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<sst xmlns="http://schemas.openxmlformats.org/spreadsheetml/2006/main" uniqueCount="95">
  <si>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ID:1711021157P5_C3_00_F06_12_P5</t>
  </si>
  <si>
    <t>Cell Type</t>
  </si>
  <si>
    <t>22RV1</t>
  </si>
  <si>
    <t>Compound1</t>
  </si>
  <si>
    <t>NegCntl</t>
  </si>
  <si>
    <t>MG132</t>
  </si>
  <si>
    <t>R1881</t>
  </si>
  <si>
    <t>DMSO</t>
  </si>
  <si>
    <t>TP0002000F07</t>
  </si>
  <si>
    <t>TP0002000F08</t>
  </si>
  <si>
    <t>TP0002000F09</t>
  </si>
  <si>
    <t>TP0002000F10</t>
  </si>
  <si>
    <t>TP0002000F11</t>
  </si>
  <si>
    <t>TP0002000F12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</si>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</sst>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0.000308</v>
      </c>
      <c r="D9" t="n">
        <v>0.001703</v>
      </c>
      <c r="E9" t="n">
        <v>-0.001865</v>
      </c>
      <c r="F9" t="n">
        <v>-0.000614</v>
      </c>
      <c r="G9" t="n">
        <v>-0.001242</v>
      </c>
      <c r="H9" t="n">
        <v>-0.000389</v>
      </c>
      <c r="I9" t="n">
        <v>0.001137</v>
      </c>
      <c r="J9" t="n">
        <v>0.00249</v>
      </c>
      <c r="K9" t="n">
        <v>-0.00068</v>
      </c>
      <c r="L9" t="n">
        <v>-0.000827</v>
      </c>
      <c r="M9" t="n">
        <v>-0.000469</v>
      </c>
      <c r="N9" t="n">
        <v>0.000385</v>
      </c>
      <c r="O9" t="n">
        <v>0.001163</v>
      </c>
      <c r="P9" t="n">
        <v>0.002566</v>
      </c>
      <c r="Q9" t="n">
        <v>-0.001227</v>
      </c>
      <c r="R9" t="n">
        <v>0.000347</v>
      </c>
      <c r="S9" t="n">
        <v>0.000442</v>
      </c>
      <c r="T9" t="n">
        <v>-0.000206</v>
      </c>
      <c r="U9" t="n">
        <v>-0.002349</v>
      </c>
      <c r="V9" t="n">
        <v>-0.002086</v>
      </c>
      <c r="W9" t="n">
        <v>-0.001354</v>
      </c>
      <c r="X9" t="n">
        <v>0.000949</v>
      </c>
      <c r="Y9" t="n">
        <v>-0.000604</v>
      </c>
      <c r="Z9" t="n">
        <v>0.002778</v>
      </c>
      <c r="AA9" t="n">
        <v>0.001175</v>
      </c>
      <c r="AB9" t="n">
        <v>0.001097</v>
      </c>
      <c r="AC9" t="n">
        <v>0.002189</v>
      </c>
      <c r="AD9" t="n">
        <v>-0.002125</v>
      </c>
      <c r="AE9" t="n">
        <v>-0.00081</v>
      </c>
      <c r="AF9" t="n">
        <v>-0.001097</v>
      </c>
      <c r="AG9" t="n">
        <v>-0.001917</v>
      </c>
      <c r="AH9" t="n">
        <v>0.000826</v>
      </c>
      <c r="AI9" t="n">
        <v>-0.001153</v>
      </c>
      <c r="AJ9" t="n">
        <v>-0.000495</v>
      </c>
      <c r="AK9" t="n">
        <v>0.000232</v>
      </c>
      <c r="AL9" t="n">
        <v>-0.000371</v>
      </c>
      <c r="AM9" t="n">
        <v>-0.000296</v>
      </c>
      <c r="AN9" t="n">
        <v>0.003596</v>
      </c>
      <c r="AO9" t="n">
        <v>0.0009479999999999999</v>
      </c>
      <c r="AP9" t="n">
        <v>8.2e-05</v>
      </c>
      <c r="AQ9" t="n">
        <v>0.00055</v>
      </c>
      <c r="AR9" t="n">
        <v>0.000684</v>
      </c>
      <c r="AS9" t="n">
        <v>-0.000191</v>
      </c>
      <c r="AT9" t="n">
        <v>0.00034</v>
      </c>
      <c r="AU9" t="n">
        <v>0.000135</v>
      </c>
      <c r="AV9" t="n">
        <v>0.002044</v>
      </c>
      <c r="AW9" t="n">
        <v>-0.001999</v>
      </c>
      <c r="AX9" t="n">
        <v>0.001189</v>
      </c>
      <c r="AY9" t="n">
        <v>0.001434</v>
      </c>
      <c r="AZ9" t="n">
        <v>0.002713</v>
      </c>
      <c r="BA9" t="n">
        <v>0.001022</v>
      </c>
      <c r="BB9" t="n">
        <v>0.000491</v>
      </c>
      <c r="BC9" t="n">
        <v>0.000456</v>
      </c>
      <c r="BD9" t="n">
        <v>0.001294</v>
      </c>
      <c r="BE9" t="n">
        <v>0.004445</v>
      </c>
      <c r="BF9" t="n">
        <v>-0.001171</v>
      </c>
      <c r="BG9" t="n">
        <v>-0.0005730000000000001</v>
      </c>
      <c r="BH9" t="n">
        <v>-0.000713</v>
      </c>
      <c r="BI9" t="n">
        <v>-0.002632</v>
      </c>
      <c r="BJ9" t="n">
        <v>0.003544</v>
      </c>
      <c r="BK9" t="n">
        <v>-0.002014</v>
      </c>
      <c r="BL9" t="n">
        <v>-0.002436</v>
      </c>
      <c r="BM9" t="n">
        <v>-0.000534</v>
      </c>
      <c r="BN9" t="n">
        <v>7.9e-05</v>
      </c>
    </row>
    <row r="10" spans="1:66">
      <c r="A10" t="n">
        <v>3.688056</v>
      </c>
      <c r="B10" s="1" t="n">
        <v>0.1536689814814815</v>
      </c>
      <c r="C10" t="n">
        <v>0.102853</v>
      </c>
      <c r="D10" t="n">
        <v>0.107869</v>
      </c>
      <c r="E10" t="n">
        <v>0.116301</v>
      </c>
      <c r="F10" t="n">
        <v>0.104628</v>
      </c>
      <c r="G10" t="n">
        <v>0.112343</v>
      </c>
      <c r="H10" t="n">
        <v>0.109529</v>
      </c>
      <c r="I10" t="n">
        <v>0.113481</v>
      </c>
      <c r="J10" t="n">
        <v>0.118059</v>
      </c>
      <c r="K10" t="n">
        <v>0.106012</v>
      </c>
      <c r="L10" t="n">
        <v>0.09578100000000001</v>
      </c>
      <c r="M10" t="n">
        <v>0.109317</v>
      </c>
      <c r="N10" t="n">
        <v>0.094913</v>
      </c>
      <c r="O10" t="n">
        <v>0.108151</v>
      </c>
      <c r="P10" t="n">
        <v>0.107616</v>
      </c>
      <c r="Q10" t="n">
        <v>0.101819</v>
      </c>
      <c r="R10" t="n">
        <v>0.09962600000000001</v>
      </c>
      <c r="S10" t="n">
        <v>0.100303</v>
      </c>
      <c r="T10" t="n">
        <v>0.098776</v>
      </c>
      <c r="U10" t="n">
        <v>0.09002400000000001</v>
      </c>
      <c r="V10" t="n">
        <v>0.091935</v>
      </c>
      <c r="W10" t="n">
        <v>0.096355</v>
      </c>
      <c r="X10" t="n">
        <v>0.09868399999999999</v>
      </c>
      <c r="Y10" t="n">
        <v>0.099965</v>
      </c>
      <c r="Z10" t="n">
        <v>0.108862</v>
      </c>
      <c r="AA10" t="n">
        <v>0.092852</v>
      </c>
      <c r="AB10" t="n">
        <v>0.088147</v>
      </c>
      <c r="AC10" t="n">
        <v>0.099478</v>
      </c>
      <c r="AD10" t="n">
        <v>0.097473</v>
      </c>
      <c r="AE10" t="n">
        <v>0.104773</v>
      </c>
      <c r="AF10" t="n">
        <v>0.097756</v>
      </c>
      <c r="AG10" t="n">
        <v>0.100239</v>
      </c>
      <c r="AH10" t="n">
        <v>0.109426</v>
      </c>
      <c r="AI10" t="n">
        <v>0.086781</v>
      </c>
      <c r="AJ10" t="n">
        <v>0.082261</v>
      </c>
      <c r="AK10" t="n">
        <v>0.090125</v>
      </c>
      <c r="AL10" t="n">
        <v>0.103644</v>
      </c>
      <c r="AM10" t="n">
        <v>0.09218</v>
      </c>
      <c r="AN10" t="n">
        <v>0.100127</v>
      </c>
      <c r="AO10" t="n">
        <v>0.102749</v>
      </c>
      <c r="AP10" t="n">
        <v>0.103544</v>
      </c>
      <c r="AQ10" t="n">
        <v>0.093837</v>
      </c>
      <c r="AR10" t="n">
        <v>0.095453</v>
      </c>
      <c r="AS10" t="n">
        <v>0.094636</v>
      </c>
      <c r="AT10" t="n">
        <v>0.104521</v>
      </c>
      <c r="AU10" t="n">
        <v>0.101546</v>
      </c>
      <c r="AV10" t="n">
        <v>0.101253</v>
      </c>
      <c r="AW10" t="n">
        <v>0.09311</v>
      </c>
      <c r="AX10" t="n">
        <v>0.108152</v>
      </c>
      <c r="AY10" t="n">
        <v>0.103047</v>
      </c>
      <c r="AZ10" t="n">
        <v>0.106797</v>
      </c>
      <c r="BA10" t="n">
        <v>0.107309</v>
      </c>
      <c r="BB10" t="n">
        <v>0.113448</v>
      </c>
      <c r="BC10" t="n">
        <v>0.105817</v>
      </c>
      <c r="BD10" t="n">
        <v>0.107515</v>
      </c>
      <c r="BE10" t="n">
        <v>0.103058</v>
      </c>
      <c r="BF10" t="n">
        <v>0.11991</v>
      </c>
      <c r="BG10" t="n">
        <v>0.110947</v>
      </c>
      <c r="BH10" t="n">
        <v>0.108072</v>
      </c>
      <c r="BI10" t="n">
        <v>0.110098</v>
      </c>
      <c r="BJ10" t="n">
        <v>0.11048</v>
      </c>
      <c r="BK10" t="n">
        <v>0.100871</v>
      </c>
      <c r="BL10" t="n">
        <v>0.110567</v>
      </c>
      <c r="BM10" t="n">
        <v>0.112212</v>
      </c>
      <c r="BN10" t="n">
        <v>0.111644</v>
      </c>
    </row>
    <row r="11" spans="1:66">
      <c r="A11" t="n">
        <v>4.688056</v>
      </c>
      <c r="B11" s="1" t="n">
        <v>0.1953356481481482</v>
      </c>
      <c r="C11" t="n">
        <v>0.140669</v>
      </c>
      <c r="D11" t="n">
        <v>0.145087</v>
      </c>
      <c r="E11" t="n">
        <v>0.144525</v>
      </c>
      <c r="F11" t="n">
        <v>0.130785</v>
      </c>
      <c r="G11" t="n">
        <v>0.127981</v>
      </c>
      <c r="H11" t="n">
        <v>0.141768</v>
      </c>
      <c r="I11" t="n">
        <v>0.148271</v>
      </c>
      <c r="J11" t="n">
        <v>0.137401</v>
      </c>
      <c r="K11" t="n">
        <v>0.140337</v>
      </c>
      <c r="L11" t="n">
        <v>0.1187</v>
      </c>
      <c r="M11" t="n">
        <v>0.15185</v>
      </c>
      <c r="N11" t="n">
        <v>0.137236</v>
      </c>
      <c r="O11" t="n">
        <v>0.168843</v>
      </c>
      <c r="P11" t="n">
        <v>0.167471</v>
      </c>
      <c r="Q11" t="n">
        <v>0.164663</v>
      </c>
      <c r="R11" t="n">
        <v>0.159064</v>
      </c>
      <c r="S11" t="n">
        <v>0.132727</v>
      </c>
      <c r="T11" t="n">
        <v>0.133351</v>
      </c>
      <c r="U11" t="n">
        <v>0.11833</v>
      </c>
      <c r="V11" t="n">
        <v>0.129113</v>
      </c>
      <c r="W11" t="n">
        <v>0.132325</v>
      </c>
      <c r="X11" t="n">
        <v>0.127729</v>
      </c>
      <c r="Y11" t="n">
        <v>0.1183</v>
      </c>
      <c r="Z11" t="n">
        <v>0.138139</v>
      </c>
      <c r="AA11" t="n">
        <v>0.126176</v>
      </c>
      <c r="AB11" t="n">
        <v>0.139474</v>
      </c>
      <c r="AC11" t="n">
        <v>0.142297</v>
      </c>
      <c r="AD11" t="n">
        <v>0.139917</v>
      </c>
      <c r="AE11" t="n">
        <v>0.157298</v>
      </c>
      <c r="AF11" t="n">
        <v>0.144233</v>
      </c>
      <c r="AG11" t="n">
        <v>0.149652</v>
      </c>
      <c r="AH11" t="n">
        <v>0.15168</v>
      </c>
      <c r="AI11" t="n">
        <v>0.144317</v>
      </c>
      <c r="AJ11" t="n">
        <v>0.147002</v>
      </c>
      <c r="AK11" t="n">
        <v>0.150406</v>
      </c>
      <c r="AL11" t="n">
        <v>0.156977</v>
      </c>
      <c r="AM11" t="n">
        <v>0.158601</v>
      </c>
      <c r="AN11" t="n">
        <v>0.156559</v>
      </c>
      <c r="AO11" t="n">
        <v>0.165754</v>
      </c>
      <c r="AP11" t="n">
        <v>0.167296</v>
      </c>
      <c r="AQ11" t="n">
        <v>0.160232</v>
      </c>
      <c r="AR11" t="n">
        <v>0.143888</v>
      </c>
      <c r="AS11" t="n">
        <v>0.150226</v>
      </c>
      <c r="AT11" t="n">
        <v>0.158009</v>
      </c>
      <c r="AU11" t="n">
        <v>0.154652</v>
      </c>
      <c r="AV11" t="n">
        <v>0.152665</v>
      </c>
      <c r="AW11" t="n">
        <v>0.145812</v>
      </c>
      <c r="AX11" t="n">
        <v>0.164212</v>
      </c>
      <c r="AY11" t="n">
        <v>0.134264</v>
      </c>
      <c r="AZ11" t="n">
        <v>0.152502</v>
      </c>
      <c r="BA11" t="n">
        <v>0.144836</v>
      </c>
      <c r="BB11" t="n">
        <v>0.153127</v>
      </c>
      <c r="BC11" t="n">
        <v>0.147857</v>
      </c>
      <c r="BD11" t="n">
        <v>0.14427</v>
      </c>
      <c r="BE11" t="n">
        <v>0.14069</v>
      </c>
      <c r="BF11" t="n">
        <v>0.152546</v>
      </c>
      <c r="BG11" t="n">
        <v>0.134757</v>
      </c>
      <c r="BH11" t="n">
        <v>0.132377</v>
      </c>
      <c r="BI11" t="n">
        <v>0.124</v>
      </c>
      <c r="BJ11" t="n">
        <v>0.130725</v>
      </c>
      <c r="BK11" t="n">
        <v>0.119161</v>
      </c>
      <c r="BL11" t="n">
        <v>0.124634</v>
      </c>
      <c r="BM11" t="n">
        <v>0.140755</v>
      </c>
      <c r="BN11" t="n">
        <v>0.136937</v>
      </c>
    </row>
    <row r="12" spans="1:66">
      <c r="A12" t="n">
        <v>5.688333</v>
      </c>
      <c r="B12" s="1" t="n">
        <v>0.2370138888888889</v>
      </c>
      <c r="C12" t="n">
        <v>0.158676</v>
      </c>
      <c r="D12" t="n">
        <v>0.158542</v>
      </c>
      <c r="E12" t="n">
        <v>0.1639</v>
      </c>
      <c r="F12" t="n">
        <v>0.148469</v>
      </c>
      <c r="G12" t="n">
        <v>0.157585</v>
      </c>
      <c r="H12" t="n">
        <v>0.167107</v>
      </c>
      <c r="I12" t="n">
        <v>0.173502</v>
      </c>
      <c r="J12" t="n">
        <v>0.158077</v>
      </c>
      <c r="K12" t="n">
        <v>0.162425</v>
      </c>
      <c r="L12" t="n">
        <v>0.133075</v>
      </c>
      <c r="M12" t="n">
        <v>0.16605</v>
      </c>
      <c r="N12" t="n">
        <v>0.155145</v>
      </c>
      <c r="O12" t="n">
        <v>0.189298</v>
      </c>
      <c r="P12" t="n">
        <v>0.188346</v>
      </c>
      <c r="Q12" t="n">
        <v>0.183748</v>
      </c>
      <c r="R12" t="n">
        <v>0.177862</v>
      </c>
      <c r="S12" t="n">
        <v>0.149118</v>
      </c>
      <c r="T12" t="n">
        <v>0.150895</v>
      </c>
      <c r="U12" t="n">
        <v>0.139244</v>
      </c>
      <c r="V12" t="n">
        <v>0.151802</v>
      </c>
      <c r="W12" t="n">
        <v>0.150738</v>
      </c>
      <c r="X12" t="n">
        <v>0.144575</v>
      </c>
      <c r="Y12" t="n">
        <v>0.136252</v>
      </c>
      <c r="Z12" t="n">
        <v>0.153896</v>
      </c>
      <c r="AA12" t="n">
        <v>0.140216</v>
      </c>
      <c r="AB12" t="n">
        <v>0.154885</v>
      </c>
      <c r="AC12" t="n">
        <v>0.157945</v>
      </c>
      <c r="AD12" t="n">
        <v>0.160275</v>
      </c>
      <c r="AE12" t="n">
        <v>0.184419</v>
      </c>
      <c r="AF12" t="n">
        <v>0.166506</v>
      </c>
      <c r="AG12" t="n">
        <v>0.169271</v>
      </c>
      <c r="AH12" t="n">
        <v>0.165041</v>
      </c>
      <c r="AI12" t="n">
        <v>0.16412</v>
      </c>
      <c r="AJ12" t="n">
        <v>0.16442</v>
      </c>
      <c r="AK12" t="n">
        <v>0.167241</v>
      </c>
      <c r="AL12" t="n">
        <v>0.177339</v>
      </c>
      <c r="AM12" t="n">
        <v>0.175663</v>
      </c>
      <c r="AN12" t="n">
        <v>0.177596</v>
      </c>
      <c r="AO12" t="n">
        <v>0.187416</v>
      </c>
      <c r="AP12" t="n">
        <v>0.181463</v>
      </c>
      <c r="AQ12" t="n">
        <v>0.179122</v>
      </c>
      <c r="AR12" t="n">
        <v>0.157361</v>
      </c>
      <c r="AS12" t="n">
        <v>0.161084</v>
      </c>
      <c r="AT12" t="n">
        <v>0.173771</v>
      </c>
      <c r="AU12" t="n">
        <v>0.170402</v>
      </c>
      <c r="AV12" t="n">
        <v>0.17147</v>
      </c>
      <c r="AW12" t="n">
        <v>0.160818</v>
      </c>
      <c r="AX12" t="n">
        <v>0.181811</v>
      </c>
      <c r="AY12" t="n">
        <v>0.146694</v>
      </c>
      <c r="AZ12" t="n">
        <v>0.169053</v>
      </c>
      <c r="BA12" t="n">
        <v>0.165128</v>
      </c>
      <c r="BB12" t="n">
        <v>0.169673</v>
      </c>
      <c r="BC12" t="n">
        <v>0.162133</v>
      </c>
      <c r="BD12" t="n">
        <v>0.162203</v>
      </c>
      <c r="BE12" t="n">
        <v>0.157338</v>
      </c>
      <c r="BF12" t="n">
        <v>0.171051</v>
      </c>
      <c r="BG12" t="n">
        <v>0.147914</v>
      </c>
      <c r="BH12" t="n">
        <v>0.147571</v>
      </c>
      <c r="BI12" t="n">
        <v>0.135427</v>
      </c>
      <c r="BJ12" t="n">
        <v>0.145107</v>
      </c>
      <c r="BK12" t="n">
        <v>0.129769</v>
      </c>
      <c r="BL12" t="n">
        <v>0.139199</v>
      </c>
      <c r="BM12" t="n">
        <v>0.162725</v>
      </c>
      <c r="BN12" t="n">
        <v>0.155089</v>
      </c>
    </row>
    <row r="13" spans="1:66">
      <c r="A13" t="n">
        <v>6.688611</v>
      </c>
      <c r="B13" s="1" t="n">
        <v>0.2786921296296296</v>
      </c>
      <c r="C13" t="n">
        <v>0.170496</v>
      </c>
      <c r="D13" t="n">
        <v>0.172846</v>
      </c>
      <c r="E13" t="n">
        <v>0.177343</v>
      </c>
      <c r="F13" t="n">
        <v>0.162595</v>
      </c>
      <c r="G13" t="n">
        <v>0.181849</v>
      </c>
      <c r="H13" t="n">
        <v>0.191734</v>
      </c>
      <c r="I13" t="n">
        <v>0.193006</v>
      </c>
      <c r="J13" t="n">
        <v>0.175364</v>
      </c>
      <c r="K13" t="n">
        <v>0.178609</v>
      </c>
      <c r="L13" t="n">
        <v>0.148779</v>
      </c>
      <c r="M13" t="n">
        <v>0.178264</v>
      </c>
      <c r="N13" t="n">
        <v>0.174316</v>
      </c>
      <c r="O13" t="n">
        <v>0.204374</v>
      </c>
      <c r="P13" t="n">
        <v>0.202637</v>
      </c>
      <c r="Q13" t="n">
        <v>0.200171</v>
      </c>
      <c r="R13" t="n">
        <v>0.191757</v>
      </c>
      <c r="S13" t="n">
        <v>0.162139</v>
      </c>
      <c r="T13" t="n">
        <v>0.167319</v>
      </c>
      <c r="U13" t="n">
        <v>0.15468</v>
      </c>
      <c r="V13" t="n">
        <v>0.17125</v>
      </c>
      <c r="W13" t="n">
        <v>0.167467</v>
      </c>
      <c r="X13" t="n">
        <v>0.160442</v>
      </c>
      <c r="Y13" t="n">
        <v>0.150583</v>
      </c>
      <c r="Z13" t="n">
        <v>0.168941</v>
      </c>
      <c r="AA13" t="n">
        <v>0.152124</v>
      </c>
      <c r="AB13" t="n">
        <v>0.17037</v>
      </c>
      <c r="AC13" t="n">
        <v>0.172312</v>
      </c>
      <c r="AD13" t="n">
        <v>0.173224</v>
      </c>
      <c r="AE13" t="n">
        <v>0.20067</v>
      </c>
      <c r="AF13" t="n">
        <v>0.182142</v>
      </c>
      <c r="AG13" t="n">
        <v>0.188505</v>
      </c>
      <c r="AH13" t="n">
        <v>0.181643</v>
      </c>
      <c r="AI13" t="n">
        <v>0.178346</v>
      </c>
      <c r="AJ13" t="n">
        <v>0.179013</v>
      </c>
      <c r="AK13" t="n">
        <v>0.178657</v>
      </c>
      <c r="AL13" t="n">
        <v>0.190694</v>
      </c>
      <c r="AM13" t="n">
        <v>0.193407</v>
      </c>
      <c r="AN13" t="n">
        <v>0.193546</v>
      </c>
      <c r="AO13" t="n">
        <v>0.204362</v>
      </c>
      <c r="AP13" t="n">
        <v>0.198325</v>
      </c>
      <c r="AQ13" t="n">
        <v>0.192679</v>
      </c>
      <c r="AR13" t="n">
        <v>0.168736</v>
      </c>
      <c r="AS13" t="n">
        <v>0.176685</v>
      </c>
      <c r="AT13" t="n">
        <v>0.186106</v>
      </c>
      <c r="AU13" t="n">
        <v>0.180567</v>
      </c>
      <c r="AV13" t="n">
        <v>0.186812</v>
      </c>
      <c r="AW13" t="n">
        <v>0.174363</v>
      </c>
      <c r="AX13" t="n">
        <v>0.193512</v>
      </c>
      <c r="AY13" t="n">
        <v>0.162692</v>
      </c>
      <c r="AZ13" t="n">
        <v>0.18362</v>
      </c>
      <c r="BA13" t="n">
        <v>0.179864</v>
      </c>
      <c r="BB13" t="n">
        <v>0.184865</v>
      </c>
      <c r="BC13" t="n">
        <v>0.176613</v>
      </c>
      <c r="BD13" t="n">
        <v>0.175123</v>
      </c>
      <c r="BE13" t="n">
        <v>0.170296</v>
      </c>
      <c r="BF13" t="n">
        <v>0.182391</v>
      </c>
      <c r="BG13" t="n">
        <v>0.165025</v>
      </c>
      <c r="BH13" t="n">
        <v>0.161764</v>
      </c>
      <c r="BI13" t="n">
        <v>0.149705</v>
      </c>
      <c r="BJ13" t="n">
        <v>0.158262</v>
      </c>
      <c r="BK13" t="n">
        <v>0.143392</v>
      </c>
      <c r="BL13" t="n">
        <v>0.15181</v>
      </c>
      <c r="BM13" t="n">
        <v>0.177986</v>
      </c>
      <c r="BN13" t="n">
        <v>0.171871</v>
      </c>
    </row>
    <row r="14" spans="1:66">
      <c r="A14" t="n">
        <v>7.688889</v>
      </c>
      <c r="B14" s="1" t="n">
        <v>0.3203703703703704</v>
      </c>
      <c r="C14" t="n">
        <v>0.184793</v>
      </c>
      <c r="D14" t="n">
        <v>0.185538</v>
      </c>
      <c r="E14" t="n">
        <v>0.194637</v>
      </c>
      <c r="F14" t="n">
        <v>0.174953</v>
      </c>
      <c r="G14" t="n">
        <v>0.200198</v>
      </c>
      <c r="H14" t="n">
        <v>0.211282</v>
      </c>
      <c r="I14" t="n">
        <v>0.211703</v>
      </c>
      <c r="J14" t="n">
        <v>0.192614</v>
      </c>
      <c r="K14" t="n">
        <v>0.195122</v>
      </c>
      <c r="L14" t="n">
        <v>0.162664</v>
      </c>
      <c r="M14" t="n">
        <v>0.190261</v>
      </c>
      <c r="N14" t="n">
        <v>0.18746</v>
      </c>
      <c r="O14" t="n">
        <v>0.217842</v>
      </c>
      <c r="P14" t="n">
        <v>0.213275</v>
      </c>
      <c r="Q14" t="n">
        <v>0.213455</v>
      </c>
      <c r="R14" t="n">
        <v>0.202085</v>
      </c>
      <c r="S14" t="n">
        <v>0.177256</v>
      </c>
      <c r="T14" t="n">
        <v>0.180664</v>
      </c>
      <c r="U14" t="n">
        <v>0.170132</v>
      </c>
      <c r="V14" t="n">
        <v>0.187109</v>
      </c>
      <c r="W14" t="n">
        <v>0.182857</v>
      </c>
      <c r="X14" t="n">
        <v>0.172079</v>
      </c>
      <c r="Y14" t="n">
        <v>0.164438</v>
      </c>
      <c r="Z14" t="n">
        <v>0.181499</v>
      </c>
      <c r="AA14" t="n">
        <v>0.163036</v>
      </c>
      <c r="AB14" t="n">
        <v>0.185993</v>
      </c>
      <c r="AC14" t="n">
        <v>0.185947</v>
      </c>
      <c r="AD14" t="n">
        <v>0.188897</v>
      </c>
      <c r="AE14" t="n">
        <v>0.213859</v>
      </c>
      <c r="AF14" t="n">
        <v>0.198623</v>
      </c>
      <c r="AG14" t="n">
        <v>0.199264</v>
      </c>
      <c r="AH14" t="n">
        <v>0.193122</v>
      </c>
      <c r="AI14" t="n">
        <v>0.189175</v>
      </c>
      <c r="AJ14" t="n">
        <v>0.193377</v>
      </c>
      <c r="AK14" t="n">
        <v>0.194078</v>
      </c>
      <c r="AL14" t="n">
        <v>0.204747</v>
      </c>
      <c r="AM14" t="n">
        <v>0.209388</v>
      </c>
      <c r="AN14" t="n">
        <v>0.204028</v>
      </c>
      <c r="AO14" t="n">
        <v>0.21731</v>
      </c>
      <c r="AP14" t="n">
        <v>0.212658</v>
      </c>
      <c r="AQ14" t="n">
        <v>0.208455</v>
      </c>
      <c r="AR14" t="n">
        <v>0.181371</v>
      </c>
      <c r="AS14" t="n">
        <v>0.18637</v>
      </c>
      <c r="AT14" t="n">
        <v>0.197638</v>
      </c>
      <c r="AU14" t="n">
        <v>0.192417</v>
      </c>
      <c r="AV14" t="n">
        <v>0.199334</v>
      </c>
      <c r="AW14" t="n">
        <v>0.186709</v>
      </c>
      <c r="AX14" t="n">
        <v>0.20564</v>
      </c>
      <c r="AY14" t="n">
        <v>0.177438</v>
      </c>
      <c r="AZ14" t="n">
        <v>0.195709</v>
      </c>
      <c r="BA14" t="n">
        <v>0.191774</v>
      </c>
      <c r="BB14" t="n">
        <v>0.201196</v>
      </c>
      <c r="BC14" t="n">
        <v>0.189152</v>
      </c>
      <c r="BD14" t="n">
        <v>0.188943</v>
      </c>
      <c r="BE14" t="n">
        <v>0.183833</v>
      </c>
      <c r="BF14" t="n">
        <v>0.194992</v>
      </c>
      <c r="BG14" t="n">
        <v>0.17574</v>
      </c>
      <c r="BH14" t="n">
        <v>0.177017</v>
      </c>
      <c r="BI14" t="n">
        <v>0.162964</v>
      </c>
      <c r="BJ14" t="n">
        <v>0.173961</v>
      </c>
      <c r="BK14" t="n">
        <v>0.153682</v>
      </c>
      <c r="BL14" t="n">
        <v>0.165085</v>
      </c>
      <c r="BM14" t="n">
        <v>0.192386</v>
      </c>
      <c r="BN14" t="n">
        <v>0.183419</v>
      </c>
    </row>
    <row r="15" spans="1:66">
      <c r="A15" t="n">
        <v>8.688889</v>
      </c>
      <c r="B15" s="1" t="n">
        <v>0.362037037037037</v>
      </c>
      <c r="C15" t="n">
        <v>0.200409</v>
      </c>
      <c r="D15" t="n">
        <v>0.198907</v>
      </c>
      <c r="E15" t="n">
        <v>0.209194</v>
      </c>
      <c r="F15" t="n">
        <v>0.188945</v>
      </c>
      <c r="G15" t="n">
        <v>0.224654</v>
      </c>
      <c r="H15" t="n">
        <v>0.232302</v>
      </c>
      <c r="I15" t="n">
        <v>0.232583</v>
      </c>
      <c r="J15" t="n">
        <v>0.208819</v>
      </c>
      <c r="K15" t="n">
        <v>0.212306</v>
      </c>
      <c r="L15" t="n">
        <v>0.175839</v>
      </c>
      <c r="M15" t="n">
        <v>0.205818</v>
      </c>
      <c r="N15" t="n">
        <v>0.199594</v>
      </c>
      <c r="O15" t="n">
        <v>0.235111</v>
      </c>
      <c r="P15" t="n">
        <v>0.229021</v>
      </c>
      <c r="Q15" t="n">
        <v>0.230495</v>
      </c>
      <c r="R15" t="n">
        <v>0.21625</v>
      </c>
      <c r="S15" t="n">
        <v>0.191559</v>
      </c>
      <c r="T15" t="n">
        <v>0.19415</v>
      </c>
      <c r="U15" t="n">
        <v>0.186234</v>
      </c>
      <c r="V15" t="n">
        <v>0.202719</v>
      </c>
      <c r="W15" t="n">
        <v>0.199226</v>
      </c>
      <c r="X15" t="n">
        <v>0.189343</v>
      </c>
      <c r="Y15" t="n">
        <v>0.181487</v>
      </c>
      <c r="Z15" t="n">
        <v>0.198222</v>
      </c>
      <c r="AA15" t="n">
        <v>0.179436</v>
      </c>
      <c r="AB15" t="n">
        <v>0.201308</v>
      </c>
      <c r="AC15" t="n">
        <v>0.20037</v>
      </c>
      <c r="AD15" t="n">
        <v>0.205176</v>
      </c>
      <c r="AE15" t="n">
        <v>0.23361</v>
      </c>
      <c r="AF15" t="n">
        <v>0.213192</v>
      </c>
      <c r="AG15" t="n">
        <v>0.214693</v>
      </c>
      <c r="AH15" t="n">
        <v>0.21063</v>
      </c>
      <c r="AI15" t="n">
        <v>0.207149</v>
      </c>
      <c r="AJ15" t="n">
        <v>0.210867</v>
      </c>
      <c r="AK15" t="n">
        <v>0.210756</v>
      </c>
      <c r="AL15" t="n">
        <v>0.221569</v>
      </c>
      <c r="AM15" t="n">
        <v>0.226898</v>
      </c>
      <c r="AN15" t="n">
        <v>0.222479</v>
      </c>
      <c r="AO15" t="n">
        <v>0.231319</v>
      </c>
      <c r="AP15" t="n">
        <v>0.228337</v>
      </c>
      <c r="AQ15" t="n">
        <v>0.222316</v>
      </c>
      <c r="AR15" t="n">
        <v>0.194564</v>
      </c>
      <c r="AS15" t="n">
        <v>0.200577</v>
      </c>
      <c r="AT15" t="n">
        <v>0.213287</v>
      </c>
      <c r="AU15" t="n">
        <v>0.208505</v>
      </c>
      <c r="AV15" t="n">
        <v>0.213074</v>
      </c>
      <c r="AW15" t="n">
        <v>0.200969</v>
      </c>
      <c r="AX15" t="n">
        <v>0.223059</v>
      </c>
      <c r="AY15" t="n">
        <v>0.19239</v>
      </c>
      <c r="AZ15" t="n">
        <v>0.213155</v>
      </c>
      <c r="BA15" t="n">
        <v>0.208621</v>
      </c>
      <c r="BB15" t="n">
        <v>0.218069</v>
      </c>
      <c r="BC15" t="n">
        <v>0.205762</v>
      </c>
      <c r="BD15" t="n">
        <v>0.2018</v>
      </c>
      <c r="BE15" t="n">
        <v>0.19938</v>
      </c>
      <c r="BF15" t="n">
        <v>0.212958</v>
      </c>
      <c r="BG15" t="n">
        <v>0.192393</v>
      </c>
      <c r="BH15" t="n">
        <v>0.19532</v>
      </c>
      <c r="BI15" t="n">
        <v>0.176634</v>
      </c>
      <c r="BJ15" t="n">
        <v>0.189059</v>
      </c>
      <c r="BK15" t="n">
        <v>0.168381</v>
      </c>
      <c r="BL15" t="n">
        <v>0.181689</v>
      </c>
      <c r="BM15" t="n">
        <v>0.207589</v>
      </c>
      <c r="BN15" t="n">
        <v>0.198138</v>
      </c>
    </row>
    <row r="16" spans="1:66">
      <c r="A16" t="n">
        <v>9.689166999999999</v>
      </c>
      <c r="B16" s="1" t="n">
        <v>0.4037152777777778</v>
      </c>
      <c r="C16" t="n">
        <v>0.218294</v>
      </c>
      <c r="D16" t="n">
        <v>0.216992</v>
      </c>
      <c r="E16" t="n">
        <v>0.229359</v>
      </c>
      <c r="F16" t="n">
        <v>0.206168</v>
      </c>
      <c r="G16" t="n">
        <v>0.250453</v>
      </c>
      <c r="H16" t="n">
        <v>0.258489</v>
      </c>
      <c r="I16" t="n">
        <v>0.25636</v>
      </c>
      <c r="J16" t="n">
        <v>0.231154</v>
      </c>
      <c r="K16" t="n">
        <v>0.230242</v>
      </c>
      <c r="L16" t="n">
        <v>0.195015</v>
      </c>
      <c r="M16" t="n">
        <v>0.226753</v>
      </c>
      <c r="N16" t="n">
        <v>0.21905</v>
      </c>
      <c r="O16" t="n">
        <v>0.252924</v>
      </c>
      <c r="P16" t="n">
        <v>0.247681</v>
      </c>
      <c r="Q16" t="n">
        <v>0.250854</v>
      </c>
      <c r="R16" t="n">
        <v>0.236442</v>
      </c>
      <c r="S16" t="n">
        <v>0.213384</v>
      </c>
      <c r="T16" t="n">
        <v>0.21423</v>
      </c>
      <c r="U16" t="n">
        <v>0.20621</v>
      </c>
      <c r="V16" t="n">
        <v>0.221827</v>
      </c>
      <c r="W16" t="n">
        <v>0.222051</v>
      </c>
      <c r="X16" t="n">
        <v>0.210064</v>
      </c>
      <c r="Y16" t="n">
        <v>0.198406</v>
      </c>
      <c r="Z16" t="n">
        <v>0.217968</v>
      </c>
      <c r="AA16" t="n">
        <v>0.19522</v>
      </c>
      <c r="AB16" t="n">
        <v>0.219144</v>
      </c>
      <c r="AC16" t="n">
        <v>0.219713</v>
      </c>
      <c r="AD16" t="n">
        <v>0.224673</v>
      </c>
      <c r="AE16" t="n">
        <v>0.254731</v>
      </c>
      <c r="AF16" t="n">
        <v>0.230432</v>
      </c>
      <c r="AG16" t="n">
        <v>0.234243</v>
      </c>
      <c r="AH16" t="n">
        <v>0.231586</v>
      </c>
      <c r="AI16" t="n">
        <v>0.226194</v>
      </c>
      <c r="AJ16" t="n">
        <v>0.230655</v>
      </c>
      <c r="AK16" t="n">
        <v>0.22914</v>
      </c>
      <c r="AL16" t="n">
        <v>0.241469</v>
      </c>
      <c r="AM16" t="n">
        <v>0.246242</v>
      </c>
      <c r="AN16" t="n">
        <v>0.243442</v>
      </c>
      <c r="AO16" t="n">
        <v>0.252101</v>
      </c>
      <c r="AP16" t="n">
        <v>0.24887</v>
      </c>
      <c r="AQ16" t="n">
        <v>0.243757</v>
      </c>
      <c r="AR16" t="n">
        <v>0.211644</v>
      </c>
      <c r="AS16" t="n">
        <v>0.21897</v>
      </c>
      <c r="AT16" t="n">
        <v>0.232771</v>
      </c>
      <c r="AU16" t="n">
        <v>0.226404</v>
      </c>
      <c r="AV16" t="n">
        <v>0.231375</v>
      </c>
      <c r="AW16" t="n">
        <v>0.22193</v>
      </c>
      <c r="AX16" t="n">
        <v>0.239628</v>
      </c>
      <c r="AY16" t="n">
        <v>0.212619</v>
      </c>
      <c r="AZ16" t="n">
        <v>0.232611</v>
      </c>
      <c r="BA16" t="n">
        <v>0.229474</v>
      </c>
      <c r="BB16" t="n">
        <v>0.241767</v>
      </c>
      <c r="BC16" t="n">
        <v>0.222499</v>
      </c>
      <c r="BD16" t="n">
        <v>0.221241</v>
      </c>
      <c r="BE16" t="n">
        <v>0.217432</v>
      </c>
      <c r="BF16" t="n">
        <v>0.228644</v>
      </c>
      <c r="BG16" t="n">
        <v>0.212863</v>
      </c>
      <c r="BH16" t="n">
        <v>0.213608</v>
      </c>
      <c r="BI16" t="n">
        <v>0.197223</v>
      </c>
      <c r="BJ16" t="n">
        <v>0.209247</v>
      </c>
      <c r="BK16" t="n">
        <v>0.187814</v>
      </c>
      <c r="BL16" t="n">
        <v>0.202534</v>
      </c>
      <c r="BM16" t="n">
        <v>0.227322</v>
      </c>
      <c r="BN16" t="n">
        <v>0.220466</v>
      </c>
    </row>
    <row r="17" spans="1:66">
      <c r="A17" t="n">
        <v>10.689444</v>
      </c>
      <c r="B17" s="1" t="n">
        <v>0.4453935185185185</v>
      </c>
      <c r="C17" t="n">
        <v>0.2412</v>
      </c>
      <c r="D17" t="n">
        <v>0.240511</v>
      </c>
      <c r="E17" t="n">
        <v>0.253165</v>
      </c>
      <c r="F17" t="n">
        <v>0.227461</v>
      </c>
      <c r="G17" t="n">
        <v>0.2777</v>
      </c>
      <c r="H17" t="n">
        <v>0.289576</v>
      </c>
      <c r="I17" t="n">
        <v>0.286237</v>
      </c>
      <c r="J17" t="n">
        <v>0.258476</v>
      </c>
      <c r="K17" t="n">
        <v>0.253906</v>
      </c>
      <c r="L17" t="n">
        <v>0.219805</v>
      </c>
      <c r="M17" t="n">
        <v>0.245803</v>
      </c>
      <c r="N17" t="n">
        <v>0.239864</v>
      </c>
      <c r="O17" t="n">
        <v>0.272478</v>
      </c>
      <c r="P17" t="n">
        <v>0.274245</v>
      </c>
      <c r="Q17" t="n">
        <v>0.273832</v>
      </c>
      <c r="R17" t="n">
        <v>0.257827</v>
      </c>
      <c r="S17" t="n">
        <v>0.233788</v>
      </c>
      <c r="T17" t="n">
        <v>0.238382</v>
      </c>
      <c r="U17" t="n">
        <v>0.231537</v>
      </c>
      <c r="V17" t="n">
        <v>0.243754</v>
      </c>
      <c r="W17" t="n">
        <v>0.244503</v>
      </c>
      <c r="X17" t="n">
        <v>0.235109</v>
      </c>
      <c r="Y17" t="n">
        <v>0.224281</v>
      </c>
      <c r="Z17" t="n">
        <v>0.239477</v>
      </c>
      <c r="AA17" t="n">
        <v>0.216897</v>
      </c>
      <c r="AB17" t="n">
        <v>0.24036</v>
      </c>
      <c r="AC17" t="n">
        <v>0.241979</v>
      </c>
      <c r="AD17" t="n">
        <v>0.250096</v>
      </c>
      <c r="AE17" t="n">
        <v>0.277659</v>
      </c>
      <c r="AF17" t="n">
        <v>0.2522</v>
      </c>
      <c r="AG17" t="n">
        <v>0.257356</v>
      </c>
      <c r="AH17" t="n">
        <v>0.253146</v>
      </c>
      <c r="AI17" t="n">
        <v>0.249011</v>
      </c>
      <c r="AJ17" t="n">
        <v>0.252541</v>
      </c>
      <c r="AK17" t="n">
        <v>0.250313</v>
      </c>
      <c r="AL17" t="n">
        <v>0.26701</v>
      </c>
      <c r="AM17" t="n">
        <v>0.27195</v>
      </c>
      <c r="AN17" t="n">
        <v>0.263808</v>
      </c>
      <c r="AO17" t="n">
        <v>0.273796</v>
      </c>
      <c r="AP17" t="n">
        <v>0.271982</v>
      </c>
      <c r="AQ17" t="n">
        <v>0.266605</v>
      </c>
      <c r="AR17" t="n">
        <v>0.230742</v>
      </c>
      <c r="AS17" t="n">
        <v>0.245615</v>
      </c>
      <c r="AT17" t="n">
        <v>0.256003</v>
      </c>
      <c r="AU17" t="n">
        <v>0.248168</v>
      </c>
      <c r="AV17" t="n">
        <v>0.254347</v>
      </c>
      <c r="AW17" t="n">
        <v>0.244097</v>
      </c>
      <c r="AX17" t="n">
        <v>0.259828</v>
      </c>
      <c r="AY17" t="n">
        <v>0.233982</v>
      </c>
      <c r="AZ17" t="n">
        <v>0.25492</v>
      </c>
      <c r="BA17" t="n">
        <v>0.250888</v>
      </c>
      <c r="BB17" t="n">
        <v>0.264421</v>
      </c>
      <c r="BC17" t="n">
        <v>0.247608</v>
      </c>
      <c r="BD17" t="n">
        <v>0.243441</v>
      </c>
      <c r="BE17" t="n">
        <v>0.243407</v>
      </c>
      <c r="BF17" t="n">
        <v>0.250496</v>
      </c>
      <c r="BG17" t="n">
        <v>0.237164</v>
      </c>
      <c r="BH17" t="n">
        <v>0.239427</v>
      </c>
      <c r="BI17" t="n">
        <v>0.220789</v>
      </c>
      <c r="BJ17" t="n">
        <v>0.234671</v>
      </c>
      <c r="BK17" t="n">
        <v>0.209555</v>
      </c>
      <c r="BL17" t="n">
        <v>0.227133</v>
      </c>
      <c r="BM17" t="n">
        <v>0.253615</v>
      </c>
      <c r="BN17" t="n">
        <v>0.24095</v>
      </c>
    </row>
    <row r="18" spans="1:66">
      <c r="A18" t="n">
        <v>11.689722</v>
      </c>
      <c r="B18" s="1" t="n">
        <v>0.4870717592592593</v>
      </c>
      <c r="C18" t="n">
        <v>0.268352</v>
      </c>
      <c r="D18" t="n">
        <v>0.263512</v>
      </c>
      <c r="E18" t="n">
        <v>0.279426</v>
      </c>
      <c r="F18" t="n">
        <v>0.251939</v>
      </c>
      <c r="G18" t="n">
        <v>0.30636</v>
      </c>
      <c r="H18" t="n">
        <v>0.320974</v>
      </c>
      <c r="I18" t="n">
        <v>0.316999</v>
      </c>
      <c r="J18" t="n">
        <v>0.295019</v>
      </c>
      <c r="K18" t="n">
        <v>0.279802</v>
      </c>
      <c r="L18" t="n">
        <v>0.245955</v>
      </c>
      <c r="M18" t="n">
        <v>0.273189</v>
      </c>
      <c r="N18" t="n">
        <v>0.26638</v>
      </c>
      <c r="O18" t="n">
        <v>0.298999</v>
      </c>
      <c r="P18" t="n">
        <v>0.298164</v>
      </c>
      <c r="Q18" t="n">
        <v>0.300092</v>
      </c>
      <c r="R18" t="n">
        <v>0.282238</v>
      </c>
      <c r="S18" t="n">
        <v>0.261195</v>
      </c>
      <c r="T18" t="n">
        <v>0.263043</v>
      </c>
      <c r="U18" t="n">
        <v>0.259192</v>
      </c>
      <c r="V18" t="n">
        <v>0.269715</v>
      </c>
      <c r="W18" t="n">
        <v>0.272647</v>
      </c>
      <c r="X18" t="n">
        <v>0.260069</v>
      </c>
      <c r="Y18" t="n">
        <v>0.250361</v>
      </c>
      <c r="Z18" t="n">
        <v>0.265583</v>
      </c>
      <c r="AA18" t="n">
        <v>0.242644</v>
      </c>
      <c r="AB18" t="n">
        <v>0.267477</v>
      </c>
      <c r="AC18" t="n">
        <v>0.266609</v>
      </c>
      <c r="AD18" t="n">
        <v>0.278031</v>
      </c>
      <c r="AE18" t="n">
        <v>0.305857</v>
      </c>
      <c r="AF18" t="n">
        <v>0.274678</v>
      </c>
      <c r="AG18" t="n">
        <v>0.283935</v>
      </c>
      <c r="AH18" t="n">
        <v>0.277709</v>
      </c>
      <c r="AI18" t="n">
        <v>0.272539</v>
      </c>
      <c r="AJ18" t="n">
        <v>0.279069</v>
      </c>
      <c r="AK18" t="n">
        <v>0.277247</v>
      </c>
      <c r="AL18" t="n">
        <v>0.293903</v>
      </c>
      <c r="AM18" t="n">
        <v>0.298933</v>
      </c>
      <c r="AN18" t="n">
        <v>0.292407</v>
      </c>
      <c r="AO18" t="n">
        <v>0.305958</v>
      </c>
      <c r="AP18" t="n">
        <v>0.298372</v>
      </c>
      <c r="AQ18" t="n">
        <v>0.291788</v>
      </c>
      <c r="AR18" t="n">
        <v>0.259299</v>
      </c>
      <c r="AS18" t="n">
        <v>0.272113</v>
      </c>
      <c r="AT18" t="n">
        <v>0.280927</v>
      </c>
      <c r="AU18" t="n">
        <v>0.273336</v>
      </c>
      <c r="AV18" t="n">
        <v>0.278658</v>
      </c>
      <c r="AW18" t="n">
        <v>0.268542</v>
      </c>
      <c r="AX18" t="n">
        <v>0.283544</v>
      </c>
      <c r="AY18" t="n">
        <v>0.259693</v>
      </c>
      <c r="AZ18" t="n">
        <v>0.281716</v>
      </c>
      <c r="BA18" t="n">
        <v>0.275961</v>
      </c>
      <c r="BB18" t="n">
        <v>0.29454</v>
      </c>
      <c r="BC18" t="n">
        <v>0.275275</v>
      </c>
      <c r="BD18" t="n">
        <v>0.267243</v>
      </c>
      <c r="BE18" t="n">
        <v>0.27015</v>
      </c>
      <c r="BF18" t="n">
        <v>0.276547</v>
      </c>
      <c r="BG18" t="n">
        <v>0.265809</v>
      </c>
      <c r="BH18" t="n">
        <v>0.265475</v>
      </c>
      <c r="BI18" t="n">
        <v>0.249394</v>
      </c>
      <c r="BJ18" t="n">
        <v>0.259939</v>
      </c>
      <c r="BK18" t="n">
        <v>0.236435</v>
      </c>
      <c r="BL18" t="n">
        <v>0.253732</v>
      </c>
      <c r="BM18" t="n">
        <v>0.277173</v>
      </c>
      <c r="BN18" t="n">
        <v>0.269606</v>
      </c>
    </row>
    <row r="19" spans="1:66">
      <c r="A19" t="n">
        <v>12.689444</v>
      </c>
      <c r="B19" s="1" t="n">
        <v>0.5287268518518519</v>
      </c>
      <c r="C19" t="n">
        <v>0.295614</v>
      </c>
      <c r="D19" t="n">
        <v>0.292734</v>
      </c>
      <c r="E19" t="n">
        <v>0.309702</v>
      </c>
      <c r="F19" t="n">
        <v>0.278659</v>
      </c>
      <c r="G19" t="n">
        <v>0.336759</v>
      </c>
      <c r="H19" t="n">
        <v>0.353595</v>
      </c>
      <c r="I19" t="n">
        <v>0.349171</v>
      </c>
      <c r="J19" t="n">
        <v>0.32781</v>
      </c>
      <c r="K19" t="n">
        <v>0.308073</v>
      </c>
      <c r="L19" t="n">
        <v>0.27482</v>
      </c>
      <c r="M19" t="n">
        <v>0.304599</v>
      </c>
      <c r="N19" t="n">
        <v>0.293213</v>
      </c>
      <c r="O19" t="n">
        <v>0.328996</v>
      </c>
      <c r="P19" t="n">
        <v>0.325285</v>
      </c>
      <c r="Q19" t="n">
        <v>0.328276</v>
      </c>
      <c r="R19" t="n">
        <v>0.309806</v>
      </c>
      <c r="S19" t="n">
        <v>0.283176</v>
      </c>
      <c r="T19" t="n">
        <v>0.290267</v>
      </c>
      <c r="U19" t="n">
        <v>0.286</v>
      </c>
      <c r="V19" t="n">
        <v>0.299854</v>
      </c>
      <c r="W19" t="n">
        <v>0.302357</v>
      </c>
      <c r="X19" t="n">
        <v>0.290852</v>
      </c>
      <c r="Y19" t="n">
        <v>0.281438</v>
      </c>
      <c r="Z19" t="n">
        <v>0.293006</v>
      </c>
      <c r="AA19" t="n">
        <v>0.271132</v>
      </c>
      <c r="AB19" t="n">
        <v>0.295746</v>
      </c>
      <c r="AC19" t="n">
        <v>0.298301</v>
      </c>
      <c r="AD19" t="n">
        <v>0.308505</v>
      </c>
      <c r="AE19" t="n">
        <v>0.336477</v>
      </c>
      <c r="AF19" t="n">
        <v>0.306504</v>
      </c>
      <c r="AG19" t="n">
        <v>0.315569</v>
      </c>
      <c r="AH19" t="n">
        <v>0.308415</v>
      </c>
      <c r="AI19" t="n">
        <v>0.300466</v>
      </c>
      <c r="AJ19" t="n">
        <v>0.308438</v>
      </c>
      <c r="AK19" t="n">
        <v>0.306796</v>
      </c>
      <c r="AL19" t="n">
        <v>0.32625</v>
      </c>
      <c r="AM19" t="n">
        <v>0.330869</v>
      </c>
      <c r="AN19" t="n">
        <v>0.319483</v>
      </c>
      <c r="AO19" t="n">
        <v>0.332592</v>
      </c>
      <c r="AP19" t="n">
        <v>0.331608</v>
      </c>
      <c r="AQ19" t="n">
        <v>0.322818</v>
      </c>
      <c r="AR19" t="n">
        <v>0.286634</v>
      </c>
      <c r="AS19" t="n">
        <v>0.300316</v>
      </c>
      <c r="AT19" t="n">
        <v>0.312409</v>
      </c>
      <c r="AU19" t="n">
        <v>0.303191</v>
      </c>
      <c r="AV19" t="n">
        <v>0.30593</v>
      </c>
      <c r="AW19" t="n">
        <v>0.295505</v>
      </c>
      <c r="AX19" t="n">
        <v>0.312588</v>
      </c>
      <c r="AY19" t="n">
        <v>0.29102</v>
      </c>
      <c r="AZ19" t="n">
        <v>0.310522</v>
      </c>
      <c r="BA19" t="n">
        <v>0.308093</v>
      </c>
      <c r="BB19" t="n">
        <v>0.326052</v>
      </c>
      <c r="BC19" t="n">
        <v>0.30756</v>
      </c>
      <c r="BD19" t="n">
        <v>0.298365</v>
      </c>
      <c r="BE19" t="n">
        <v>0.299808</v>
      </c>
      <c r="BF19" t="n">
        <v>0.30685</v>
      </c>
      <c r="BG19" t="n">
        <v>0.297731</v>
      </c>
      <c r="BH19" t="n">
        <v>0.296342</v>
      </c>
      <c r="BI19" t="n">
        <v>0.280994</v>
      </c>
      <c r="BJ19" t="n">
        <v>0.291239</v>
      </c>
      <c r="BK19" t="n">
        <v>0.27038</v>
      </c>
      <c r="BL19" t="n">
        <v>0.281906</v>
      </c>
      <c r="BM19" t="n">
        <v>0.306303</v>
      </c>
      <c r="BN19" t="n">
        <v>0.29559</v>
      </c>
    </row>
    <row r="20" spans="1:66">
      <c r="A20" t="n">
        <v>13.689444</v>
      </c>
      <c r="B20" s="1" t="n">
        <v>0.5703935185185185</v>
      </c>
      <c r="C20" t="n">
        <v>0.326537</v>
      </c>
      <c r="D20" t="n">
        <v>0.319126</v>
      </c>
      <c r="E20" t="n">
        <v>0.341687</v>
      </c>
      <c r="F20" t="n">
        <v>0.305919</v>
      </c>
      <c r="G20" t="n">
        <v>0.367193</v>
      </c>
      <c r="H20" t="n">
        <v>0.389276</v>
      </c>
      <c r="I20" t="n">
        <v>0.383834</v>
      </c>
      <c r="J20" t="n">
        <v>0.362641</v>
      </c>
      <c r="K20" t="n">
        <v>0.338594</v>
      </c>
      <c r="L20" t="n">
        <v>0.306025</v>
      </c>
      <c r="M20" t="n">
        <v>0.336293</v>
      </c>
      <c r="N20" t="n">
        <v>0.32186</v>
      </c>
      <c r="O20" t="n">
        <v>0.357067</v>
      </c>
      <c r="P20" t="n">
        <v>0.353291</v>
      </c>
      <c r="Q20" t="n">
        <v>0.357179</v>
      </c>
      <c r="R20" t="n">
        <v>0.338803</v>
      </c>
      <c r="S20" t="n">
        <v>0.310158</v>
      </c>
      <c r="T20" t="n">
        <v>0.317411</v>
      </c>
      <c r="U20" t="n">
        <v>0.313526</v>
      </c>
      <c r="V20" t="n">
        <v>0.332213</v>
      </c>
      <c r="W20" t="n">
        <v>0.332715</v>
      </c>
      <c r="X20" t="n">
        <v>0.320944</v>
      </c>
      <c r="Y20" t="n">
        <v>0.31499</v>
      </c>
      <c r="Z20" t="n">
        <v>0.324666</v>
      </c>
      <c r="AA20" t="n">
        <v>0.301212</v>
      </c>
      <c r="AB20" t="n">
        <v>0.326545</v>
      </c>
      <c r="AC20" t="n">
        <v>0.32715</v>
      </c>
      <c r="AD20" t="n">
        <v>0.336914</v>
      </c>
      <c r="AE20" t="n">
        <v>0.368017</v>
      </c>
      <c r="AF20" t="n">
        <v>0.335448</v>
      </c>
      <c r="AG20" t="n">
        <v>0.344764</v>
      </c>
      <c r="AH20" t="n">
        <v>0.338394</v>
      </c>
      <c r="AI20" t="n">
        <v>0.331641</v>
      </c>
      <c r="AJ20" t="n">
        <v>0.338134</v>
      </c>
      <c r="AK20" t="n">
        <v>0.3388</v>
      </c>
      <c r="AL20" t="n">
        <v>0.355072</v>
      </c>
      <c r="AM20" t="n">
        <v>0.361515</v>
      </c>
      <c r="AN20" t="n">
        <v>0.350735</v>
      </c>
      <c r="AO20" t="n">
        <v>0.364233</v>
      </c>
      <c r="AP20" t="n">
        <v>0.362057</v>
      </c>
      <c r="AQ20" t="n">
        <v>0.352249</v>
      </c>
      <c r="AR20" t="n">
        <v>0.319451</v>
      </c>
      <c r="AS20" t="n">
        <v>0.331196</v>
      </c>
      <c r="AT20" t="n">
        <v>0.344017</v>
      </c>
      <c r="AU20" t="n">
        <v>0.331389</v>
      </c>
      <c r="AV20" t="n">
        <v>0.334946</v>
      </c>
      <c r="AW20" t="n">
        <v>0.32303</v>
      </c>
      <c r="AX20" t="n">
        <v>0.338957</v>
      </c>
      <c r="AY20" t="n">
        <v>0.322502</v>
      </c>
      <c r="AZ20" t="n">
        <v>0.338257</v>
      </c>
      <c r="BA20" t="n">
        <v>0.336435</v>
      </c>
      <c r="BB20" t="n">
        <v>0.357948</v>
      </c>
      <c r="BC20" t="n">
        <v>0.338562</v>
      </c>
      <c r="BD20" t="n">
        <v>0.326102</v>
      </c>
      <c r="BE20" t="n">
        <v>0.328883</v>
      </c>
      <c r="BF20" t="n">
        <v>0.338073</v>
      </c>
      <c r="BG20" t="n">
        <v>0.329727</v>
      </c>
      <c r="BH20" t="n">
        <v>0.326872</v>
      </c>
      <c r="BI20" t="n">
        <v>0.313534</v>
      </c>
      <c r="BJ20" t="n">
        <v>0.322143</v>
      </c>
      <c r="BK20" t="n">
        <v>0.300673</v>
      </c>
      <c r="BL20" t="n">
        <v>0.312112</v>
      </c>
      <c r="BM20" t="n">
        <v>0.339485</v>
      </c>
      <c r="BN20" t="n">
        <v>0.325866</v>
      </c>
    </row>
    <row r="21" spans="1:66">
      <c r="A21" t="n">
        <v>14.689722</v>
      </c>
      <c r="B21" s="1" t="n">
        <v>0.6120717592592593</v>
      </c>
      <c r="C21" t="n">
        <v>0.356116</v>
      </c>
      <c r="D21" t="n">
        <v>0.351076</v>
      </c>
      <c r="E21" t="n">
        <v>0.373531</v>
      </c>
      <c r="F21" t="n">
        <v>0.338336</v>
      </c>
      <c r="G21" t="n">
        <v>0.401171</v>
      </c>
      <c r="H21" t="n">
        <v>0.427119</v>
      </c>
      <c r="I21" t="n">
        <v>0.415674</v>
      </c>
      <c r="J21" t="n">
        <v>0.398969</v>
      </c>
      <c r="K21" t="n">
        <v>0.369954</v>
      </c>
      <c r="L21" t="n">
        <v>0.333726</v>
      </c>
      <c r="M21" t="n">
        <v>0.369978</v>
      </c>
      <c r="N21" t="n">
        <v>0.355252</v>
      </c>
      <c r="O21" t="n">
        <v>0.388484</v>
      </c>
      <c r="P21" t="n">
        <v>0.384007</v>
      </c>
      <c r="Q21" t="n">
        <v>0.386182</v>
      </c>
      <c r="R21" t="n">
        <v>0.36701</v>
      </c>
      <c r="S21" t="n">
        <v>0.336363</v>
      </c>
      <c r="T21" t="n">
        <v>0.349538</v>
      </c>
      <c r="U21" t="n">
        <v>0.34594</v>
      </c>
      <c r="V21" t="n">
        <v>0.36322</v>
      </c>
      <c r="W21" t="n">
        <v>0.360541</v>
      </c>
      <c r="X21" t="n">
        <v>0.351972</v>
      </c>
      <c r="Y21" t="n">
        <v>0.345492</v>
      </c>
      <c r="Z21" t="n">
        <v>0.359338</v>
      </c>
      <c r="AA21" t="n">
        <v>0.328311</v>
      </c>
      <c r="AB21" t="n">
        <v>0.360961</v>
      </c>
      <c r="AC21" t="n">
        <v>0.356514</v>
      </c>
      <c r="AD21" t="n">
        <v>0.370894</v>
      </c>
      <c r="AE21" t="n">
        <v>0.400756</v>
      </c>
      <c r="AF21" t="n">
        <v>0.364017</v>
      </c>
      <c r="AG21" t="n">
        <v>0.374679</v>
      </c>
      <c r="AH21" t="n">
        <v>0.370839</v>
      </c>
      <c r="AI21" t="n">
        <v>0.361648</v>
      </c>
      <c r="AJ21" t="n">
        <v>0.369151</v>
      </c>
      <c r="AK21" t="n">
        <v>0.371348</v>
      </c>
      <c r="AL21" t="n">
        <v>0.388554</v>
      </c>
      <c r="AM21" t="n">
        <v>0.395637</v>
      </c>
      <c r="AN21" t="n">
        <v>0.382518</v>
      </c>
      <c r="AO21" t="n">
        <v>0.398851</v>
      </c>
      <c r="AP21" t="n">
        <v>0.395993</v>
      </c>
      <c r="AQ21" t="n">
        <v>0.38447</v>
      </c>
      <c r="AR21" t="n">
        <v>0.347873</v>
      </c>
      <c r="AS21" t="n">
        <v>0.362024</v>
      </c>
      <c r="AT21" t="n">
        <v>0.371807</v>
      </c>
      <c r="AU21" t="n">
        <v>0.366002</v>
      </c>
      <c r="AV21" t="n">
        <v>0.364817</v>
      </c>
      <c r="AW21" t="n">
        <v>0.354502</v>
      </c>
      <c r="AX21" t="n">
        <v>0.366278</v>
      </c>
      <c r="AY21" t="n">
        <v>0.35387</v>
      </c>
      <c r="AZ21" t="n">
        <v>0.370387</v>
      </c>
      <c r="BA21" t="n">
        <v>0.371358</v>
      </c>
      <c r="BB21" t="n">
        <v>0.389419</v>
      </c>
      <c r="BC21" t="n">
        <v>0.369735</v>
      </c>
      <c r="BD21" t="n">
        <v>0.358657</v>
      </c>
      <c r="BE21" t="n">
        <v>0.362783</v>
      </c>
      <c r="BF21" t="n">
        <v>0.370152</v>
      </c>
      <c r="BG21" t="n">
        <v>0.36116</v>
      </c>
      <c r="BH21" t="n">
        <v>0.358218</v>
      </c>
      <c r="BI21" t="n">
        <v>0.344933</v>
      </c>
      <c r="BJ21" t="n">
        <v>0.35764</v>
      </c>
      <c r="BK21" t="n">
        <v>0.334384</v>
      </c>
      <c r="BL21" t="n">
        <v>0.343028</v>
      </c>
      <c r="BM21" t="n">
        <v>0.370517</v>
      </c>
      <c r="BN21" t="n">
        <v>0.35386</v>
      </c>
    </row>
    <row r="22" spans="1:66">
      <c r="A22" t="n">
        <v>15.69</v>
      </c>
      <c r="B22" s="1" t="n">
        <v>0.6537500000000001</v>
      </c>
      <c r="C22" t="n">
        <v>0.388186</v>
      </c>
      <c r="D22" t="n">
        <v>0.378379</v>
      </c>
      <c r="E22" t="n">
        <v>0.404901</v>
      </c>
      <c r="F22" t="n">
        <v>0.364746</v>
      </c>
      <c r="G22" t="n">
        <v>0.432124</v>
      </c>
      <c r="H22" t="n">
        <v>0.461009</v>
      </c>
      <c r="I22" t="n">
        <v>0.452954</v>
      </c>
      <c r="J22" t="n">
        <v>0.434795</v>
      </c>
      <c r="K22" t="n">
        <v>0.402694</v>
      </c>
      <c r="L22" t="n">
        <v>0.365557</v>
      </c>
      <c r="M22" t="n">
        <v>0.400189</v>
      </c>
      <c r="N22" t="n">
        <v>0.385479</v>
      </c>
      <c r="O22" t="n">
        <v>0.424177</v>
      </c>
      <c r="P22" t="n">
        <v>0.414866</v>
      </c>
      <c r="Q22" t="n">
        <v>0.417768</v>
      </c>
      <c r="R22" t="n">
        <v>0.396644</v>
      </c>
      <c r="S22" t="n">
        <v>0.362955</v>
      </c>
      <c r="T22" t="n">
        <v>0.379769</v>
      </c>
      <c r="U22" t="n">
        <v>0.378863</v>
      </c>
      <c r="V22" t="n">
        <v>0.393288</v>
      </c>
      <c r="W22" t="n">
        <v>0.392637</v>
      </c>
      <c r="X22" t="n">
        <v>0.382404</v>
      </c>
      <c r="Y22" t="n">
        <v>0.377301</v>
      </c>
      <c r="Z22" t="n">
        <v>0.392139</v>
      </c>
      <c r="AA22" t="n">
        <v>0.355877</v>
      </c>
      <c r="AB22" t="n">
        <v>0.388821</v>
      </c>
      <c r="AC22" t="n">
        <v>0.387797</v>
      </c>
      <c r="AD22" t="n">
        <v>0.400761</v>
      </c>
      <c r="AE22" t="n">
        <v>0.43053</v>
      </c>
      <c r="AF22" t="n">
        <v>0.394733</v>
      </c>
      <c r="AG22" t="n">
        <v>0.407437</v>
      </c>
      <c r="AH22" t="n">
        <v>0.40434</v>
      </c>
      <c r="AI22" t="n">
        <v>0.391234</v>
      </c>
      <c r="AJ22" t="n">
        <v>0.401365</v>
      </c>
      <c r="AK22" t="n">
        <v>0.404952</v>
      </c>
      <c r="AL22" t="n">
        <v>0.420651</v>
      </c>
      <c r="AM22" t="n">
        <v>0.433589</v>
      </c>
      <c r="AN22" t="n">
        <v>0.415659</v>
      </c>
      <c r="AO22" t="n">
        <v>0.428528</v>
      </c>
      <c r="AP22" t="n">
        <v>0.429649</v>
      </c>
      <c r="AQ22" t="n">
        <v>0.413672</v>
      </c>
      <c r="AR22" t="n">
        <v>0.378877</v>
      </c>
      <c r="AS22" t="n">
        <v>0.39398</v>
      </c>
      <c r="AT22" t="n">
        <v>0.402038</v>
      </c>
      <c r="AU22" t="n">
        <v>0.393564</v>
      </c>
      <c r="AV22" t="n">
        <v>0.395414</v>
      </c>
      <c r="AW22" t="n">
        <v>0.386983</v>
      </c>
      <c r="AX22" t="n">
        <v>0.396683</v>
      </c>
      <c r="AY22" t="n">
        <v>0.388633</v>
      </c>
      <c r="AZ22" t="n">
        <v>0.398013</v>
      </c>
      <c r="BA22" t="n">
        <v>0.403617</v>
      </c>
      <c r="BB22" t="n">
        <v>0.422235</v>
      </c>
      <c r="BC22" t="n">
        <v>0.403593</v>
      </c>
      <c r="BD22" t="n">
        <v>0.390823</v>
      </c>
      <c r="BE22" t="n">
        <v>0.393726</v>
      </c>
      <c r="BF22" t="n">
        <v>0.403171</v>
      </c>
      <c r="BG22" t="n">
        <v>0.393859</v>
      </c>
      <c r="BH22" t="n">
        <v>0.387634</v>
      </c>
      <c r="BI22" t="n">
        <v>0.379038</v>
      </c>
      <c r="BJ22" t="n">
        <v>0.389606</v>
      </c>
      <c r="BK22" t="n">
        <v>0.366008</v>
      </c>
      <c r="BL22" t="n">
        <v>0.376649</v>
      </c>
      <c r="BM22" t="n">
        <v>0.402509</v>
      </c>
      <c r="BN22" t="n">
        <v>0.385763</v>
      </c>
    </row>
    <row r="23" spans="1:66">
      <c r="A23" t="n">
        <v>16.69</v>
      </c>
      <c r="B23" s="1" t="n">
        <v>0.6954166666666667</v>
      </c>
      <c r="C23" t="n">
        <v>0.418823</v>
      </c>
      <c r="D23" t="n">
        <v>0.407698</v>
      </c>
      <c r="E23" t="n">
        <v>0.432315</v>
      </c>
      <c r="F23" t="n">
        <v>0.393563</v>
      </c>
      <c r="G23" t="n">
        <v>0.46496</v>
      </c>
      <c r="H23" t="n">
        <v>0.495872</v>
      </c>
      <c r="I23" t="n">
        <v>0.489768</v>
      </c>
      <c r="J23" t="n">
        <v>0.470108</v>
      </c>
      <c r="K23" t="n">
        <v>0.430897</v>
      </c>
      <c r="L23" t="n">
        <v>0.395201</v>
      </c>
      <c r="M23" t="n">
        <v>0.434991</v>
      </c>
      <c r="N23" t="n">
        <v>0.411985</v>
      </c>
      <c r="O23" t="n">
        <v>0.452464</v>
      </c>
      <c r="P23" t="n">
        <v>0.446129</v>
      </c>
      <c r="Q23" t="n">
        <v>0.445241</v>
      </c>
      <c r="R23" t="n">
        <v>0.428912</v>
      </c>
      <c r="S23" t="n">
        <v>0.391616</v>
      </c>
      <c r="T23" t="n">
        <v>0.407117</v>
      </c>
      <c r="U23" t="n">
        <v>0.404041</v>
      </c>
      <c r="V23" t="n">
        <v>0.424855</v>
      </c>
      <c r="W23" t="n">
        <v>0.42042</v>
      </c>
      <c r="X23" t="n">
        <v>0.41373</v>
      </c>
      <c r="Y23" t="n">
        <v>0.407082</v>
      </c>
      <c r="Z23" t="n">
        <v>0.425264</v>
      </c>
      <c r="AA23" t="n">
        <v>0.381896</v>
      </c>
      <c r="AB23" t="n">
        <v>0.420388</v>
      </c>
      <c r="AC23" t="n">
        <v>0.417173</v>
      </c>
      <c r="AD23" t="n">
        <v>0.4333</v>
      </c>
      <c r="AE23" t="n">
        <v>0.464261</v>
      </c>
      <c r="AF23" t="n">
        <v>0.422522</v>
      </c>
      <c r="AG23" t="n">
        <v>0.44015</v>
      </c>
      <c r="AH23" t="n">
        <v>0.4329</v>
      </c>
      <c r="AI23" t="n">
        <v>0.422328</v>
      </c>
      <c r="AJ23" t="n">
        <v>0.431492</v>
      </c>
      <c r="AK23" t="n">
        <v>0.43345</v>
      </c>
      <c r="AL23" t="n">
        <v>0.450328</v>
      </c>
      <c r="AM23" t="n">
        <v>0.463552</v>
      </c>
      <c r="AN23" t="n">
        <v>0.44639</v>
      </c>
      <c r="AO23" t="n">
        <v>0.460609</v>
      </c>
      <c r="AP23" t="n">
        <v>0.460263</v>
      </c>
      <c r="AQ23" t="n">
        <v>0.445981</v>
      </c>
      <c r="AR23" t="n">
        <v>0.410434</v>
      </c>
      <c r="AS23" t="n">
        <v>0.425209</v>
      </c>
      <c r="AT23" t="n">
        <v>0.434063</v>
      </c>
      <c r="AU23" t="n">
        <v>0.420382</v>
      </c>
      <c r="AV23" t="n">
        <v>0.423782</v>
      </c>
      <c r="AW23" t="n">
        <v>0.418176</v>
      </c>
      <c r="AX23" t="n">
        <v>0.426745</v>
      </c>
      <c r="AY23" t="n">
        <v>0.420994</v>
      </c>
      <c r="AZ23" t="n">
        <v>0.427718</v>
      </c>
      <c r="BA23" t="n">
        <v>0.439281</v>
      </c>
      <c r="BB23" t="n">
        <v>0.455743</v>
      </c>
      <c r="BC23" t="n">
        <v>0.437316</v>
      </c>
      <c r="BD23" t="n">
        <v>0.420609</v>
      </c>
      <c r="BE23" t="n">
        <v>0.428435</v>
      </c>
      <c r="BF23" t="n">
        <v>0.438288</v>
      </c>
      <c r="BG23" t="n">
        <v>0.427808</v>
      </c>
      <c r="BH23" t="n">
        <v>0.419151</v>
      </c>
      <c r="BI23" t="n">
        <v>0.410763</v>
      </c>
      <c r="BJ23" t="n">
        <v>0.424055</v>
      </c>
      <c r="BK23" t="n">
        <v>0.396959</v>
      </c>
      <c r="BL23" t="n">
        <v>0.405001</v>
      </c>
      <c r="BM23" t="n">
        <v>0.430749</v>
      </c>
      <c r="BN23" t="n">
        <v>0.413281</v>
      </c>
    </row>
    <row r="24" spans="1:66">
      <c r="A24" t="n">
        <v>17.69</v>
      </c>
      <c r="B24" s="1" t="n">
        <v>0.7370833333333333</v>
      </c>
      <c r="C24" t="n">
        <v>0.444989</v>
      </c>
      <c r="D24" t="n">
        <v>0.437666</v>
      </c>
      <c r="E24" t="n">
        <v>0.460264</v>
      </c>
      <c r="F24" t="n">
        <v>0.422182</v>
      </c>
      <c r="G24" t="n">
        <v>0.494302</v>
      </c>
      <c r="H24" t="n">
        <v>0.525301</v>
      </c>
      <c r="I24" t="n">
        <v>0.5252520000000001</v>
      </c>
      <c r="J24" t="n">
        <v>0.506715</v>
      </c>
      <c r="K24" t="n">
        <v>0.462397</v>
      </c>
      <c r="L24" t="n">
        <v>0.425441</v>
      </c>
      <c r="M24" t="n">
        <v>0.460415</v>
      </c>
      <c r="N24" t="n">
        <v>0.440691</v>
      </c>
      <c r="O24" t="n">
        <v>0.486794</v>
      </c>
      <c r="P24" t="n">
        <v>0.478667</v>
      </c>
      <c r="Q24" t="n">
        <v>0.47458</v>
      </c>
      <c r="R24" t="n">
        <v>0.456776</v>
      </c>
      <c r="S24" t="n">
        <v>0.419005</v>
      </c>
      <c r="T24" t="n">
        <v>0.438627</v>
      </c>
      <c r="U24" t="n">
        <v>0.431715</v>
      </c>
      <c r="V24" t="n">
        <v>0.452748</v>
      </c>
      <c r="W24" t="n">
        <v>0.452641</v>
      </c>
      <c r="X24" t="n">
        <v>0.442194</v>
      </c>
      <c r="Y24" t="n">
        <v>0.438427</v>
      </c>
      <c r="Z24" t="n">
        <v>0.450933</v>
      </c>
      <c r="AA24" t="n">
        <v>0.40936</v>
      </c>
      <c r="AB24" t="n">
        <v>0.445722</v>
      </c>
      <c r="AC24" t="n">
        <v>0.447676</v>
      </c>
      <c r="AD24" t="n">
        <v>0.463998</v>
      </c>
      <c r="AE24" t="n">
        <v>0.495133</v>
      </c>
      <c r="AF24" t="n">
        <v>0.455116</v>
      </c>
      <c r="AG24" t="n">
        <v>0.467311</v>
      </c>
      <c r="AH24" t="n">
        <v>0.460204</v>
      </c>
      <c r="AI24" t="n">
        <v>0.44859</v>
      </c>
      <c r="AJ24" t="n">
        <v>0.458369</v>
      </c>
      <c r="AK24" t="n">
        <v>0.46813</v>
      </c>
      <c r="AL24" t="n">
        <v>0.483067</v>
      </c>
      <c r="AM24" t="n">
        <v>0.498547</v>
      </c>
      <c r="AN24" t="n">
        <v>0.477716</v>
      </c>
      <c r="AO24" t="n">
        <v>0.485334</v>
      </c>
      <c r="AP24" t="n">
        <v>0.491378</v>
      </c>
      <c r="AQ24" t="n">
        <v>0.476922</v>
      </c>
      <c r="AR24" t="n">
        <v>0.440872</v>
      </c>
      <c r="AS24" t="n">
        <v>0.456433</v>
      </c>
      <c r="AT24" t="n">
        <v>0.463189</v>
      </c>
      <c r="AU24" t="n">
        <v>0.449799</v>
      </c>
      <c r="AV24" t="n">
        <v>0.454049</v>
      </c>
      <c r="AW24" t="n">
        <v>0.446039</v>
      </c>
      <c r="AX24" t="n">
        <v>0.454251</v>
      </c>
      <c r="AY24" t="n">
        <v>0.448115</v>
      </c>
      <c r="AZ24" t="n">
        <v>0.456069</v>
      </c>
      <c r="BA24" t="n">
        <v>0.469553</v>
      </c>
      <c r="BB24" t="n">
        <v>0.486867</v>
      </c>
      <c r="BC24" t="n">
        <v>0.467413</v>
      </c>
      <c r="BD24" t="n">
        <v>0.45144</v>
      </c>
      <c r="BE24" t="n">
        <v>0.458381</v>
      </c>
      <c r="BF24" t="n">
        <v>0.466739</v>
      </c>
      <c r="BG24" t="n">
        <v>0.459655</v>
      </c>
      <c r="BH24" t="n">
        <v>0.452166</v>
      </c>
      <c r="BI24" t="n">
        <v>0.440683</v>
      </c>
      <c r="BJ24" t="n">
        <v>0.458669</v>
      </c>
      <c r="BK24" t="n">
        <v>0.430267</v>
      </c>
      <c r="BL24" t="n">
        <v>0.435351</v>
      </c>
      <c r="BM24" t="n">
        <v>0.462289</v>
      </c>
      <c r="BN24" t="n">
        <v>0.443252</v>
      </c>
    </row>
    <row r="25" spans="1:66">
      <c r="A25" t="n">
        <v>18.69</v>
      </c>
      <c r="B25" s="1" t="n">
        <v>0.7787500000000001</v>
      </c>
      <c r="C25" t="n">
        <v>0.471403</v>
      </c>
      <c r="D25" t="n">
        <v>0.466989</v>
      </c>
      <c r="E25" t="n">
        <v>0.48833</v>
      </c>
      <c r="F25" t="n">
        <v>0.446631</v>
      </c>
      <c r="G25" t="n">
        <v>0.5200900000000001</v>
      </c>
      <c r="H25" t="n">
        <v>0.560331</v>
      </c>
      <c r="I25" t="n">
        <v>0.557078</v>
      </c>
      <c r="J25" t="n">
        <v>0.54028</v>
      </c>
      <c r="K25" t="n">
        <v>0.488088</v>
      </c>
      <c r="L25" t="n">
        <v>0.451979</v>
      </c>
      <c r="M25" t="n">
        <v>0.492278</v>
      </c>
      <c r="N25" t="n">
        <v>0.468112</v>
      </c>
      <c r="O25" t="n">
        <v>0.513388</v>
      </c>
      <c r="P25" t="n">
        <v>0.506107</v>
      </c>
      <c r="Q25" t="n">
        <v>0.507269</v>
      </c>
      <c r="R25" t="n">
        <v>0.485881</v>
      </c>
      <c r="S25" t="n">
        <v>0.445419</v>
      </c>
      <c r="T25" t="n">
        <v>0.462543</v>
      </c>
      <c r="U25" t="n">
        <v>0.464997</v>
      </c>
      <c r="V25" t="n">
        <v>0.483415</v>
      </c>
      <c r="W25" t="n">
        <v>0.479839</v>
      </c>
      <c r="X25" t="n">
        <v>0.470914</v>
      </c>
      <c r="Y25" t="n">
        <v>0.47023</v>
      </c>
      <c r="Z25" t="n">
        <v>0.479027</v>
      </c>
      <c r="AA25" t="n">
        <v>0.43557</v>
      </c>
      <c r="AB25" t="n">
        <v>0.476383</v>
      </c>
      <c r="AC25" t="n">
        <v>0.478167</v>
      </c>
      <c r="AD25" t="n">
        <v>0.490909</v>
      </c>
      <c r="AE25" t="n">
        <v>0.522822</v>
      </c>
      <c r="AF25" t="n">
        <v>0.485398</v>
      </c>
      <c r="AG25" t="n">
        <v>0.493875</v>
      </c>
      <c r="AH25" t="n">
        <v>0.488481</v>
      </c>
      <c r="AI25" t="n">
        <v>0.478235</v>
      </c>
      <c r="AJ25" t="n">
        <v>0.489353</v>
      </c>
      <c r="AK25" t="n">
        <v>0.496424</v>
      </c>
      <c r="AL25" t="n">
        <v>0.514473</v>
      </c>
      <c r="AM25" t="n">
        <v>0.523822</v>
      </c>
      <c r="AN25" t="n">
        <v>0.50521</v>
      </c>
      <c r="AO25" t="n">
        <v>0.518634</v>
      </c>
      <c r="AP25" t="n">
        <v>0.5182</v>
      </c>
      <c r="AQ25" t="n">
        <v>0.507228</v>
      </c>
      <c r="AR25" t="n">
        <v>0.469744</v>
      </c>
      <c r="AS25" t="n">
        <v>0.486087</v>
      </c>
      <c r="AT25" t="n">
        <v>0.48873</v>
      </c>
      <c r="AU25" t="n">
        <v>0.47808</v>
      </c>
      <c r="AV25" t="n">
        <v>0.482591</v>
      </c>
      <c r="AW25" t="n">
        <v>0.474083</v>
      </c>
      <c r="AX25" t="n">
        <v>0.482069</v>
      </c>
      <c r="AY25" t="n">
        <v>0.477794</v>
      </c>
      <c r="AZ25" t="n">
        <v>0.484236</v>
      </c>
      <c r="BA25" t="n">
        <v>0.499089</v>
      </c>
      <c r="BB25" t="n">
        <v>0.517558</v>
      </c>
      <c r="BC25" t="n">
        <v>0.495467</v>
      </c>
      <c r="BD25" t="n">
        <v>0.477221</v>
      </c>
      <c r="BE25" t="n">
        <v>0.48859</v>
      </c>
      <c r="BF25" t="n">
        <v>0.496622</v>
      </c>
      <c r="BG25" t="n">
        <v>0.488147</v>
      </c>
      <c r="BH25" t="n">
        <v>0.480176</v>
      </c>
      <c r="BI25" t="n">
        <v>0.47138</v>
      </c>
      <c r="BJ25" t="n">
        <v>0.490975</v>
      </c>
      <c r="BK25" t="n">
        <v>0.463345</v>
      </c>
      <c r="BL25" t="n">
        <v>0.465381</v>
      </c>
      <c r="BM25" t="n">
        <v>0.491062</v>
      </c>
      <c r="BN25" t="n">
        <v>0.468475</v>
      </c>
    </row>
    <row r="26" spans="1:66">
      <c r="A26" t="n">
        <v>19.69</v>
      </c>
      <c r="B26" s="1" t="n">
        <v>0.8204166666666667</v>
      </c>
      <c r="C26" t="n">
        <v>0.498637</v>
      </c>
      <c r="D26" t="n">
        <v>0.497434</v>
      </c>
      <c r="E26" t="n">
        <v>0.518612</v>
      </c>
      <c r="F26" t="n">
        <v>0.47684</v>
      </c>
      <c r="G26" t="n">
        <v>0.549365</v>
      </c>
      <c r="H26" t="n">
        <v>0.589932</v>
      </c>
      <c r="I26" t="n">
        <v>0.588639</v>
      </c>
      <c r="J26" t="n">
        <v>0.571359</v>
      </c>
      <c r="K26" t="n">
        <v>0.515584</v>
      </c>
      <c r="L26" t="n">
        <v>0.482853</v>
      </c>
      <c r="M26" t="n">
        <v>0.5183410000000001</v>
      </c>
      <c r="N26" t="n">
        <v>0.496328</v>
      </c>
      <c r="O26" t="n">
        <v>0.547188</v>
      </c>
      <c r="P26" t="n">
        <v>0.533251</v>
      </c>
      <c r="Q26" t="n">
        <v>0.538741</v>
      </c>
      <c r="R26" t="n">
        <v>0.513915</v>
      </c>
      <c r="S26" t="n">
        <v>0.476218</v>
      </c>
      <c r="T26" t="n">
        <v>0.487066</v>
      </c>
      <c r="U26" t="n">
        <v>0.496616</v>
      </c>
      <c r="V26" t="n">
        <v>0.512477</v>
      </c>
      <c r="W26" t="n">
        <v>0.512698</v>
      </c>
      <c r="X26" t="n">
        <v>0.501311</v>
      </c>
      <c r="Y26" t="n">
        <v>0.494517</v>
      </c>
      <c r="Z26" t="n">
        <v>0.506464</v>
      </c>
      <c r="AA26" t="n">
        <v>0.462031</v>
      </c>
      <c r="AB26" t="n">
        <v>0.501505</v>
      </c>
      <c r="AC26" t="n">
        <v>0.50832</v>
      </c>
      <c r="AD26" t="n">
        <v>0.5211789999999999</v>
      </c>
      <c r="AE26" t="n">
        <v>0.553413</v>
      </c>
      <c r="AF26" t="n">
        <v>0.510377</v>
      </c>
      <c r="AG26" t="n">
        <v>0.522687</v>
      </c>
      <c r="AH26" t="n">
        <v>0.518134</v>
      </c>
      <c r="AI26" t="n">
        <v>0.507108</v>
      </c>
      <c r="AJ26" t="n">
        <v>0.52071</v>
      </c>
      <c r="AK26" t="n">
        <v>0.529914</v>
      </c>
      <c r="AL26" t="n">
        <v>0.5439659999999999</v>
      </c>
      <c r="AM26" t="n">
        <v>0.555126</v>
      </c>
      <c r="AN26" t="n">
        <v>0.534502</v>
      </c>
      <c r="AO26" t="n">
        <v>0.543725</v>
      </c>
      <c r="AP26" t="n">
        <v>0.546783</v>
      </c>
      <c r="AQ26" t="n">
        <v>0.535991</v>
      </c>
      <c r="AR26" t="n">
        <v>0.496502</v>
      </c>
      <c r="AS26" t="n">
        <v>0.518204</v>
      </c>
      <c r="AT26" t="n">
        <v>0.518523</v>
      </c>
      <c r="AU26" t="n">
        <v>0.510235</v>
      </c>
      <c r="AV26" t="n">
        <v>0.508027</v>
      </c>
      <c r="AW26" t="n">
        <v>0.502033</v>
      </c>
      <c r="AX26" t="n">
        <v>0.511842</v>
      </c>
      <c r="AY26" t="n">
        <v>0.502596</v>
      </c>
      <c r="AZ26" t="n">
        <v>0.5088279999999999</v>
      </c>
      <c r="BA26" t="n">
        <v>0.5291169999999999</v>
      </c>
      <c r="BB26" t="n">
        <v>0.549408</v>
      </c>
      <c r="BC26" t="n">
        <v>0.525379</v>
      </c>
      <c r="BD26" t="n">
        <v>0.506035</v>
      </c>
      <c r="BE26" t="n">
        <v>0.519458</v>
      </c>
      <c r="BF26" t="n">
        <v>0.527122</v>
      </c>
      <c r="BG26" t="n">
        <v>0.515296</v>
      </c>
      <c r="BH26" t="n">
        <v>0.5114300000000001</v>
      </c>
      <c r="BI26" t="n">
        <v>0.5034189999999999</v>
      </c>
      <c r="BJ26" t="n">
        <v>0.520583</v>
      </c>
      <c r="BK26" t="n">
        <v>0.497443</v>
      </c>
      <c r="BL26" t="n">
        <v>0.491151</v>
      </c>
      <c r="BM26" t="n">
        <v>0.52215</v>
      </c>
      <c r="BN26" t="n">
        <v>0.49477</v>
      </c>
    </row>
    <row r="27" spans="1:66">
      <c r="A27" t="n">
        <v>20.69</v>
      </c>
      <c r="B27" s="1" t="n">
        <v>0.8620833333333333</v>
      </c>
      <c r="C27" t="n">
        <v>0.525729</v>
      </c>
      <c r="D27" t="n">
        <v>0.5239470000000001</v>
      </c>
      <c r="E27" t="n">
        <v>0.544187</v>
      </c>
      <c r="F27" t="n">
        <v>0.509818</v>
      </c>
      <c r="G27" t="n">
        <v>0.578605</v>
      </c>
      <c r="H27" t="n">
        <v>0.623391</v>
      </c>
      <c r="I27" t="n">
        <v>0.619636</v>
      </c>
      <c r="J27" t="n">
        <v>0.604722</v>
      </c>
      <c r="K27" t="n">
        <v>0.541239</v>
      </c>
      <c r="L27" t="n">
        <v>0.509401</v>
      </c>
      <c r="M27" t="n">
        <v>0.55261</v>
      </c>
      <c r="N27" t="n">
        <v>0.517066</v>
      </c>
      <c r="O27" t="n">
        <v>0.575029</v>
      </c>
      <c r="P27" t="n">
        <v>0.564252</v>
      </c>
      <c r="Q27" t="n">
        <v>0.564792</v>
      </c>
      <c r="R27" t="n">
        <v>0.544698</v>
      </c>
      <c r="S27" t="n">
        <v>0.499283</v>
      </c>
      <c r="T27" t="n">
        <v>0.511888</v>
      </c>
      <c r="U27" t="n">
        <v>0.521725</v>
      </c>
      <c r="V27" t="n">
        <v>0.543401</v>
      </c>
      <c r="W27" t="n">
        <v>0.541777</v>
      </c>
      <c r="X27" t="n">
        <v>0.531345</v>
      </c>
      <c r="Y27" t="n">
        <v>0.524912</v>
      </c>
      <c r="Z27" t="n">
        <v>0.533532</v>
      </c>
      <c r="AA27" t="n">
        <v>0.486993</v>
      </c>
      <c r="AB27" t="n">
        <v>0.530116</v>
      </c>
      <c r="AC27" t="n">
        <v>0.540235</v>
      </c>
      <c r="AD27" t="n">
        <v>0.553112</v>
      </c>
      <c r="AE27" t="n">
        <v>0.583471</v>
      </c>
      <c r="AF27" t="n">
        <v>0.534648</v>
      </c>
      <c r="AG27" t="n">
        <v>0.553474</v>
      </c>
      <c r="AH27" t="n">
        <v>0.5463209999999999</v>
      </c>
      <c r="AI27" t="n">
        <v>0.533838</v>
      </c>
      <c r="AJ27" t="n">
        <v>0.548768</v>
      </c>
      <c r="AK27" t="n">
        <v>0.563697</v>
      </c>
      <c r="AL27" t="n">
        <v>0.5751039999999999</v>
      </c>
      <c r="AM27" t="n">
        <v>0.584879</v>
      </c>
      <c r="AN27" t="n">
        <v>0.56973</v>
      </c>
      <c r="AO27" t="n">
        <v>0.571672</v>
      </c>
      <c r="AP27" t="n">
        <v>0.5814510000000001</v>
      </c>
      <c r="AQ27" t="n">
        <v>0.566485</v>
      </c>
      <c r="AR27" t="n">
        <v>0.522841</v>
      </c>
      <c r="AS27" t="n">
        <v>0.543449</v>
      </c>
      <c r="AT27" t="n">
        <v>0.5507840000000001</v>
      </c>
      <c r="AU27" t="n">
        <v>0.5377769999999999</v>
      </c>
      <c r="AV27" t="n">
        <v>0.535817</v>
      </c>
      <c r="AW27" t="n">
        <v>0.534641</v>
      </c>
      <c r="AX27" t="n">
        <v>0.536945</v>
      </c>
      <c r="AY27" t="n">
        <v>0.533207</v>
      </c>
      <c r="AZ27" t="n">
        <v>0.537407</v>
      </c>
      <c r="BA27" t="n">
        <v>0.55532</v>
      </c>
      <c r="BB27" t="n">
        <v>0.57723</v>
      </c>
      <c r="BC27" t="n">
        <v>0.558212</v>
      </c>
      <c r="BD27" t="n">
        <v>0.53603</v>
      </c>
      <c r="BE27" t="n">
        <v>0.55028</v>
      </c>
      <c r="BF27" t="n">
        <v>0.559895</v>
      </c>
      <c r="BG27" t="n">
        <v>0.549522</v>
      </c>
      <c r="BH27" t="n">
        <v>0.540336</v>
      </c>
      <c r="BI27" t="n">
        <v>0.5386649999999999</v>
      </c>
      <c r="BJ27" t="n">
        <v>0.552381</v>
      </c>
      <c r="BK27" t="n">
        <v>0.529158</v>
      </c>
      <c r="BL27" t="n">
        <v>0.51829</v>
      </c>
      <c r="BM27" t="n">
        <v>0.554646</v>
      </c>
      <c r="BN27" t="n">
        <v>0.527107</v>
      </c>
    </row>
    <row r="28" spans="1:66">
      <c r="A28" t="n">
        <v>21.69</v>
      </c>
      <c r="B28" s="1" t="n">
        <v>0.9037500000000001</v>
      </c>
      <c r="C28" t="n">
        <v>0.558239</v>
      </c>
      <c r="D28" t="n">
        <v>0.555635</v>
      </c>
      <c r="E28" t="n">
        <v>0.575476</v>
      </c>
      <c r="F28" t="n">
        <v>0.53553</v>
      </c>
      <c r="G28" t="n">
        <v>0.606057</v>
      </c>
      <c r="H28" t="n">
        <v>0.66233</v>
      </c>
      <c r="I28" t="n">
        <v>0.657828</v>
      </c>
      <c r="J28" t="n">
        <v>0.636108</v>
      </c>
      <c r="K28" t="n">
        <v>0.572675</v>
      </c>
      <c r="L28" t="n">
        <v>0.537818</v>
      </c>
      <c r="M28" t="n">
        <v>0.584072</v>
      </c>
      <c r="N28" t="n">
        <v>0.547059</v>
      </c>
      <c r="O28" t="n">
        <v>0.602652</v>
      </c>
      <c r="P28" t="n">
        <v>0.590381</v>
      </c>
      <c r="Q28" t="n">
        <v>0.595953</v>
      </c>
      <c r="R28" t="n">
        <v>0.573265</v>
      </c>
      <c r="S28" t="n">
        <v>0.530011</v>
      </c>
      <c r="T28" t="n">
        <v>0.543449</v>
      </c>
      <c r="U28" t="n">
        <v>0.5532319999999999</v>
      </c>
      <c r="V28" t="n">
        <v>0.568658</v>
      </c>
      <c r="W28" t="n">
        <v>0.572345</v>
      </c>
      <c r="X28" t="n">
        <v>0.564451</v>
      </c>
      <c r="Y28" t="n">
        <v>0.5573900000000001</v>
      </c>
      <c r="Z28" t="n">
        <v>0.5642509999999999</v>
      </c>
      <c r="AA28" t="n">
        <v>0.519556</v>
      </c>
      <c r="AB28" t="n">
        <v>0.557876</v>
      </c>
      <c r="AC28" t="n">
        <v>0.569182</v>
      </c>
      <c r="AD28" t="n">
        <v>0.584703</v>
      </c>
      <c r="AE28" t="n">
        <v>0.616509</v>
      </c>
      <c r="AF28" t="n">
        <v>0.570148</v>
      </c>
      <c r="AG28" t="n">
        <v>0.583389</v>
      </c>
      <c r="AH28" t="n">
        <v>0.579614</v>
      </c>
      <c r="AI28" t="n">
        <v>0.566037</v>
      </c>
      <c r="AJ28" t="n">
        <v>0.575017</v>
      </c>
      <c r="AK28" t="n">
        <v>0.598464</v>
      </c>
      <c r="AL28" t="n">
        <v>0.609303</v>
      </c>
      <c r="AM28" t="n">
        <v>0.617472</v>
      </c>
      <c r="AN28" t="n">
        <v>0.596113</v>
      </c>
      <c r="AO28" t="n">
        <v>0.60301</v>
      </c>
      <c r="AP28" t="n">
        <v>0.609609</v>
      </c>
      <c r="AQ28" t="n">
        <v>0.5947480000000001</v>
      </c>
      <c r="AR28" t="n">
        <v>0.551959</v>
      </c>
      <c r="AS28" t="n">
        <v>0.57785</v>
      </c>
      <c r="AT28" t="n">
        <v>0.584416</v>
      </c>
      <c r="AU28" t="n">
        <v>0.567405</v>
      </c>
      <c r="AV28" t="n">
        <v>0.568171</v>
      </c>
      <c r="AW28" t="n">
        <v>0.565201</v>
      </c>
      <c r="AX28" t="n">
        <v>0.563319</v>
      </c>
      <c r="AY28" t="n">
        <v>0.566447</v>
      </c>
      <c r="AZ28" t="n">
        <v>0.568218</v>
      </c>
      <c r="BA28" t="n">
        <v>0.586378</v>
      </c>
      <c r="BB28" t="n">
        <v>0.6137899999999999</v>
      </c>
      <c r="BC28" t="n">
        <v>0.5920609999999999</v>
      </c>
      <c r="BD28" t="n">
        <v>0.568102</v>
      </c>
      <c r="BE28" t="n">
        <v>0.580622</v>
      </c>
      <c r="BF28" t="n">
        <v>0.590751</v>
      </c>
      <c r="BG28" t="n">
        <v>0.580341</v>
      </c>
      <c r="BH28" t="n">
        <v>0.569607</v>
      </c>
      <c r="BI28" t="n">
        <v>0.568957</v>
      </c>
      <c r="BJ28" t="n">
        <v>0.585465</v>
      </c>
      <c r="BK28" t="n">
        <v>0.563364</v>
      </c>
      <c r="BL28" t="n">
        <v>0.55286</v>
      </c>
      <c r="BM28" t="n">
        <v>0.587302</v>
      </c>
      <c r="BN28" t="n">
        <v>0.551808</v>
      </c>
    </row>
    <row r="29" spans="1:66">
      <c r="A29" t="n">
        <v>22.690278</v>
      </c>
      <c r="B29" s="1" t="n">
        <v>0.9454282407407407</v>
      </c>
      <c r="C29" t="n">
        <v>0.5898</v>
      </c>
      <c r="D29" t="n">
        <v>0.590301</v>
      </c>
      <c r="E29" t="n">
        <v>0.608475</v>
      </c>
      <c r="F29" t="n">
        <v>0.566458</v>
      </c>
      <c r="G29" t="n">
        <v>0.637957</v>
      </c>
      <c r="H29" t="n">
        <v>0.697316</v>
      </c>
      <c r="I29" t="n">
        <v>0.69602</v>
      </c>
      <c r="J29" t="n">
        <v>0.673017</v>
      </c>
      <c r="K29" t="n">
        <v>0.599946</v>
      </c>
      <c r="L29" t="n">
        <v>0.572851</v>
      </c>
      <c r="M29" t="n">
        <v>0.619335</v>
      </c>
      <c r="N29" t="n">
        <v>0.579162</v>
      </c>
      <c r="O29" t="n">
        <v>0.627456</v>
      </c>
      <c r="P29" t="n">
        <v>0.6239440000000001</v>
      </c>
      <c r="Q29" t="n">
        <v>0.6233649999999999</v>
      </c>
      <c r="R29" t="n">
        <v>0.599533</v>
      </c>
      <c r="S29" t="n">
        <v>0.560244</v>
      </c>
      <c r="T29" t="n">
        <v>0.572684</v>
      </c>
      <c r="U29" t="n">
        <v>0.587257</v>
      </c>
      <c r="V29" t="n">
        <v>0.599413</v>
      </c>
      <c r="W29" t="n">
        <v>0.605331</v>
      </c>
      <c r="X29" t="n">
        <v>0.592702</v>
      </c>
      <c r="Y29" t="n">
        <v>0.588877</v>
      </c>
      <c r="Z29" t="n">
        <v>0.5999640000000001</v>
      </c>
      <c r="AA29" t="n">
        <v>0.549229</v>
      </c>
      <c r="AB29" t="n">
        <v>0.593083</v>
      </c>
      <c r="AC29" t="n">
        <v>0.605141</v>
      </c>
      <c r="AD29" t="n">
        <v>0.615918</v>
      </c>
      <c r="AE29" t="n">
        <v>0.651215</v>
      </c>
      <c r="AF29" t="n">
        <v>0.606856</v>
      </c>
      <c r="AG29" t="n">
        <v>0.61616</v>
      </c>
      <c r="AH29" t="n">
        <v>0.615408</v>
      </c>
      <c r="AI29" t="n">
        <v>0.59848</v>
      </c>
      <c r="AJ29" t="n">
        <v>0.60627</v>
      </c>
      <c r="AK29" t="n">
        <v>0.631508</v>
      </c>
      <c r="AL29" t="n">
        <v>0.641715</v>
      </c>
      <c r="AM29" t="n">
        <v>0.649162</v>
      </c>
      <c r="AN29" t="n">
        <v>0.637054</v>
      </c>
      <c r="AO29" t="n">
        <v>0.638272</v>
      </c>
      <c r="AP29" t="n">
        <v>0.645398</v>
      </c>
      <c r="AQ29" t="n">
        <v>0.629352</v>
      </c>
      <c r="AR29" t="n">
        <v>0.58563</v>
      </c>
      <c r="AS29" t="n">
        <v>0.614515</v>
      </c>
      <c r="AT29" t="n">
        <v>0.616021</v>
      </c>
      <c r="AU29" t="n">
        <v>0.599994</v>
      </c>
      <c r="AV29" t="n">
        <v>0.6016</v>
      </c>
      <c r="AW29" t="n">
        <v>0.599346</v>
      </c>
      <c r="AX29" t="n">
        <v>0.595131</v>
      </c>
      <c r="AY29" t="n">
        <v>0.60237</v>
      </c>
      <c r="AZ29" t="n">
        <v>0.59833</v>
      </c>
      <c r="BA29" t="n">
        <v>0.622609</v>
      </c>
      <c r="BB29" t="n">
        <v>0.650638</v>
      </c>
      <c r="BC29" t="n">
        <v>0.623082</v>
      </c>
      <c r="BD29" t="n">
        <v>0.598871</v>
      </c>
      <c r="BE29" t="n">
        <v>0.616787</v>
      </c>
      <c r="BF29" t="n">
        <v>0.623308</v>
      </c>
      <c r="BG29" t="n">
        <v>0.615862</v>
      </c>
      <c r="BH29" t="n">
        <v>0.605172</v>
      </c>
      <c r="BI29" t="n">
        <v>0.606638</v>
      </c>
      <c r="BJ29" t="n">
        <v>0.618413</v>
      </c>
      <c r="BK29" t="n">
        <v>0.595997</v>
      </c>
      <c r="BL29" t="n">
        <v>0.587074</v>
      </c>
      <c r="BM29" t="n">
        <v>0.6228630000000001</v>
      </c>
      <c r="BN29" t="n">
        <v>0.5848410000000001</v>
      </c>
    </row>
    <row r="30" spans="1:66">
      <c r="A30" t="n">
        <v>23.690278</v>
      </c>
      <c r="B30" s="1" t="n">
        <v>0.9870949074074075</v>
      </c>
      <c r="C30" t="n">
        <v>0.621306</v>
      </c>
      <c r="D30" t="n">
        <v>0.623043</v>
      </c>
      <c r="E30" t="n">
        <v>0.640621</v>
      </c>
      <c r="F30" t="n">
        <v>0.595821</v>
      </c>
      <c r="G30" t="n">
        <v>0.66957</v>
      </c>
      <c r="H30" t="n">
        <v>0.7353769999999999</v>
      </c>
      <c r="I30" t="n">
        <v>0.731165</v>
      </c>
      <c r="J30" t="n">
        <v>0.705381</v>
      </c>
      <c r="K30" t="n">
        <v>0.632643</v>
      </c>
      <c r="L30" t="n">
        <v>0.607117</v>
      </c>
      <c r="M30" t="n">
        <v>0.655268</v>
      </c>
      <c r="N30" t="n">
        <v>0.611569</v>
      </c>
      <c r="O30" t="n">
        <v>0.661843</v>
      </c>
      <c r="P30" t="n">
        <v>0.654351</v>
      </c>
      <c r="Q30" t="n">
        <v>0.659288</v>
      </c>
      <c r="R30" t="n">
        <v>0.630396</v>
      </c>
      <c r="S30" t="n">
        <v>0.592597</v>
      </c>
      <c r="T30" t="n">
        <v>0.599737</v>
      </c>
      <c r="U30" t="n">
        <v>0.620079</v>
      </c>
      <c r="V30" t="n">
        <v>0.630332</v>
      </c>
      <c r="W30" t="n">
        <v>0.638415</v>
      </c>
      <c r="X30" t="n">
        <v>0.6241950000000001</v>
      </c>
      <c r="Y30" t="n">
        <v>0.626815</v>
      </c>
      <c r="Z30" t="n">
        <v>0.630136</v>
      </c>
      <c r="AA30" t="n">
        <v>0.576178</v>
      </c>
      <c r="AB30" t="n">
        <v>0.6280019999999999</v>
      </c>
      <c r="AC30" t="n">
        <v>0.635842</v>
      </c>
      <c r="AD30" t="n">
        <v>0.647734</v>
      </c>
      <c r="AE30" t="n">
        <v>0.683079</v>
      </c>
      <c r="AF30" t="n">
        <v>0.6396810000000001</v>
      </c>
      <c r="AG30" t="n">
        <v>0.646158</v>
      </c>
      <c r="AH30" t="n">
        <v>0.6469819999999999</v>
      </c>
      <c r="AI30" t="n">
        <v>0.630462</v>
      </c>
      <c r="AJ30" t="n">
        <v>0.638532</v>
      </c>
      <c r="AK30" t="n">
        <v>0.664901</v>
      </c>
      <c r="AL30" t="n">
        <v>0.67883</v>
      </c>
      <c r="AM30" t="n">
        <v>0.692405</v>
      </c>
      <c r="AN30" t="n">
        <v>0.666754</v>
      </c>
      <c r="AO30" t="n">
        <v>0.680075</v>
      </c>
      <c r="AP30" t="n">
        <v>0.679447</v>
      </c>
      <c r="AQ30" t="n">
        <v>0.664866</v>
      </c>
      <c r="AR30" t="n">
        <v>0.623208</v>
      </c>
      <c r="AS30" t="n">
        <v>0.650514</v>
      </c>
      <c r="AT30" t="n">
        <v>0.646137</v>
      </c>
      <c r="AU30" t="n">
        <v>0.630437</v>
      </c>
      <c r="AV30" t="n">
        <v>0.635897</v>
      </c>
      <c r="AW30" t="n">
        <v>0.63606</v>
      </c>
      <c r="AX30" t="n">
        <v>0.624439</v>
      </c>
      <c r="AY30" t="n">
        <v>0.635659</v>
      </c>
      <c r="AZ30" t="n">
        <v>0.630033</v>
      </c>
      <c r="BA30" t="n">
        <v>0.656021</v>
      </c>
      <c r="BB30" t="n">
        <v>0.688518</v>
      </c>
      <c r="BC30" t="n">
        <v>0.65873</v>
      </c>
      <c r="BD30" t="n">
        <v>0.6344</v>
      </c>
      <c r="BE30" t="n">
        <v>0.652954</v>
      </c>
      <c r="BF30" t="n">
        <v>0.6530899999999999</v>
      </c>
      <c r="BG30" t="n">
        <v>0.651948</v>
      </c>
      <c r="BH30" t="n">
        <v>0.636753</v>
      </c>
      <c r="BI30" t="n">
        <v>0.63857</v>
      </c>
      <c r="BJ30" t="n">
        <v>0.648497</v>
      </c>
      <c r="BK30" t="n">
        <v>0.629423</v>
      </c>
      <c r="BL30" t="n">
        <v>0.625256</v>
      </c>
      <c r="BM30" t="n">
        <v>0.654253</v>
      </c>
      <c r="BN30" t="n">
        <v>0.619281</v>
      </c>
    </row>
    <row r="31" spans="1:66">
      <c r="A31" t="n">
        <v>24.690278</v>
      </c>
      <c r="B31" s="2" t="n">
        <v>1.028761574074074</v>
      </c>
      <c r="C31" t="n">
        <v>0.656946</v>
      </c>
      <c r="D31" t="n">
        <v>0.655299</v>
      </c>
      <c r="E31" t="n">
        <v>0.674936</v>
      </c>
      <c r="F31" t="n">
        <v>0.630104</v>
      </c>
      <c r="G31" t="n">
        <v>0.7080109999999999</v>
      </c>
      <c r="H31" t="n">
        <v>0.773463</v>
      </c>
      <c r="I31" t="n">
        <v>0.765842</v>
      </c>
      <c r="J31" t="n">
        <v>0.744638</v>
      </c>
      <c r="K31" t="n">
        <v>0.671196</v>
      </c>
      <c r="L31" t="n">
        <v>0.643521</v>
      </c>
      <c r="M31" t="n">
        <v>0.686849</v>
      </c>
      <c r="N31" t="n">
        <v>0.64591</v>
      </c>
      <c r="O31" t="n">
        <v>0.699883</v>
      </c>
      <c r="P31" t="n">
        <v>0.688727</v>
      </c>
      <c r="Q31" t="n">
        <v>0.689613</v>
      </c>
      <c r="R31" t="n">
        <v>0.666917</v>
      </c>
      <c r="S31" t="n">
        <v>0.62366</v>
      </c>
      <c r="T31" t="n">
        <v>0.635404</v>
      </c>
      <c r="U31" t="n">
        <v>0.650658</v>
      </c>
      <c r="V31" t="n">
        <v>0.669978</v>
      </c>
      <c r="W31" t="n">
        <v>0.667728</v>
      </c>
      <c r="X31" t="n">
        <v>0.65959</v>
      </c>
      <c r="Y31" t="n">
        <v>0.664357</v>
      </c>
      <c r="Z31" t="n">
        <v>0.666189</v>
      </c>
      <c r="AA31" t="n">
        <v>0.614313</v>
      </c>
      <c r="AB31" t="n">
        <v>0.663677</v>
      </c>
      <c r="AC31" t="n">
        <v>0.676343</v>
      </c>
      <c r="AD31" t="n">
        <v>0.684447</v>
      </c>
      <c r="AE31" t="n">
        <v>0.715542</v>
      </c>
      <c r="AF31" t="n">
        <v>0.673255</v>
      </c>
      <c r="AG31" t="n">
        <v>0.681915</v>
      </c>
      <c r="AH31" t="n">
        <v>0.686704</v>
      </c>
      <c r="AI31" t="n">
        <v>0.658578</v>
      </c>
      <c r="AJ31" t="n">
        <v>0.677837</v>
      </c>
      <c r="AK31" t="n">
        <v>0.706529</v>
      </c>
      <c r="AL31" t="n">
        <v>0.71967</v>
      </c>
      <c r="AM31" t="n">
        <v>0.7314079999999999</v>
      </c>
      <c r="AN31" t="n">
        <v>0.708911</v>
      </c>
      <c r="AO31" t="n">
        <v>0.710513</v>
      </c>
      <c r="AP31" t="n">
        <v>0.715504</v>
      </c>
      <c r="AQ31" t="n">
        <v>0.695908</v>
      </c>
      <c r="AR31" t="n">
        <v>0.657588</v>
      </c>
      <c r="AS31" t="n">
        <v>0.686546</v>
      </c>
      <c r="AT31" t="n">
        <v>0.681327</v>
      </c>
      <c r="AU31" t="n">
        <v>0.667973</v>
      </c>
      <c r="AV31" t="n">
        <v>0.66721</v>
      </c>
      <c r="AW31" t="n">
        <v>0.674241</v>
      </c>
      <c r="AX31" t="n">
        <v>0.653452</v>
      </c>
      <c r="AY31" t="n">
        <v>0.671885</v>
      </c>
      <c r="AZ31" t="n">
        <v>0.667371</v>
      </c>
      <c r="BA31" t="n">
        <v>0.692419</v>
      </c>
      <c r="BB31" t="n">
        <v>0.7234159999999999</v>
      </c>
      <c r="BC31" t="n">
        <v>0.695653</v>
      </c>
      <c r="BD31" t="n">
        <v>0.664424</v>
      </c>
      <c r="BE31" t="n">
        <v>0.6891929999999999</v>
      </c>
      <c r="BF31" t="n">
        <v>0.690427</v>
      </c>
      <c r="BG31" t="n">
        <v>0.683855</v>
      </c>
      <c r="BH31" t="n">
        <v>0.673072</v>
      </c>
      <c r="BI31" t="n">
        <v>0.679387</v>
      </c>
      <c r="BJ31" t="n">
        <v>0.6934630000000001</v>
      </c>
      <c r="BK31" t="n">
        <v>0.667563</v>
      </c>
      <c r="BL31" t="n">
        <v>0.661196</v>
      </c>
      <c r="BM31" t="n">
        <v>0.690613</v>
      </c>
      <c r="BN31" t="n">
        <v>0.654899</v>
      </c>
    </row>
    <row r="32" spans="1:66">
      <c r="A32" t="n">
        <v>25.690278</v>
      </c>
      <c r="B32" s="2" t="n">
        <v>1.070428240740741</v>
      </c>
      <c r="C32" t="n">
        <v>0.693924</v>
      </c>
      <c r="D32" t="n">
        <v>0.692658</v>
      </c>
      <c r="E32" t="n">
        <v>0.712745</v>
      </c>
      <c r="F32" t="n">
        <v>0.66881</v>
      </c>
      <c r="G32" t="n">
        <v>0.745642</v>
      </c>
      <c r="H32" t="n">
        <v>0.809378</v>
      </c>
      <c r="I32" t="n">
        <v>0.81038</v>
      </c>
      <c r="J32" t="n">
        <v>0.786907</v>
      </c>
      <c r="K32" t="n">
        <v>0.707502</v>
      </c>
      <c r="L32" t="n">
        <v>0.676751</v>
      </c>
      <c r="M32" t="n">
        <v>0.727839</v>
      </c>
      <c r="N32" t="n">
        <v>0.6779539999999999</v>
      </c>
      <c r="O32" t="n">
        <v>0.736082</v>
      </c>
      <c r="P32" t="n">
        <v>0.7295469999999999</v>
      </c>
      <c r="Q32" t="n">
        <v>0.7273579999999999</v>
      </c>
      <c r="R32" t="n">
        <v>0.705965</v>
      </c>
      <c r="S32" t="n">
        <v>0.658214</v>
      </c>
      <c r="T32" t="n">
        <v>0.667633</v>
      </c>
      <c r="U32" t="n">
        <v>0.687138</v>
      </c>
      <c r="V32" t="n">
        <v>0.707213</v>
      </c>
      <c r="W32" t="n">
        <v>0.702529</v>
      </c>
      <c r="X32" t="n">
        <v>0.696223</v>
      </c>
      <c r="Y32" t="n">
        <v>0.704292</v>
      </c>
      <c r="Z32" t="n">
        <v>0.703379</v>
      </c>
      <c r="AA32" t="n">
        <v>0.644715</v>
      </c>
      <c r="AB32" t="n">
        <v>0.697305</v>
      </c>
      <c r="AC32" t="n">
        <v>0.710631</v>
      </c>
      <c r="AD32" t="n">
        <v>0.719552</v>
      </c>
      <c r="AE32" t="n">
        <v>0.756064</v>
      </c>
      <c r="AF32" t="n">
        <v>0.710581</v>
      </c>
      <c r="AG32" t="n">
        <v>0.7208290000000001</v>
      </c>
      <c r="AH32" t="n">
        <v>0.719629</v>
      </c>
      <c r="AI32" t="n">
        <v>0.696535</v>
      </c>
      <c r="AJ32" t="n">
        <v>0.7147520000000001</v>
      </c>
      <c r="AK32" t="n">
        <v>0.749636</v>
      </c>
      <c r="AL32" t="n">
        <v>0.752225</v>
      </c>
      <c r="AM32" t="n">
        <v>0.769014</v>
      </c>
      <c r="AN32" t="n">
        <v>0.744274</v>
      </c>
      <c r="AO32" t="n">
        <v>0.750179</v>
      </c>
      <c r="AP32" t="n">
        <v>0.750097</v>
      </c>
      <c r="AQ32" t="n">
        <v>0.731378</v>
      </c>
      <c r="AR32" t="n">
        <v>0.695558</v>
      </c>
      <c r="AS32" t="n">
        <v>0.726101</v>
      </c>
      <c r="AT32" t="n">
        <v>0.717118</v>
      </c>
      <c r="AU32" t="n">
        <v>0.706373</v>
      </c>
      <c r="AV32" t="n">
        <v>0.7021579999999999</v>
      </c>
      <c r="AW32" t="n">
        <v>0.709794</v>
      </c>
      <c r="AX32" t="n">
        <v>0.69447</v>
      </c>
      <c r="AY32" t="n">
        <v>0.7083120000000001</v>
      </c>
      <c r="AZ32" t="n">
        <v>0.701146</v>
      </c>
      <c r="BA32" t="n">
        <v>0.730787</v>
      </c>
      <c r="BB32" t="n">
        <v>0.76059</v>
      </c>
      <c r="BC32" t="n">
        <v>0.736932</v>
      </c>
      <c r="BD32" t="n">
        <v>0.702102</v>
      </c>
      <c r="BE32" t="n">
        <v>0.7283849999999999</v>
      </c>
      <c r="BF32" t="n">
        <v>0.72832</v>
      </c>
      <c r="BG32" t="n">
        <v>0.722507</v>
      </c>
      <c r="BH32" t="n">
        <v>0.705086</v>
      </c>
      <c r="BI32" t="n">
        <v>0.717437</v>
      </c>
      <c r="BJ32" t="n">
        <v>0.741086</v>
      </c>
      <c r="BK32" t="n">
        <v>0.704558</v>
      </c>
      <c r="BL32" t="n">
        <v>0.69776</v>
      </c>
      <c r="BM32" t="n">
        <v>0.728221</v>
      </c>
      <c r="BN32" t="n">
        <v>0.693891</v>
      </c>
    </row>
    <row r="33" spans="1:66">
      <c r="A33" t="n">
        <v>26.690556</v>
      </c>
      <c r="B33" s="2" t="n">
        <v>1.112106481481481</v>
      </c>
      <c r="C33" t="n">
        <v>0.728497</v>
      </c>
      <c r="D33" t="n">
        <v>0.7259</v>
      </c>
      <c r="E33" t="n">
        <v>0.75219</v>
      </c>
      <c r="F33" t="n">
        <v>0.706531</v>
      </c>
      <c r="G33" t="n">
        <v>0.78049</v>
      </c>
      <c r="H33" t="n">
        <v>0.84931</v>
      </c>
      <c r="I33" t="n">
        <v>0.847739</v>
      </c>
      <c r="J33" t="n">
        <v>0.827565</v>
      </c>
      <c r="K33" t="n">
        <v>0.746267</v>
      </c>
      <c r="L33" t="n">
        <v>0.707035</v>
      </c>
      <c r="M33" t="n">
        <v>0.765552</v>
      </c>
      <c r="N33" t="n">
        <v>0.712914</v>
      </c>
      <c r="O33" t="n">
        <v>0.776078</v>
      </c>
      <c r="P33" t="n">
        <v>0.762879</v>
      </c>
      <c r="Q33" t="n">
        <v>0.760001</v>
      </c>
      <c r="R33" t="n">
        <v>0.740056</v>
      </c>
      <c r="S33" t="n">
        <v>0.689343</v>
      </c>
      <c r="T33" t="n">
        <v>0.701665</v>
      </c>
      <c r="U33" t="n">
        <v>0.724334</v>
      </c>
      <c r="V33" t="n">
        <v>0.7432530000000001</v>
      </c>
      <c r="W33" t="n">
        <v>0.738004</v>
      </c>
      <c r="X33" t="n">
        <v>0.7356510000000001</v>
      </c>
      <c r="Y33" t="n">
        <v>0.744155</v>
      </c>
      <c r="Z33" t="n">
        <v>0.740657</v>
      </c>
      <c r="AA33" t="n">
        <v>0.680504</v>
      </c>
      <c r="AB33" t="n">
        <v>0.7320719999999999</v>
      </c>
      <c r="AC33" t="n">
        <v>0.750064</v>
      </c>
      <c r="AD33" t="n">
        <v>0.7565730000000001</v>
      </c>
      <c r="AE33" t="n">
        <v>0.795894</v>
      </c>
      <c r="AF33" t="n">
        <v>0.7430099999999999</v>
      </c>
      <c r="AG33" t="n">
        <v>0.753898</v>
      </c>
      <c r="AH33" t="n">
        <v>0.758835</v>
      </c>
      <c r="AI33" t="n">
        <v>0.733317</v>
      </c>
      <c r="AJ33" t="n">
        <v>0.750813</v>
      </c>
      <c r="AK33" t="n">
        <v>0.790974</v>
      </c>
      <c r="AL33" t="n">
        <v>0.794649</v>
      </c>
      <c r="AM33" t="n">
        <v>0.807934</v>
      </c>
      <c r="AN33" t="n">
        <v>0.779251</v>
      </c>
      <c r="AO33" t="n">
        <v>0.78485</v>
      </c>
      <c r="AP33" t="n">
        <v>0.791</v>
      </c>
      <c r="AQ33" t="n">
        <v>0.765756</v>
      </c>
      <c r="AR33" t="n">
        <v>0.725553</v>
      </c>
      <c r="AS33" t="n">
        <v>0.762014</v>
      </c>
      <c r="AT33" t="n">
        <v>0.751694</v>
      </c>
      <c r="AU33" t="n">
        <v>0.746177</v>
      </c>
      <c r="AV33" t="n">
        <v>0.734735</v>
      </c>
      <c r="AW33" t="n">
        <v>0.751902</v>
      </c>
      <c r="AX33" t="n">
        <v>0.725482</v>
      </c>
      <c r="AY33" t="n">
        <v>0.742177</v>
      </c>
      <c r="AZ33" t="n">
        <v>0.736986</v>
      </c>
      <c r="BA33" t="n">
        <v>0.770546</v>
      </c>
      <c r="BB33" t="n">
        <v>0.79814</v>
      </c>
      <c r="BC33" t="n">
        <v>0.776077</v>
      </c>
      <c r="BD33" t="n">
        <v>0.734338</v>
      </c>
      <c r="BE33" t="n">
        <v>0.76114</v>
      </c>
      <c r="BF33" t="n">
        <v>0.761897</v>
      </c>
      <c r="BG33" t="n">
        <v>0.758057</v>
      </c>
      <c r="BH33" t="n">
        <v>0.743265</v>
      </c>
      <c r="BI33" t="n">
        <v>0.761772</v>
      </c>
      <c r="BJ33" t="n">
        <v>0.784189</v>
      </c>
      <c r="BK33" t="n">
        <v>0.743067</v>
      </c>
      <c r="BL33" t="n">
        <v>0.739554</v>
      </c>
      <c r="BM33" t="n">
        <v>0.76315</v>
      </c>
      <c r="BN33" t="n">
        <v>0.732795</v>
      </c>
    </row>
    <row r="34" spans="1:66">
      <c r="A34" t="n">
        <v>26.734444</v>
      </c>
      <c r="B34" s="2" t="n">
        <v>1.113935185185185</v>
      </c>
      <c r="C34" t="n">
        <v>0.729445</v>
      </c>
      <c r="D34" t="n">
        <v>0.724978</v>
      </c>
      <c r="E34" t="n">
        <v>0.753866</v>
      </c>
      <c r="F34" t="n">
        <v>0.708542</v>
      </c>
      <c r="G34" t="n">
        <v>0.780509</v>
      </c>
      <c r="H34" t="n">
        <v>0.850088</v>
      </c>
      <c r="I34" t="n">
        <v>0.8500529999999999</v>
      </c>
      <c r="J34" t="n">
        <v>0.829106</v>
      </c>
      <c r="K34" t="n">
        <v>0.74724</v>
      </c>
      <c r="L34" t="n">
        <v>0.708409</v>
      </c>
      <c r="M34" t="n">
        <v>0.766234</v>
      </c>
      <c r="N34" t="n">
        <v>0.715583</v>
      </c>
      <c r="O34" t="n">
        <v>0.778222</v>
      </c>
      <c r="P34" t="n">
        <v>0.764055</v>
      </c>
      <c r="Q34" t="n">
        <v>0.760477</v>
      </c>
      <c r="R34" t="n">
        <v>0.743011</v>
      </c>
      <c r="S34" t="n">
        <v>0.691561</v>
      </c>
      <c r="T34" t="n">
        <v>0.702201</v>
      </c>
      <c r="U34" t="n">
        <v>0.727369</v>
      </c>
      <c r="V34" t="n">
        <v>0.743916</v>
      </c>
      <c r="W34" t="n">
        <v>0.741463</v>
      </c>
      <c r="X34" t="n">
        <v>0.735966</v>
      </c>
      <c r="Y34" t="n">
        <v>0.746471</v>
      </c>
      <c r="Z34" t="n">
        <v>0.742271</v>
      </c>
      <c r="AA34" t="n">
        <v>0.683844</v>
      </c>
      <c r="AB34" t="n">
        <v>0.731946</v>
      </c>
      <c r="AC34" t="n">
        <v>0.750804</v>
      </c>
      <c r="AD34" t="n">
        <v>0.755953</v>
      </c>
      <c r="AE34" t="n">
        <v>0.797436</v>
      </c>
      <c r="AF34" t="n">
        <v>0.746594</v>
      </c>
      <c r="AG34" t="n">
        <v>0.757049</v>
      </c>
      <c r="AH34" t="n">
        <v>0.760723</v>
      </c>
      <c r="AI34" t="n">
        <v>0.733009</v>
      </c>
      <c r="AJ34" t="n">
        <v>0.751988</v>
      </c>
      <c r="AK34" t="n">
        <v>0.792121</v>
      </c>
      <c r="AL34" t="n">
        <v>0.796486</v>
      </c>
      <c r="AM34" t="n">
        <v>0.811934</v>
      </c>
      <c r="AN34" t="n">
        <v>0.780903</v>
      </c>
      <c r="AO34" t="n">
        <v>0.786903</v>
      </c>
      <c r="AP34" t="n">
        <v>0.794508</v>
      </c>
      <c r="AQ34" t="n">
        <v>0.76736</v>
      </c>
      <c r="AR34" t="n">
        <v>0.727519</v>
      </c>
      <c r="AS34" t="n">
        <v>0.764365</v>
      </c>
      <c r="AT34" t="n">
        <v>0.75295</v>
      </c>
      <c r="AU34" t="n">
        <v>0.749005</v>
      </c>
      <c r="AV34" t="n">
        <v>0.736477</v>
      </c>
      <c r="AW34" t="n">
        <v>0.75406</v>
      </c>
      <c r="AX34" t="n">
        <v>0.727288</v>
      </c>
      <c r="AY34" t="n">
        <v>0.7423689999999999</v>
      </c>
      <c r="AZ34" t="n">
        <v>0.739741</v>
      </c>
      <c r="BA34" t="n">
        <v>0.772186</v>
      </c>
      <c r="BB34" t="n">
        <v>0.796849</v>
      </c>
      <c r="BC34" t="n">
        <v>0.780668</v>
      </c>
      <c r="BD34" t="n">
        <v>0.738854</v>
      </c>
      <c r="BE34" t="n">
        <v>0.763686</v>
      </c>
      <c r="BF34" t="n">
        <v>0.765025</v>
      </c>
      <c r="BG34" t="n">
        <v>0.760606</v>
      </c>
      <c r="BH34" t="n">
        <v>0.743542</v>
      </c>
      <c r="BI34" t="n">
        <v>0.762162</v>
      </c>
      <c r="BJ34" t="n">
        <v>0.785551</v>
      </c>
      <c r="BK34" t="n">
        <v>0.745262</v>
      </c>
      <c r="BL34" t="n">
        <v>0.742004</v>
      </c>
      <c r="BM34" t="n">
        <v>0.766507</v>
      </c>
      <c r="BN34" t="n">
        <v>0.734927</v>
      </c>
    </row>
    <row r="35" spans="1:66">
      <c r="A35" t="n">
        <v>26.986944</v>
      </c>
      <c r="B35" s="2" t="n">
        <v>1.124456018518519</v>
      </c>
      <c r="C35" t="n">
        <v>0.7246</v>
      </c>
      <c r="D35" t="n">
        <v>0.724813</v>
      </c>
      <c r="E35" t="n">
        <v>0.741804</v>
      </c>
      <c r="F35" t="n">
        <v>0.69696</v>
      </c>
      <c r="G35" t="n">
        <v>0.76917</v>
      </c>
      <c r="H35" t="n">
        <v>0.814319</v>
      </c>
      <c r="I35" t="n">
        <v>0.795322</v>
      </c>
      <c r="J35" t="n">
        <v>0.779273</v>
      </c>
      <c r="K35" t="n">
        <v>0.750509</v>
      </c>
      <c r="L35" t="n">
        <v>0.713828</v>
      </c>
      <c r="M35" t="n">
        <v>0.7661790000000001</v>
      </c>
      <c r="N35" t="n">
        <v>0.712461</v>
      </c>
      <c r="O35" t="n">
        <v>0.765539</v>
      </c>
      <c r="P35" t="n">
        <v>0.754054</v>
      </c>
      <c r="Q35" t="n">
        <v>0.702897</v>
      </c>
      <c r="R35" t="n">
        <v>0.690335</v>
      </c>
      <c r="S35" t="n">
        <v>0.479859</v>
      </c>
      <c r="T35" t="n">
        <v>0.595622</v>
      </c>
      <c r="U35" t="n">
        <v>0.647123</v>
      </c>
      <c r="V35" t="n">
        <v>0.689228</v>
      </c>
      <c r="W35" t="n">
        <v>0.700404</v>
      </c>
      <c r="X35" t="n">
        <v>0.706169</v>
      </c>
      <c r="Y35" t="n">
        <v>0.716349</v>
      </c>
      <c r="Z35" t="n">
        <v>0.720989</v>
      </c>
      <c r="AA35" t="n">
        <v>0.606056</v>
      </c>
      <c r="AB35" t="n">
        <v>0.564025</v>
      </c>
      <c r="AC35" t="n">
        <v>0.541915</v>
      </c>
      <c r="AD35" t="n">
        <v>0.545246</v>
      </c>
      <c r="AE35" t="n">
        <v>0.585253</v>
      </c>
      <c r="AF35" t="n">
        <v>0.612445</v>
      </c>
      <c r="AG35" t="n">
        <v>0.609846</v>
      </c>
      <c r="AH35" t="n">
        <v>0.63588</v>
      </c>
      <c r="AI35" t="n">
        <v>0.740187</v>
      </c>
      <c r="AJ35" t="n">
        <v>0.682277</v>
      </c>
      <c r="AK35" t="n">
        <v>0.709039</v>
      </c>
      <c r="AL35" t="n">
        <v>0.735554</v>
      </c>
      <c r="AM35" t="n">
        <v>0.766666</v>
      </c>
      <c r="AN35" t="n">
        <v>0.741075</v>
      </c>
      <c r="AO35" t="n">
        <v>0.753905</v>
      </c>
      <c r="AP35" t="n">
        <v>0.759671</v>
      </c>
      <c r="AQ35" t="n">
        <v>0.738281</v>
      </c>
      <c r="AR35" t="n">
        <v>0.64109</v>
      </c>
      <c r="AS35" t="n">
        <v>0.673486</v>
      </c>
      <c r="AT35" t="n">
        <v>0.696389</v>
      </c>
      <c r="AU35" t="n">
        <v>0.711376</v>
      </c>
      <c r="AV35" t="n">
        <v>0.706229</v>
      </c>
      <c r="AW35" t="n">
        <v>0.724684</v>
      </c>
      <c r="AX35" t="n">
        <v>0.695229</v>
      </c>
      <c r="AY35" t="n">
        <v>0.702192</v>
      </c>
      <c r="AZ35" t="n">
        <v>0.622797</v>
      </c>
      <c r="BA35" t="n">
        <v>0.680002</v>
      </c>
      <c r="BB35" t="n">
        <v>0.747635</v>
      </c>
      <c r="BC35" t="n">
        <v>0.691198</v>
      </c>
      <c r="BD35" t="n">
        <v>0.6977989999999999</v>
      </c>
      <c r="BE35" t="n">
        <v>0.733511</v>
      </c>
      <c r="BF35" t="n">
        <v>0.739379</v>
      </c>
      <c r="BG35" t="n">
        <v>0.601981</v>
      </c>
      <c r="BH35" t="n">
        <v>0.707694</v>
      </c>
      <c r="BI35" t="n">
        <v>0.6966639999999999</v>
      </c>
      <c r="BJ35" t="n">
        <v>0.721201</v>
      </c>
      <c r="BK35" t="n">
        <v>0.683106</v>
      </c>
      <c r="BL35" t="n">
        <v>0.682681</v>
      </c>
      <c r="BM35" t="n">
        <v>0.713888</v>
      </c>
      <c r="BN35" t="n">
        <v>0.687084</v>
      </c>
    </row>
    <row r="36" spans="1:66">
      <c r="A36" t="n">
        <v>27.237222</v>
      </c>
      <c r="B36" s="2" t="n">
        <v>1.134884259259259</v>
      </c>
      <c r="C36" t="n">
        <v>0.730422</v>
      </c>
      <c r="D36" t="n">
        <v>0.718714</v>
      </c>
      <c r="E36" t="n">
        <v>0.74971</v>
      </c>
      <c r="F36" t="n">
        <v>0.700387</v>
      </c>
      <c r="G36" t="n">
        <v>0.768293</v>
      </c>
      <c r="H36" t="n">
        <v>0.8172779999999999</v>
      </c>
      <c r="I36" t="n">
        <v>0.799588</v>
      </c>
      <c r="J36" t="n">
        <v>0.785947</v>
      </c>
      <c r="K36" t="n">
        <v>0.747655</v>
      </c>
      <c r="L36" t="n">
        <v>0.707847</v>
      </c>
      <c r="M36" t="n">
        <v>0.765935</v>
      </c>
      <c r="N36" t="n">
        <v>0.712374</v>
      </c>
      <c r="O36" t="n">
        <v>0.708383</v>
      </c>
      <c r="P36" t="n">
        <v>0.692148</v>
      </c>
      <c r="Q36" t="n">
        <v>0.714982</v>
      </c>
      <c r="R36" t="n">
        <v>0.701937</v>
      </c>
      <c r="S36" t="n">
        <v>0.454084</v>
      </c>
      <c r="T36" t="n">
        <v>0.584223</v>
      </c>
      <c r="U36" t="n">
        <v>0.692856</v>
      </c>
      <c r="V36" t="n">
        <v>0.7288790000000001</v>
      </c>
      <c r="W36" t="n">
        <v>0.7249719999999999</v>
      </c>
      <c r="X36" t="n">
        <v>0.735392</v>
      </c>
      <c r="Y36" t="n">
        <v>0.738383</v>
      </c>
      <c r="Z36" t="n">
        <v>0.740955</v>
      </c>
      <c r="AA36" t="n">
        <v>0.505304</v>
      </c>
      <c r="AB36" t="n">
        <v>0.501394</v>
      </c>
      <c r="AC36" t="n">
        <v>0.506312</v>
      </c>
      <c r="AD36" t="n">
        <v>0.551376</v>
      </c>
      <c r="AE36" t="n">
        <v>0.631616</v>
      </c>
      <c r="AF36" t="n">
        <v>0.675612</v>
      </c>
      <c r="AG36" t="n">
        <v>0.694431</v>
      </c>
      <c r="AH36" t="n">
        <v>0.712554</v>
      </c>
      <c r="AI36" t="n">
        <v>0.625626</v>
      </c>
      <c r="AJ36" t="n">
        <v>0.6351</v>
      </c>
      <c r="AK36" t="n">
        <v>0.708284</v>
      </c>
      <c r="AL36" t="n">
        <v>0.761551</v>
      </c>
      <c r="AM36" t="n">
        <v>0.793504</v>
      </c>
      <c r="AN36" t="n">
        <v>0.767133</v>
      </c>
      <c r="AO36" t="n">
        <v>0.77323</v>
      </c>
      <c r="AP36" t="n">
        <v>0.775066</v>
      </c>
      <c r="AQ36" t="n">
        <v>0.676776</v>
      </c>
      <c r="AR36" t="n">
        <v>0.659683</v>
      </c>
      <c r="AS36" t="n">
        <v>0.717782</v>
      </c>
      <c r="AT36" t="n">
        <v>0.726452</v>
      </c>
      <c r="AU36" t="n">
        <v>0.73239</v>
      </c>
      <c r="AV36" t="n">
        <v>0.731768</v>
      </c>
      <c r="AW36" t="n">
        <v>0.737931</v>
      </c>
      <c r="AX36" t="n">
        <v>0.713314</v>
      </c>
      <c r="AY36" t="n">
        <v>0.2772</v>
      </c>
      <c r="AZ36" t="n">
        <v>0.316149</v>
      </c>
      <c r="BA36" t="n">
        <v>0.388209</v>
      </c>
      <c r="BB36" t="n">
        <v>0.538135</v>
      </c>
      <c r="BC36" t="n">
        <v>0.747686</v>
      </c>
      <c r="BD36" t="n">
        <v>0.747444</v>
      </c>
      <c r="BE36" t="n">
        <v>0.7601250000000001</v>
      </c>
      <c r="BF36" t="n">
        <v>0.7554959999999999</v>
      </c>
      <c r="BG36" t="n">
        <v>0.408355</v>
      </c>
      <c r="BH36" t="n">
        <v>0.5979139999999999</v>
      </c>
      <c r="BI36" t="n">
        <v>0.778888</v>
      </c>
      <c r="BJ36" t="n">
        <v>0.770927</v>
      </c>
      <c r="BK36" t="n">
        <v>0.720643</v>
      </c>
      <c r="BL36" t="n">
        <v>0.710685</v>
      </c>
      <c r="BM36" t="n">
        <v>0.740973</v>
      </c>
      <c r="BN36" t="n">
        <v>0.710212</v>
      </c>
    </row>
    <row r="37" spans="1:66">
      <c r="A37" t="n">
        <v>27.487222</v>
      </c>
      <c r="B37" s="2" t="n">
        <v>1.145300925925926</v>
      </c>
      <c r="C37" t="n">
        <v>0.72</v>
      </c>
      <c r="D37" t="n">
        <v>0.715654</v>
      </c>
      <c r="E37" t="n">
        <v>0.7401799999999999</v>
      </c>
      <c r="F37" t="n">
        <v>0.69297</v>
      </c>
      <c r="G37" t="n">
        <v>0.79706</v>
      </c>
      <c r="H37" t="n">
        <v>0.846449</v>
      </c>
      <c r="I37" t="n">
        <v>0.824582</v>
      </c>
      <c r="J37" t="n">
        <v>0.809592</v>
      </c>
      <c r="K37" t="n">
        <v>0.7407629999999999</v>
      </c>
      <c r="L37" t="n">
        <v>0.703812</v>
      </c>
      <c r="M37" t="n">
        <v>0.753327</v>
      </c>
      <c r="N37" t="n">
        <v>0.703095</v>
      </c>
      <c r="O37" t="n">
        <v>0.686252</v>
      </c>
      <c r="P37" t="n">
        <v>0.671782</v>
      </c>
      <c r="Q37" t="n">
        <v>0.718688</v>
      </c>
      <c r="R37" t="n">
        <v>0.693771</v>
      </c>
      <c r="S37" t="n">
        <v>0.460942</v>
      </c>
      <c r="T37" t="n">
        <v>0.599986</v>
      </c>
      <c r="U37" t="n">
        <v>0.694085</v>
      </c>
      <c r="V37" t="n">
        <v>0.722586</v>
      </c>
      <c r="W37" t="n">
        <v>0.7241610000000001</v>
      </c>
      <c r="X37" t="n">
        <v>0.7274890000000001</v>
      </c>
      <c r="Y37" t="n">
        <v>0.736633</v>
      </c>
      <c r="Z37" t="n">
        <v>0.735445</v>
      </c>
      <c r="AA37" t="n">
        <v>0.477009</v>
      </c>
      <c r="AB37" t="n">
        <v>0.499644</v>
      </c>
      <c r="AC37" t="n">
        <v>0.519576</v>
      </c>
      <c r="AD37" t="n">
        <v>0.563209</v>
      </c>
      <c r="AE37" t="n">
        <v>0.670165</v>
      </c>
      <c r="AF37" t="n">
        <v>0.6916099999999999</v>
      </c>
      <c r="AG37" t="n">
        <v>0.712921</v>
      </c>
      <c r="AH37" t="n">
        <v>0.719494</v>
      </c>
      <c r="AI37" t="n">
        <v>0.588246</v>
      </c>
      <c r="AJ37" t="n">
        <v>0.632416</v>
      </c>
      <c r="AK37" t="n">
        <v>0.701092</v>
      </c>
      <c r="AL37" t="n">
        <v>0.761361</v>
      </c>
      <c r="AM37" t="n">
        <v>0.782046</v>
      </c>
      <c r="AN37" t="n">
        <v>0.759796</v>
      </c>
      <c r="AO37" t="n">
        <v>0.7641019999999999</v>
      </c>
      <c r="AP37" t="n">
        <v>0.766074</v>
      </c>
      <c r="AQ37" t="n">
        <v>0.6562249999999999</v>
      </c>
      <c r="AR37" t="n">
        <v>0.659038</v>
      </c>
      <c r="AS37" t="n">
        <v>0.721507</v>
      </c>
      <c r="AT37" t="n">
        <v>0.723189</v>
      </c>
      <c r="AU37" t="n">
        <v>0.729206</v>
      </c>
      <c r="AV37" t="n">
        <v>0.718231</v>
      </c>
      <c r="AW37" t="n">
        <v>0.734281</v>
      </c>
      <c r="AX37" t="n">
        <v>0.701641</v>
      </c>
      <c r="AY37" t="n">
        <v>0.215603</v>
      </c>
      <c r="AZ37" t="n">
        <v>0.225255</v>
      </c>
      <c r="BA37" t="n">
        <v>0.262696</v>
      </c>
      <c r="BB37" t="n">
        <v>0.5099669999999999</v>
      </c>
      <c r="BC37" t="n">
        <v>0.810246</v>
      </c>
      <c r="BD37" t="n">
        <v>0.747385</v>
      </c>
      <c r="BE37" t="n">
        <v>0.749665</v>
      </c>
      <c r="BF37" t="n">
        <v>0.748555</v>
      </c>
      <c r="BG37" t="n">
        <v>0.394243</v>
      </c>
      <c r="BH37" t="n">
        <v>0.638292</v>
      </c>
      <c r="BI37" t="n">
        <v>0.762151</v>
      </c>
      <c r="BJ37" t="n">
        <v>0.761231</v>
      </c>
      <c r="BK37" t="n">
        <v>0.714062</v>
      </c>
      <c r="BL37" t="n">
        <v>0.708613</v>
      </c>
      <c r="BM37" t="n">
        <v>0.739542</v>
      </c>
      <c r="BN37" t="n">
        <v>0.7082000000000001</v>
      </c>
    </row>
    <row r="38" spans="1:66">
      <c r="A38" t="n">
        <v>27.737222</v>
      </c>
      <c r="B38" s="2" t="n">
        <v>1.155717592592593</v>
      </c>
      <c r="C38" t="n">
        <v>0.717097</v>
      </c>
      <c r="D38" t="n">
        <v>0.712914</v>
      </c>
      <c r="E38" t="n">
        <v>0.738498</v>
      </c>
      <c r="F38" t="n">
        <v>0.6946600000000001</v>
      </c>
      <c r="G38" t="n">
        <v>0.8263819999999999</v>
      </c>
      <c r="H38" t="n">
        <v>0.887885</v>
      </c>
      <c r="I38" t="n">
        <v>0.870973</v>
      </c>
      <c r="J38" t="n">
        <v>0.844682</v>
      </c>
      <c r="K38" t="n">
        <v>0.74135</v>
      </c>
      <c r="L38" t="n">
        <v>0.706524</v>
      </c>
      <c r="M38" t="n">
        <v>0.754819</v>
      </c>
      <c r="N38" t="n">
        <v>0.704909</v>
      </c>
      <c r="O38" t="n">
        <v>0.67815</v>
      </c>
      <c r="P38" t="n">
        <v>0.66144</v>
      </c>
      <c r="Q38" t="n">
        <v>0.717824</v>
      </c>
      <c r="R38" t="n">
        <v>0.698115</v>
      </c>
      <c r="S38" t="n">
        <v>0.470718</v>
      </c>
      <c r="T38" t="n">
        <v>0.6084000000000001</v>
      </c>
      <c r="U38" t="n">
        <v>0.6981270000000001</v>
      </c>
      <c r="V38" t="n">
        <v>0.717819</v>
      </c>
      <c r="W38" t="n">
        <v>0.719552</v>
      </c>
      <c r="X38" t="n">
        <v>0.724894</v>
      </c>
      <c r="Y38" t="n">
        <v>0.73324</v>
      </c>
      <c r="Z38" t="n">
        <v>0.7287090000000001</v>
      </c>
      <c r="AA38" t="n">
        <v>0.460176</v>
      </c>
      <c r="AB38" t="n">
        <v>0.500134</v>
      </c>
      <c r="AC38" t="n">
        <v>0.5326340000000001</v>
      </c>
      <c r="AD38" t="n">
        <v>0.59016</v>
      </c>
      <c r="AE38" t="n">
        <v>0.6955789999999999</v>
      </c>
      <c r="AF38" t="n">
        <v>0.709851</v>
      </c>
      <c r="AG38" t="n">
        <v>0.724652</v>
      </c>
      <c r="AH38" t="n">
        <v>0.73222</v>
      </c>
      <c r="AI38" t="n">
        <v>0.595799</v>
      </c>
      <c r="AJ38" t="n">
        <v>0.636966</v>
      </c>
      <c r="AK38" t="n">
        <v>0.72822</v>
      </c>
      <c r="AL38" t="n">
        <v>0.766299</v>
      </c>
      <c r="AM38" t="n">
        <v>0.781233</v>
      </c>
      <c r="AN38" t="n">
        <v>0.756857</v>
      </c>
      <c r="AO38" t="n">
        <v>0.7573029999999999</v>
      </c>
      <c r="AP38" t="n">
        <v>0.766672</v>
      </c>
      <c r="AQ38" t="n">
        <v>0.645829</v>
      </c>
      <c r="AR38" t="n">
        <v>0.658628</v>
      </c>
      <c r="AS38" t="n">
        <v>0.73316</v>
      </c>
      <c r="AT38" t="n">
        <v>0.7298249999999999</v>
      </c>
      <c r="AU38" t="n">
        <v>0.724867</v>
      </c>
      <c r="AV38" t="n">
        <v>0.715594</v>
      </c>
      <c r="AW38" t="n">
        <v>0.727552</v>
      </c>
      <c r="AX38" t="n">
        <v>0.701261</v>
      </c>
      <c r="AY38" t="n">
        <v>0.208045</v>
      </c>
      <c r="AZ38" t="n">
        <v>0.215849</v>
      </c>
      <c r="BA38" t="n">
        <v>0.230744</v>
      </c>
      <c r="BB38" t="n">
        <v>0.513983</v>
      </c>
      <c r="BC38" t="n">
        <v>0.823626</v>
      </c>
      <c r="BD38" t="n">
        <v>0.740666</v>
      </c>
      <c r="BE38" t="n">
        <v>0.7493</v>
      </c>
      <c r="BF38" t="n">
        <v>0.74646</v>
      </c>
      <c r="BG38" t="n">
        <v>0.390462</v>
      </c>
      <c r="BH38" t="n">
        <v>0.632233</v>
      </c>
      <c r="BI38" t="n">
        <v>0.759901</v>
      </c>
      <c r="BJ38" t="n">
        <v>0.764607</v>
      </c>
      <c r="BK38" t="n">
        <v>0.716495</v>
      </c>
      <c r="BL38" t="n">
        <v>0.712495</v>
      </c>
      <c r="BM38" t="n">
        <v>0.740249</v>
      </c>
      <c r="BN38" t="n">
        <v>0.702608</v>
      </c>
    </row>
    <row r="39" spans="1:66">
      <c r="A39" t="n">
        <v>27.987222</v>
      </c>
      <c r="B39" s="2" t="n">
        <v>1.166134259259259</v>
      </c>
      <c r="C39" t="n">
        <v>0.713731</v>
      </c>
      <c r="D39" t="n">
        <v>0.711786</v>
      </c>
      <c r="E39" t="n">
        <v>0.7407</v>
      </c>
      <c r="F39" t="n">
        <v>0.691863</v>
      </c>
      <c r="G39" t="n">
        <v>0.8501</v>
      </c>
      <c r="H39" t="n">
        <v>0.909121</v>
      </c>
      <c r="I39" t="n">
        <v>0.903688</v>
      </c>
      <c r="J39" t="n">
        <v>0.870869</v>
      </c>
      <c r="K39" t="n">
        <v>0.7366239999999999</v>
      </c>
      <c r="L39" t="n">
        <v>0.699735</v>
      </c>
      <c r="M39" t="n">
        <v>0.750012</v>
      </c>
      <c r="N39" t="n">
        <v>0.700912</v>
      </c>
      <c r="O39" t="n">
        <v>0.677328</v>
      </c>
      <c r="P39" t="n">
        <v>0.662924</v>
      </c>
      <c r="Q39" t="n">
        <v>0.728501</v>
      </c>
      <c r="R39" t="n">
        <v>0.711805</v>
      </c>
      <c r="S39" t="n">
        <v>0.487712</v>
      </c>
      <c r="T39" t="n">
        <v>0.623662</v>
      </c>
      <c r="U39" t="n">
        <v>0.702828</v>
      </c>
      <c r="V39" t="n">
        <v>0.716571</v>
      </c>
      <c r="W39" t="n">
        <v>0.718014</v>
      </c>
      <c r="X39" t="n">
        <v>0.723373</v>
      </c>
      <c r="Y39" t="n">
        <v>0.732303</v>
      </c>
      <c r="Z39" t="n">
        <v>0.72497</v>
      </c>
      <c r="AA39" t="n">
        <v>0.458002</v>
      </c>
      <c r="AB39" t="n">
        <v>0.505051</v>
      </c>
      <c r="AC39" t="n">
        <v>0.546166</v>
      </c>
      <c r="AD39" t="n">
        <v>0.620431</v>
      </c>
      <c r="AE39" t="n">
        <v>0.712656</v>
      </c>
      <c r="AF39" t="n">
        <v>0.727629</v>
      </c>
      <c r="AG39" t="n">
        <v>0.7341760000000001</v>
      </c>
      <c r="AH39" t="n">
        <v>0.741854</v>
      </c>
      <c r="AI39" t="n">
        <v>0.602801</v>
      </c>
      <c r="AJ39" t="n">
        <v>0.648495</v>
      </c>
      <c r="AK39" t="n">
        <v>0.759721</v>
      </c>
      <c r="AL39" t="n">
        <v>0.777136</v>
      </c>
      <c r="AM39" t="n">
        <v>0.784788</v>
      </c>
      <c r="AN39" t="n">
        <v>0.7541099999999999</v>
      </c>
      <c r="AO39" t="n">
        <v>0.7581020000000001</v>
      </c>
      <c r="AP39" t="n">
        <v>0.765541</v>
      </c>
      <c r="AQ39" t="n">
        <v>0.642721</v>
      </c>
      <c r="AR39" t="n">
        <v>0.66927</v>
      </c>
      <c r="AS39" t="n">
        <v>0.741554</v>
      </c>
      <c r="AT39" t="n">
        <v>0.737741</v>
      </c>
      <c r="AU39" t="n">
        <v>0.719959</v>
      </c>
      <c r="AV39" t="n">
        <v>0.715558</v>
      </c>
      <c r="AW39" t="n">
        <v>0.724536</v>
      </c>
      <c r="AX39" t="n">
        <v>0.701333</v>
      </c>
      <c r="AY39" t="n">
        <v>0.205497</v>
      </c>
      <c r="AZ39" t="n">
        <v>0.21876</v>
      </c>
      <c r="BA39" t="n">
        <v>0.221484</v>
      </c>
      <c r="BB39" t="n">
        <v>0.515022</v>
      </c>
      <c r="BC39" t="n">
        <v>0.810462</v>
      </c>
      <c r="BD39" t="n">
        <v>0.735128</v>
      </c>
      <c r="BE39" t="n">
        <v>0.750417</v>
      </c>
      <c r="BF39" t="n">
        <v>0.744128</v>
      </c>
      <c r="BG39" t="n">
        <v>0.387266</v>
      </c>
      <c r="BH39" t="n">
        <v>0.624807</v>
      </c>
      <c r="BI39" t="n">
        <v>0.769465</v>
      </c>
      <c r="BJ39" t="n">
        <v>0.770129</v>
      </c>
      <c r="BK39" t="n">
        <v>0.719822</v>
      </c>
      <c r="BL39" t="n">
        <v>0.7170840000000001</v>
      </c>
      <c r="BM39" t="n">
        <v>0.738253</v>
      </c>
      <c r="BN39" t="n">
        <v>0.703359</v>
      </c>
    </row>
    <row r="40" spans="1:66">
      <c r="A40" t="n">
        <v>28.237222</v>
      </c>
      <c r="B40" t="n">
        <v>1.176550925925926</v>
      </c>
      <c r="C40" t="n">
        <v>0.712774</v>
      </c>
      <c r="D40" t="n">
        <v>0.710958</v>
      </c>
      <c r="E40" t="n">
        <v>0.740267</v>
      </c>
      <c r="F40" t="n">
        <v>0.69053</v>
      </c>
      <c r="G40" t="n">
        <v>0.871729</v>
      </c>
      <c r="H40" t="n">
        <v>0.92541</v>
      </c>
      <c r="I40" t="n">
        <v>0.9226839999999999</v>
      </c>
      <c r="J40" t="n">
        <v>0.897496</v>
      </c>
      <c r="K40" t="n">
        <v>0.727981</v>
      </c>
      <c r="L40" t="n">
        <v>0.693948</v>
      </c>
      <c r="M40" t="n">
        <v>0.746694</v>
      </c>
      <c r="N40" t="n">
        <v>0.69758</v>
      </c>
      <c r="O40" t="n">
        <v>0.687631</v>
      </c>
      <c r="P40" t="n">
        <v>0.678875</v>
      </c>
      <c r="Q40" t="n">
        <v>0.739291</v>
      </c>
      <c r="R40" t="n">
        <v>0.723281</v>
      </c>
      <c r="S40" t="n">
        <v>0.50735</v>
      </c>
      <c r="T40" t="n">
        <v>0.63919</v>
      </c>
      <c r="U40" t="n">
        <v>0.711771</v>
      </c>
      <c r="V40" t="n">
        <v>0.716797</v>
      </c>
      <c r="W40" t="n">
        <v>0.7181959999999999</v>
      </c>
      <c r="X40" t="n">
        <v>0.72206</v>
      </c>
      <c r="Y40" t="n">
        <v>0.732214</v>
      </c>
      <c r="Z40" t="n">
        <v>0.724626</v>
      </c>
      <c r="AA40" t="n">
        <v>0.466471</v>
      </c>
      <c r="AB40" t="n">
        <v>0.517049</v>
      </c>
      <c r="AC40" t="n">
        <v>0.566098</v>
      </c>
      <c r="AD40" t="n">
        <v>0.639128</v>
      </c>
      <c r="AE40" t="n">
        <v>0.738425</v>
      </c>
      <c r="AF40" t="n">
        <v>0.740612</v>
      </c>
      <c r="AG40" t="n">
        <v>0.740503</v>
      </c>
      <c r="AH40" t="n">
        <v>0.752391</v>
      </c>
      <c r="AI40" t="n">
        <v>0.615631</v>
      </c>
      <c r="AJ40" t="n">
        <v>0.66122</v>
      </c>
      <c r="AK40" t="n">
        <v>0.783492</v>
      </c>
      <c r="AL40" t="n">
        <v>0.788162</v>
      </c>
      <c r="AM40" t="n">
        <v>0.786161</v>
      </c>
      <c r="AN40" t="n">
        <v>0.750096</v>
      </c>
      <c r="AO40" t="n">
        <v>0.761212</v>
      </c>
      <c r="AP40" t="n">
        <v>0.76455</v>
      </c>
      <c r="AQ40" t="n">
        <v>0.655063</v>
      </c>
      <c r="AR40" t="n">
        <v>0.685598</v>
      </c>
      <c r="AS40" t="n">
        <v>0.748889</v>
      </c>
      <c r="AT40" t="n">
        <v>0.744744</v>
      </c>
      <c r="AU40" t="n">
        <v>0.72143</v>
      </c>
      <c r="AV40" t="n">
        <v>0.71743</v>
      </c>
      <c r="AW40" t="n">
        <v>0.725596</v>
      </c>
      <c r="AX40" t="n">
        <v>0.702708</v>
      </c>
      <c r="AY40" t="n">
        <v>0.205041</v>
      </c>
      <c r="AZ40" t="n">
        <v>0.22167</v>
      </c>
      <c r="BA40" t="n">
        <v>0.220554</v>
      </c>
      <c r="BB40" t="n">
        <v>0.506467</v>
      </c>
      <c r="BC40" t="n">
        <v>0.793208</v>
      </c>
      <c r="BD40" t="n">
        <v>0.730916</v>
      </c>
      <c r="BE40" t="n">
        <v>0.746651</v>
      </c>
      <c r="BF40" t="n">
        <v>0.741265</v>
      </c>
      <c r="BG40" t="n">
        <v>0.377738</v>
      </c>
      <c r="BH40" t="n">
        <v>0.618158</v>
      </c>
      <c r="BI40" t="n">
        <v>0.7795879999999999</v>
      </c>
      <c r="BJ40" t="n">
        <v>0.776913</v>
      </c>
      <c r="BK40" t="n">
        <v>0.727035</v>
      </c>
      <c r="BL40" t="n">
        <v>0.721423</v>
      </c>
      <c r="BM40" t="n">
        <v>0.738117</v>
      </c>
      <c r="BN40" t="n">
        <v>0.703576</v>
      </c>
    </row>
    <row r="41" spans="1:66">
      <c r="A41" t="n">
        <v>28.487222</v>
      </c>
      <c r="B41" t="n">
        <v>1.186967592592593</v>
      </c>
      <c r="C41" t="n">
        <v>0.71293</v>
      </c>
      <c r="D41" t="n">
        <v>0.709356</v>
      </c>
      <c r="E41" t="n">
        <v>0.737942</v>
      </c>
      <c r="F41" t="n">
        <v>0.686858</v>
      </c>
      <c r="G41" t="n">
        <v>0.892213</v>
      </c>
      <c r="H41" t="n">
        <v>0.945427</v>
      </c>
      <c r="I41" t="n">
        <v>0.94317</v>
      </c>
      <c r="J41" t="n">
        <v>0.917119</v>
      </c>
      <c r="K41" t="n">
        <v>0.7224159999999999</v>
      </c>
      <c r="L41" t="n">
        <v>0.689134</v>
      </c>
      <c r="M41" t="n">
        <v>0.742014</v>
      </c>
      <c r="N41" t="n">
        <v>0.692674</v>
      </c>
      <c r="O41" t="n">
        <v>0.705969</v>
      </c>
      <c r="P41" t="n">
        <v>0.6988529999999999</v>
      </c>
      <c r="Q41" t="n">
        <v>0.749642</v>
      </c>
      <c r="R41" t="n">
        <v>0.7250220000000001</v>
      </c>
      <c r="S41" t="n">
        <v>0.530633</v>
      </c>
      <c r="T41" t="n">
        <v>0.659088</v>
      </c>
      <c r="U41" t="n">
        <v>0.716151</v>
      </c>
      <c r="V41" t="n">
        <v>0.7229950000000001</v>
      </c>
      <c r="W41" t="n">
        <v>0.7185859999999999</v>
      </c>
      <c r="X41" t="n">
        <v>0.722812</v>
      </c>
      <c r="Y41" t="n">
        <v>0.73323</v>
      </c>
      <c r="Z41" t="n">
        <v>0.723233</v>
      </c>
      <c r="AA41" t="n">
        <v>0.478704</v>
      </c>
      <c r="AB41" t="n">
        <v>0.52725</v>
      </c>
      <c r="AC41" t="n">
        <v>0.581735</v>
      </c>
      <c r="AD41" t="n">
        <v>0.65215</v>
      </c>
      <c r="AE41" t="n">
        <v>0.753575</v>
      </c>
      <c r="AF41" t="n">
        <v>0.743989</v>
      </c>
      <c r="AG41" t="n">
        <v>0.746116</v>
      </c>
      <c r="AH41" t="n">
        <v>0.752867</v>
      </c>
      <c r="AI41" t="n">
        <v>0.625818</v>
      </c>
      <c r="AJ41" t="n">
        <v>0.67823</v>
      </c>
      <c r="AK41" t="n">
        <v>0.794218</v>
      </c>
      <c r="AL41" t="n">
        <v>0.787436</v>
      </c>
      <c r="AM41" t="n">
        <v>0.786679</v>
      </c>
      <c r="AN41" t="n">
        <v>0.754283</v>
      </c>
      <c r="AO41" t="n">
        <v>0.762261</v>
      </c>
      <c r="AP41" t="n">
        <v>0.766494</v>
      </c>
      <c r="AQ41" t="n">
        <v>0.669805</v>
      </c>
      <c r="AR41" t="n">
        <v>0.704134</v>
      </c>
      <c r="AS41" t="n">
        <v>0.751995</v>
      </c>
      <c r="AT41" t="n">
        <v>0.743892</v>
      </c>
      <c r="AU41" t="n">
        <v>0.720985</v>
      </c>
      <c r="AV41" t="n">
        <v>0.715437</v>
      </c>
      <c r="AW41" t="n">
        <v>0.724567</v>
      </c>
      <c r="AX41" t="n">
        <v>0.702665</v>
      </c>
      <c r="AY41" t="n">
        <v>0.205171</v>
      </c>
      <c r="AZ41" t="n">
        <v>0.223175</v>
      </c>
      <c r="BA41" t="n">
        <v>0.219668</v>
      </c>
      <c r="BB41" t="n">
        <v>0.48616</v>
      </c>
      <c r="BC41" t="n">
        <v>0.778982</v>
      </c>
      <c r="BD41" t="n">
        <v>0.727595</v>
      </c>
      <c r="BE41" t="n">
        <v>0.749414</v>
      </c>
      <c r="BF41" t="n">
        <v>0.743465</v>
      </c>
      <c r="BG41" t="n">
        <v>0.372364</v>
      </c>
      <c r="BH41" t="n">
        <v>0.611476</v>
      </c>
      <c r="BI41" t="n">
        <v>0.778289</v>
      </c>
      <c r="BJ41" t="n">
        <v>0.785393</v>
      </c>
      <c r="BK41" t="n">
        <v>0.736337</v>
      </c>
      <c r="BL41" t="n">
        <v>0.725812</v>
      </c>
      <c r="BM41" t="n">
        <v>0.742511</v>
      </c>
      <c r="BN41" t="n">
        <v>0.7063199999999999</v>
      </c>
    </row>
    <row r="42" spans="1:66">
      <c r="A42" t="n">
        <v>28.737222</v>
      </c>
      <c r="B42" t="n">
        <v>1.197384259259259</v>
      </c>
      <c r="C42" t="n">
        <v>0.711581</v>
      </c>
      <c r="D42" t="n">
        <v>0.711026</v>
      </c>
      <c r="E42" t="n">
        <v>0.740295</v>
      </c>
      <c r="F42" t="n">
        <v>0.687837</v>
      </c>
      <c r="G42" t="n">
        <v>0.922916</v>
      </c>
      <c r="H42" t="n">
        <v>0.977789</v>
      </c>
      <c r="I42" t="n">
        <v>0.973761</v>
      </c>
      <c r="J42" t="n">
        <v>0.941196</v>
      </c>
      <c r="K42" t="n">
        <v>0.72306</v>
      </c>
      <c r="L42" t="n">
        <v>0.687438</v>
      </c>
      <c r="M42" t="n">
        <v>0.74232</v>
      </c>
      <c r="N42" t="n">
        <v>0.689586</v>
      </c>
      <c r="O42" t="n">
        <v>0.728728</v>
      </c>
      <c r="P42" t="n">
        <v>0.713825</v>
      </c>
      <c r="Q42" t="n">
        <v>0.754611</v>
      </c>
      <c r="R42" t="n">
        <v>0.733667</v>
      </c>
      <c r="S42" t="n">
        <v>0.548226</v>
      </c>
      <c r="T42" t="n">
        <v>0.677202</v>
      </c>
      <c r="U42" t="n">
        <v>0.722276</v>
      </c>
      <c r="V42" t="n">
        <v>0.730428</v>
      </c>
      <c r="W42" t="n">
        <v>0.723355</v>
      </c>
      <c r="X42" t="n">
        <v>0.727463</v>
      </c>
      <c r="Y42" t="n">
        <v>0.738013</v>
      </c>
      <c r="Z42" t="n">
        <v>0.7301260000000001</v>
      </c>
      <c r="AA42" t="n">
        <v>0.491953</v>
      </c>
      <c r="AB42" t="n">
        <v>0.5429040000000001</v>
      </c>
      <c r="AC42" t="n">
        <v>0.5980259999999999</v>
      </c>
      <c r="AD42" t="n">
        <v>0.668451</v>
      </c>
      <c r="AE42" t="n">
        <v>0.766822</v>
      </c>
      <c r="AF42" t="n">
        <v>0.742869</v>
      </c>
      <c r="AG42" t="n">
        <v>0.7523069999999999</v>
      </c>
      <c r="AH42" t="n">
        <v>0.756108</v>
      </c>
      <c r="AI42" t="n">
        <v>0.633982</v>
      </c>
      <c r="AJ42" t="n">
        <v>0.7071229999999999</v>
      </c>
      <c r="AK42" t="n">
        <v>0.795802</v>
      </c>
      <c r="AL42" t="n">
        <v>0.7907729999999999</v>
      </c>
      <c r="AM42" t="n">
        <v>0.791092</v>
      </c>
      <c r="AN42" t="n">
        <v>0.754621</v>
      </c>
      <c r="AO42" t="n">
        <v>0.763688</v>
      </c>
      <c r="AP42" t="n">
        <v>0.768645</v>
      </c>
      <c r="AQ42" t="n">
        <v>0.688205</v>
      </c>
      <c r="AR42" t="n">
        <v>0.72305</v>
      </c>
      <c r="AS42" t="n">
        <v>0.757721</v>
      </c>
      <c r="AT42" t="n">
        <v>0.745205</v>
      </c>
      <c r="AU42" t="n">
        <v>0.722428</v>
      </c>
      <c r="AV42" t="n">
        <v>0.718105</v>
      </c>
      <c r="AW42" t="n">
        <v>0.728729</v>
      </c>
      <c r="AX42" t="n">
        <v>0.7067099999999999</v>
      </c>
      <c r="AY42" t="n">
        <v>0.201843</v>
      </c>
      <c r="AZ42" t="n">
        <v>0.221367</v>
      </c>
      <c r="BA42" t="n">
        <v>0.216448</v>
      </c>
      <c r="BB42" t="n">
        <v>0.462161</v>
      </c>
      <c r="BC42" t="n">
        <v>0.768611</v>
      </c>
      <c r="BD42" t="n">
        <v>0.722478</v>
      </c>
      <c r="BE42" t="n">
        <v>0.751011</v>
      </c>
      <c r="BF42" t="n">
        <v>0.743506</v>
      </c>
      <c r="BG42" t="n">
        <v>0.362079</v>
      </c>
      <c r="BH42" t="n">
        <v>0.6080759999999999</v>
      </c>
      <c r="BI42" t="n">
        <v>0.77877</v>
      </c>
      <c r="BJ42" t="n">
        <v>0.788497</v>
      </c>
      <c r="BK42" t="n">
        <v>0.740324</v>
      </c>
      <c r="BL42" t="n">
        <v>0.729959</v>
      </c>
      <c r="BM42" t="n">
        <v>0.747964</v>
      </c>
      <c r="BN42" t="n">
        <v>0.712268</v>
      </c>
    </row>
    <row r="43" spans="1:66">
      <c r="A43" t="n">
        <v>28.987222</v>
      </c>
      <c r="B43" t="n">
        <v>1.207800925925926</v>
      </c>
      <c r="C43" t="n">
        <v>0.7129450000000001</v>
      </c>
      <c r="D43" t="n">
        <v>0.71545</v>
      </c>
      <c r="E43" t="n">
        <v>0.741821</v>
      </c>
      <c r="F43" t="n">
        <v>0.690712</v>
      </c>
      <c r="G43" t="n">
        <v>0.961968</v>
      </c>
      <c r="H43" t="n">
        <v>1.021413</v>
      </c>
      <c r="I43" t="n">
        <v>1.01726</v>
      </c>
      <c r="J43" t="n">
        <v>0.973803</v>
      </c>
      <c r="K43" t="n">
        <v>0.7212</v>
      </c>
      <c r="L43" t="n">
        <v>0.690015</v>
      </c>
      <c r="M43" t="n">
        <v>0.74529</v>
      </c>
      <c r="N43" t="n">
        <v>0.692306</v>
      </c>
      <c r="O43" t="n">
        <v>0.751204</v>
      </c>
      <c r="P43" t="n">
        <v>0.7306009999999999</v>
      </c>
      <c r="Q43" t="n">
        <v>0.7646849999999999</v>
      </c>
      <c r="R43" t="n">
        <v>0.742412</v>
      </c>
      <c r="S43" t="n">
        <v>0.567711</v>
      </c>
      <c r="T43" t="n">
        <v>0.689496</v>
      </c>
      <c r="U43" t="n">
        <v>0.739127</v>
      </c>
      <c r="V43" t="n">
        <v>0.735066</v>
      </c>
      <c r="W43" t="n">
        <v>0.731053</v>
      </c>
      <c r="X43" t="n">
        <v>0.733379</v>
      </c>
      <c r="Y43" t="n">
        <v>0.743869</v>
      </c>
      <c r="Z43" t="n">
        <v>0.734908</v>
      </c>
      <c r="AA43" t="n">
        <v>0.504152</v>
      </c>
      <c r="AB43" t="n">
        <v>0.5594209999999999</v>
      </c>
      <c r="AC43" t="n">
        <v>0.6134849999999999</v>
      </c>
      <c r="AD43" t="n">
        <v>0.688312</v>
      </c>
      <c r="AE43" t="n">
        <v>0.778884</v>
      </c>
      <c r="AF43" t="n">
        <v>0.754704</v>
      </c>
      <c r="AG43" t="n">
        <v>0.761035</v>
      </c>
      <c r="AH43" t="n">
        <v>0.759971</v>
      </c>
      <c r="AI43" t="n">
        <v>0.646434</v>
      </c>
      <c r="AJ43" t="n">
        <v>0.729334</v>
      </c>
      <c r="AK43" t="n">
        <v>0.794374</v>
      </c>
      <c r="AL43" t="n">
        <v>0.79053</v>
      </c>
      <c r="AM43" t="n">
        <v>0.794979</v>
      </c>
      <c r="AN43" t="n">
        <v>0.762372</v>
      </c>
      <c r="AO43" t="n">
        <v>0.767638</v>
      </c>
      <c r="AP43" t="n">
        <v>0.775786</v>
      </c>
      <c r="AQ43" t="n">
        <v>0.710256</v>
      </c>
      <c r="AR43" t="n">
        <v>0.738735</v>
      </c>
      <c r="AS43" t="n">
        <v>0.762736</v>
      </c>
      <c r="AT43" t="n">
        <v>0.749715</v>
      </c>
      <c r="AU43" t="n">
        <v>0.73064</v>
      </c>
      <c r="AV43" t="n">
        <v>0.7211419999999999</v>
      </c>
      <c r="AW43" t="n">
        <v>0.73112</v>
      </c>
      <c r="AX43" t="n">
        <v>0.714511</v>
      </c>
      <c r="AY43" t="n">
        <v>0.201912</v>
      </c>
      <c r="AZ43" t="n">
        <v>0.219867</v>
      </c>
      <c r="BA43" t="n">
        <v>0.212495</v>
      </c>
      <c r="BB43" t="n">
        <v>0.445661</v>
      </c>
      <c r="BC43" t="n">
        <v>0.763454</v>
      </c>
      <c r="BD43" t="n">
        <v>0.729062</v>
      </c>
      <c r="BE43" t="n">
        <v>0.751476</v>
      </c>
      <c r="BF43" t="n">
        <v>0.749605</v>
      </c>
      <c r="BG43" t="n">
        <v>0.35355</v>
      </c>
      <c r="BH43" t="n">
        <v>0.6119019999999999</v>
      </c>
      <c r="BI43" t="n">
        <v>0.782331</v>
      </c>
      <c r="BJ43" t="n">
        <v>0.791666</v>
      </c>
      <c r="BK43" t="n">
        <v>0.741168</v>
      </c>
      <c r="BL43" t="n">
        <v>0.730863</v>
      </c>
      <c r="BM43" t="n">
        <v>0.750163</v>
      </c>
      <c r="BN43" t="n">
        <v>0.716085</v>
      </c>
    </row>
    <row r="44" spans="1:66">
      <c r="A44" t="n">
        <v>29.237222</v>
      </c>
      <c r="B44" t="n">
        <v>1.218217592592593</v>
      </c>
      <c r="C44" t="n">
        <v>0.718006</v>
      </c>
      <c r="D44" t="n">
        <v>0.720906</v>
      </c>
      <c r="E44" t="n">
        <v>0.74565</v>
      </c>
      <c r="F44" t="n">
        <v>0.696847</v>
      </c>
      <c r="G44" t="n">
        <v>0.998957</v>
      </c>
      <c r="H44" t="n">
        <v>1.063229</v>
      </c>
      <c r="I44" t="n">
        <v>1.063052</v>
      </c>
      <c r="J44" t="n">
        <v>1.03021</v>
      </c>
      <c r="K44" t="n">
        <v>0.722847</v>
      </c>
      <c r="L44" t="n">
        <v>0.693079</v>
      </c>
      <c r="M44" t="n">
        <v>0.746209</v>
      </c>
      <c r="N44" t="n">
        <v>0.69707</v>
      </c>
      <c r="O44" t="n">
        <v>0.773497</v>
      </c>
      <c r="P44" t="n">
        <v>0.752892</v>
      </c>
      <c r="Q44" t="n">
        <v>0.773523</v>
      </c>
      <c r="R44" t="n">
        <v>0.759097</v>
      </c>
      <c r="S44" t="n">
        <v>0.588848</v>
      </c>
      <c r="T44" t="n">
        <v>0.699878</v>
      </c>
      <c r="U44" t="n">
        <v>0.753117</v>
      </c>
      <c r="V44" t="n">
        <v>0.750622</v>
      </c>
      <c r="W44" t="n">
        <v>0.734324</v>
      </c>
      <c r="X44" t="n">
        <v>0.7379869999999999</v>
      </c>
      <c r="Y44" t="n">
        <v>0.7464150000000001</v>
      </c>
      <c r="Z44" t="n">
        <v>0.738892</v>
      </c>
      <c r="AA44" t="n">
        <v>0.517728</v>
      </c>
      <c r="AB44" t="n">
        <v>0.579994</v>
      </c>
      <c r="AC44" t="n">
        <v>0.634077</v>
      </c>
      <c r="AD44" t="n">
        <v>0.715422</v>
      </c>
      <c r="AE44" t="n">
        <v>0.792452</v>
      </c>
      <c r="AF44" t="n">
        <v>0.7641289999999999</v>
      </c>
      <c r="AG44" t="n">
        <v>0.776254</v>
      </c>
      <c r="AH44" t="n">
        <v>0.778602</v>
      </c>
      <c r="AI44" t="n">
        <v>0.6633019999999999</v>
      </c>
      <c r="AJ44" t="n">
        <v>0.744088</v>
      </c>
      <c r="AK44" t="n">
        <v>0.799689</v>
      </c>
      <c r="AL44" t="n">
        <v>0.795611</v>
      </c>
      <c r="AM44" t="n">
        <v>0.797217</v>
      </c>
      <c r="AN44" t="n">
        <v>0.76895</v>
      </c>
      <c r="AO44" t="n">
        <v>0.7707270000000001</v>
      </c>
      <c r="AP44" t="n">
        <v>0.782686</v>
      </c>
      <c r="AQ44" t="n">
        <v>0.739324</v>
      </c>
      <c r="AR44" t="n">
        <v>0.75385</v>
      </c>
      <c r="AS44" t="n">
        <v>0.779479</v>
      </c>
      <c r="AT44" t="n">
        <v>0.757012</v>
      </c>
      <c r="AU44" t="n">
        <v>0.7378169999999999</v>
      </c>
      <c r="AV44" t="n">
        <v>0.729703</v>
      </c>
      <c r="AW44" t="n">
        <v>0.736472</v>
      </c>
      <c r="AX44" t="n">
        <v>0.719732</v>
      </c>
      <c r="AY44" t="n">
        <v>0.200105</v>
      </c>
      <c r="AZ44" t="n">
        <v>0.221854</v>
      </c>
      <c r="BA44" t="n">
        <v>0.209988</v>
      </c>
      <c r="BB44" t="n">
        <v>0.431096</v>
      </c>
      <c r="BC44" t="n">
        <v>0.758508</v>
      </c>
      <c r="BD44" t="n">
        <v>0.733125</v>
      </c>
      <c r="BE44" t="n">
        <v>0.757078</v>
      </c>
      <c r="BF44" t="n">
        <v>0.754098</v>
      </c>
      <c r="BG44" t="n">
        <v>0.344276</v>
      </c>
      <c r="BH44" t="n">
        <v>0.621069</v>
      </c>
      <c r="BI44" t="n">
        <v>0.803005</v>
      </c>
      <c r="BJ44" t="n">
        <v>0.803379</v>
      </c>
      <c r="BK44" t="n">
        <v>0.747606</v>
      </c>
      <c r="BL44" t="n">
        <v>0.7412339999999999</v>
      </c>
      <c r="BM44" t="n">
        <v>0.756567</v>
      </c>
      <c r="BN44" t="n">
        <v>0.721051</v>
      </c>
    </row>
    <row r="45" spans="1:66">
      <c r="A45" t="n">
        <v>29.487222</v>
      </c>
      <c r="B45" t="n">
        <v>1.228634259259259</v>
      </c>
      <c r="C45" t="n">
        <v>0.724707</v>
      </c>
      <c r="D45" t="n">
        <v>0.72648</v>
      </c>
      <c r="E45" t="n">
        <v>0.752969</v>
      </c>
      <c r="F45" t="n">
        <v>0.704151</v>
      </c>
      <c r="G45" t="n">
        <v>1.037117</v>
      </c>
      <c r="H45" t="n">
        <v>1.104147</v>
      </c>
      <c r="I45" t="n">
        <v>1.105565</v>
      </c>
      <c r="J45" t="n">
        <v>1.084102</v>
      </c>
      <c r="K45" t="n">
        <v>0.726095</v>
      </c>
      <c r="L45" t="n">
        <v>0.697843</v>
      </c>
      <c r="M45" t="n">
        <v>0.7538049999999999</v>
      </c>
      <c r="N45" t="n">
        <v>0.700455</v>
      </c>
      <c r="O45" t="n">
        <v>0.810482</v>
      </c>
      <c r="P45" t="n">
        <v>0.7905720000000001</v>
      </c>
      <c r="Q45" t="n">
        <v>0.794509</v>
      </c>
      <c r="R45" t="n">
        <v>0.78011</v>
      </c>
      <c r="S45" t="n">
        <v>0.622224</v>
      </c>
      <c r="T45" t="n">
        <v>0.714058</v>
      </c>
      <c r="U45" t="n">
        <v>0.768079</v>
      </c>
      <c r="V45" t="n">
        <v>0.770686</v>
      </c>
      <c r="W45" t="n">
        <v>0.742739</v>
      </c>
      <c r="X45" t="n">
        <v>0.744758</v>
      </c>
      <c r="Y45" t="n">
        <v>0.753166</v>
      </c>
      <c r="Z45" t="n">
        <v>0.7461719999999999</v>
      </c>
      <c r="AA45" t="n">
        <v>0.534965</v>
      </c>
      <c r="AB45" t="n">
        <v>0.608605</v>
      </c>
      <c r="AC45" t="n">
        <v>0.660246</v>
      </c>
      <c r="AD45" t="n">
        <v>0.74546</v>
      </c>
      <c r="AE45" t="n">
        <v>0.817262</v>
      </c>
      <c r="AF45" t="n">
        <v>0.787778</v>
      </c>
      <c r="AG45" t="n">
        <v>0.794895</v>
      </c>
      <c r="AH45" t="n">
        <v>0.791886</v>
      </c>
      <c r="AI45" t="n">
        <v>0.67389</v>
      </c>
      <c r="AJ45" t="n">
        <v>0.759148</v>
      </c>
      <c r="AK45" t="n">
        <v>0.802657</v>
      </c>
      <c r="AL45" t="n">
        <v>0.805206</v>
      </c>
      <c r="AM45" t="n">
        <v>0.803473</v>
      </c>
      <c r="AN45" t="n">
        <v>0.779002</v>
      </c>
      <c r="AO45" t="n">
        <v>0.783505</v>
      </c>
      <c r="AP45" t="n">
        <v>0.789232</v>
      </c>
      <c r="AQ45" t="n">
        <v>0.767682</v>
      </c>
      <c r="AR45" t="n">
        <v>0.770859</v>
      </c>
      <c r="AS45" t="n">
        <v>0.803694</v>
      </c>
      <c r="AT45" t="n">
        <v>0.770003</v>
      </c>
      <c r="AU45" t="n">
        <v>0.7441990000000001</v>
      </c>
      <c r="AV45" t="n">
        <v>0.733667</v>
      </c>
      <c r="AW45" t="n">
        <v>0.746937</v>
      </c>
      <c r="AX45" t="n">
        <v>0.725008</v>
      </c>
      <c r="AY45" t="n">
        <v>0.201403</v>
      </c>
      <c r="AZ45" t="n">
        <v>0.219701</v>
      </c>
      <c r="BA45" t="n">
        <v>0.208554</v>
      </c>
      <c r="BB45" t="n">
        <v>0.422327</v>
      </c>
      <c r="BC45" t="n">
        <v>0.759347</v>
      </c>
      <c r="BD45" t="n">
        <v>0.74271</v>
      </c>
      <c r="BE45" t="n">
        <v>0.7641250000000001</v>
      </c>
      <c r="BF45" t="n">
        <v>0.762388</v>
      </c>
      <c r="BG45" t="n">
        <v>0.335109</v>
      </c>
      <c r="BH45" t="n">
        <v>0.628233</v>
      </c>
      <c r="BI45" t="n">
        <v>0.816972</v>
      </c>
      <c r="BJ45" t="n">
        <v>0.821689</v>
      </c>
      <c r="BK45" t="n">
        <v>0.764394</v>
      </c>
      <c r="BL45" t="n">
        <v>0.759004</v>
      </c>
      <c r="BM45" t="n">
        <v>0.775992</v>
      </c>
      <c r="BN45" t="n">
        <v>0.729773</v>
      </c>
    </row>
    <row r="46" spans="1:66">
      <c r="A46" t="n">
        <v>29.737222</v>
      </c>
      <c r="B46" t="n">
        <v>1.239050925925926</v>
      </c>
      <c r="C46" t="n">
        <v>0.73355</v>
      </c>
      <c r="D46" t="n">
        <v>0.733843</v>
      </c>
      <c r="E46" t="n">
        <v>0.767132</v>
      </c>
      <c r="F46" t="n">
        <v>0.718749</v>
      </c>
      <c r="G46" t="n">
        <v>1.068938</v>
      </c>
      <c r="H46" t="n">
        <v>1.141554</v>
      </c>
      <c r="I46" t="n">
        <v>1.145735</v>
      </c>
      <c r="J46" t="n">
        <v>1.132055</v>
      </c>
      <c r="K46" t="n">
        <v>0.733267</v>
      </c>
      <c r="L46" t="n">
        <v>0.704207</v>
      </c>
      <c r="M46" t="n">
        <v>0.757708</v>
      </c>
      <c r="N46" t="n">
        <v>0.714457</v>
      </c>
      <c r="O46" t="n">
        <v>0.833503</v>
      </c>
      <c r="P46" t="n">
        <v>0.817351</v>
      </c>
      <c r="Q46" t="n">
        <v>0.8139420000000001</v>
      </c>
      <c r="R46" t="n">
        <v>0.7979619999999999</v>
      </c>
      <c r="S46" t="n">
        <v>0.646483</v>
      </c>
      <c r="T46" t="n">
        <v>0.729008</v>
      </c>
      <c r="U46" t="n">
        <v>0.789324</v>
      </c>
      <c r="V46" t="n">
        <v>0.787483</v>
      </c>
      <c r="W46" t="n">
        <v>0.762634</v>
      </c>
      <c r="X46" t="n">
        <v>0.75784</v>
      </c>
      <c r="Y46" t="n">
        <v>0.769443</v>
      </c>
      <c r="Z46" t="n">
        <v>0.759127</v>
      </c>
      <c r="AA46" t="n">
        <v>0.555412</v>
      </c>
      <c r="AB46" t="n">
        <v>0.628999</v>
      </c>
      <c r="AC46" t="n">
        <v>0.676729</v>
      </c>
      <c r="AD46" t="n">
        <v>0.763752</v>
      </c>
      <c r="AE46" t="n">
        <v>0.840744</v>
      </c>
      <c r="AF46" t="n">
        <v>0.810144</v>
      </c>
      <c r="AG46" t="n">
        <v>0.804278</v>
      </c>
      <c r="AH46" t="n">
        <v>0.816015</v>
      </c>
      <c r="AI46" t="n">
        <v>0.685786</v>
      </c>
      <c r="AJ46" t="n">
        <v>0.756905</v>
      </c>
      <c r="AK46" t="n">
        <v>0.816123</v>
      </c>
      <c r="AL46" t="n">
        <v>0.8095599999999999</v>
      </c>
      <c r="AM46" t="n">
        <v>0.809373</v>
      </c>
      <c r="AN46" t="n">
        <v>0.786965</v>
      </c>
      <c r="AO46" t="n">
        <v>0.79008</v>
      </c>
      <c r="AP46" t="n">
        <v>0.802801</v>
      </c>
      <c r="AQ46" t="n">
        <v>0.798297</v>
      </c>
      <c r="AR46" t="n">
        <v>0.783382</v>
      </c>
      <c r="AS46" t="n">
        <v>0.829294</v>
      </c>
      <c r="AT46" t="n">
        <v>0.790376</v>
      </c>
      <c r="AU46" t="n">
        <v>0.750322</v>
      </c>
      <c r="AV46" t="n">
        <v>0.741885</v>
      </c>
      <c r="AW46" t="n">
        <v>0.757373</v>
      </c>
      <c r="AX46" t="n">
        <v>0.7325</v>
      </c>
      <c r="AY46" t="n">
        <v>0.19779</v>
      </c>
      <c r="AZ46" t="n">
        <v>0.21998</v>
      </c>
      <c r="BA46" t="n">
        <v>0.208323</v>
      </c>
      <c r="BB46" t="n">
        <v>0.421934</v>
      </c>
      <c r="BC46" t="n">
        <v>0.761592</v>
      </c>
      <c r="BD46" t="n">
        <v>0.7539090000000001</v>
      </c>
      <c r="BE46" t="n">
        <v>0.77257</v>
      </c>
      <c r="BF46" t="n">
        <v>0.771745</v>
      </c>
      <c r="BG46" t="n">
        <v>0.329293</v>
      </c>
      <c r="BH46" t="n">
        <v>0.630472</v>
      </c>
      <c r="BI46" t="n">
        <v>0.821814</v>
      </c>
      <c r="BJ46" t="n">
        <v>0.827752</v>
      </c>
      <c r="BK46" t="n">
        <v>0.791134</v>
      </c>
      <c r="BL46" t="n">
        <v>0.788353</v>
      </c>
      <c r="BM46" t="n">
        <v>0.803258</v>
      </c>
      <c r="BN46" t="n">
        <v>0.7486699999999999</v>
      </c>
    </row>
    <row r="47" spans="1:66">
      <c r="A47" t="n">
        <v>29.987222</v>
      </c>
      <c r="B47" t="n">
        <v>1.249467592592593</v>
      </c>
      <c r="C47" t="n">
        <v>0.74429</v>
      </c>
      <c r="D47" t="n">
        <v>0.744524</v>
      </c>
      <c r="E47" t="n">
        <v>0.791559</v>
      </c>
      <c r="F47" t="n">
        <v>0.749452</v>
      </c>
      <c r="G47" t="n">
        <v>1.103428</v>
      </c>
      <c r="H47" t="n">
        <v>1.176674</v>
      </c>
      <c r="I47" t="n">
        <v>1.18509</v>
      </c>
      <c r="J47" t="n">
        <v>1.174296</v>
      </c>
      <c r="K47" t="n">
        <v>0.741153</v>
      </c>
      <c r="L47" t="n">
        <v>0.711206</v>
      </c>
      <c r="M47" t="n">
        <v>0.768374</v>
      </c>
      <c r="N47" t="n">
        <v>0.731988</v>
      </c>
      <c r="O47" t="n">
        <v>0.842432</v>
      </c>
      <c r="P47" t="n">
        <v>0.8263819999999999</v>
      </c>
      <c r="Q47" t="n">
        <v>0.829306</v>
      </c>
      <c r="R47" t="n">
        <v>0.8087800000000001</v>
      </c>
      <c r="S47" t="n">
        <v>0.6689000000000001</v>
      </c>
      <c r="T47" t="n">
        <v>0.751314</v>
      </c>
      <c r="U47" t="n">
        <v>0.802337</v>
      </c>
      <c r="V47" t="n">
        <v>0.805046</v>
      </c>
      <c r="W47" t="n">
        <v>0.787444</v>
      </c>
      <c r="X47" t="n">
        <v>0.776609</v>
      </c>
      <c r="Y47" t="n">
        <v>0.798857</v>
      </c>
      <c r="Z47" t="n">
        <v>0.78384</v>
      </c>
      <c r="AA47" t="n">
        <v>0.572358</v>
      </c>
      <c r="AB47" t="n">
        <v>0.6320249999999999</v>
      </c>
      <c r="AC47" t="n">
        <v>0.696568</v>
      </c>
      <c r="AD47" t="n">
        <v>0.77827</v>
      </c>
      <c r="AE47" t="n">
        <v>0.859295</v>
      </c>
      <c r="AF47" t="n">
        <v>0.819488</v>
      </c>
      <c r="AG47" t="n">
        <v>0.818453</v>
      </c>
      <c r="AH47" t="n">
        <v>0.829035</v>
      </c>
      <c r="AI47" t="n">
        <v>0.6967370000000001</v>
      </c>
      <c r="AJ47" t="n">
        <v>0.7498860000000001</v>
      </c>
      <c r="AK47" t="n">
        <v>0.831095</v>
      </c>
      <c r="AL47" t="n">
        <v>0.819903</v>
      </c>
      <c r="AM47" t="n">
        <v>0.818137</v>
      </c>
      <c r="AN47" t="n">
        <v>0.79911</v>
      </c>
      <c r="AO47" t="n">
        <v>0.801841</v>
      </c>
      <c r="AP47" t="n">
        <v>0.810154</v>
      </c>
      <c r="AQ47" t="n">
        <v>0.827542</v>
      </c>
      <c r="AR47" t="n">
        <v>0.801458</v>
      </c>
      <c r="AS47" t="n">
        <v>0.839118</v>
      </c>
      <c r="AT47" t="n">
        <v>0.808999</v>
      </c>
      <c r="AU47" t="n">
        <v>0.763155</v>
      </c>
      <c r="AV47" t="n">
        <v>0.751641</v>
      </c>
      <c r="AW47" t="n">
        <v>0.769076</v>
      </c>
      <c r="AX47" t="n">
        <v>0.741557</v>
      </c>
      <c r="AY47" t="n">
        <v>0.196736</v>
      </c>
      <c r="AZ47" t="n">
        <v>0.217256</v>
      </c>
      <c r="BA47" t="n">
        <v>0.205276</v>
      </c>
      <c r="BB47" t="n">
        <v>0.421436</v>
      </c>
      <c r="BC47" t="n">
        <v>0.774463</v>
      </c>
      <c r="BD47" t="n">
        <v>0.772736</v>
      </c>
      <c r="BE47" t="n">
        <v>0.787832</v>
      </c>
      <c r="BF47" t="n">
        <v>0.784633</v>
      </c>
      <c r="BG47" t="n">
        <v>0.317098</v>
      </c>
      <c r="BH47" t="n">
        <v>0.628055</v>
      </c>
      <c r="BI47" t="n">
        <v>0.845148</v>
      </c>
      <c r="BJ47" t="n">
        <v>0.8378</v>
      </c>
      <c r="BK47" t="n">
        <v>0.803219</v>
      </c>
      <c r="BL47" t="n">
        <v>0.802003</v>
      </c>
      <c r="BM47" t="n">
        <v>0.81409</v>
      </c>
      <c r="BN47" t="n">
        <v>0.777616</v>
      </c>
    </row>
    <row r="48" spans="1:66">
      <c r="A48" t="n">
        <v>30.237222</v>
      </c>
      <c r="B48" t="n">
        <v>1.259884259259259</v>
      </c>
      <c r="C48" t="n">
        <v>0.75318</v>
      </c>
      <c r="D48" t="n">
        <v>0.752677</v>
      </c>
      <c r="E48" t="n">
        <v>0.823874</v>
      </c>
      <c r="F48" t="n">
        <v>0.77244</v>
      </c>
      <c r="G48" t="n">
        <v>1.133211</v>
      </c>
      <c r="H48" t="n">
        <v>1.215797</v>
      </c>
      <c r="I48" t="n">
        <v>1.225157</v>
      </c>
      <c r="J48" t="n">
        <v>1.213633</v>
      </c>
      <c r="K48" t="n">
        <v>0.749931</v>
      </c>
      <c r="L48" t="n">
        <v>0.720737</v>
      </c>
      <c r="M48" t="n">
        <v>0.774269</v>
      </c>
      <c r="N48" t="n">
        <v>0.747532</v>
      </c>
      <c r="O48" t="n">
        <v>0.850694</v>
      </c>
      <c r="P48" t="n">
        <v>0.831418</v>
      </c>
      <c r="Q48" t="n">
        <v>0.840428</v>
      </c>
      <c r="R48" t="n">
        <v>0.822269</v>
      </c>
      <c r="S48" t="n">
        <v>0.680239</v>
      </c>
      <c r="T48" t="n">
        <v>0.773041</v>
      </c>
      <c r="U48" t="n">
        <v>0.816399</v>
      </c>
      <c r="V48" t="n">
        <v>0.816573</v>
      </c>
      <c r="W48" t="n">
        <v>0.81177</v>
      </c>
      <c r="X48" t="n">
        <v>0.80222</v>
      </c>
      <c r="Y48" t="n">
        <v>0.822546</v>
      </c>
      <c r="Z48" t="n">
        <v>0.802914</v>
      </c>
      <c r="AA48" t="n">
        <v>0.5814279999999999</v>
      </c>
      <c r="AB48" t="n">
        <v>0.635559</v>
      </c>
      <c r="AC48" t="n">
        <v>0.714589</v>
      </c>
      <c r="AD48" t="n">
        <v>0.790822</v>
      </c>
      <c r="AE48" t="n">
        <v>0.876332</v>
      </c>
      <c r="AF48" t="n">
        <v>0.8339</v>
      </c>
      <c r="AG48" t="n">
        <v>0.826938</v>
      </c>
      <c r="AH48" t="n">
        <v>0.834118</v>
      </c>
      <c r="AI48" t="n">
        <v>0.701982</v>
      </c>
      <c r="AJ48" t="n">
        <v>0.742841</v>
      </c>
      <c r="AK48" t="n">
        <v>0.84112</v>
      </c>
      <c r="AL48" t="n">
        <v>0.826601</v>
      </c>
      <c r="AM48" t="n">
        <v>0.830696</v>
      </c>
      <c r="AN48" t="n">
        <v>0.808602</v>
      </c>
      <c r="AO48" t="n">
        <v>0.812701</v>
      </c>
      <c r="AP48" t="n">
        <v>0.8234050000000001</v>
      </c>
      <c r="AQ48" t="n">
        <v>0.844865</v>
      </c>
      <c r="AR48" t="n">
        <v>0.8151</v>
      </c>
      <c r="AS48" t="n">
        <v>0.842132</v>
      </c>
      <c r="AT48" t="n">
        <v>0.824295</v>
      </c>
      <c r="AU48" t="n">
        <v>0.772584</v>
      </c>
      <c r="AV48" t="n">
        <v>0.761458</v>
      </c>
      <c r="AW48" t="n">
        <v>0.776133</v>
      </c>
      <c r="AX48" t="n">
        <v>0.751544</v>
      </c>
      <c r="AY48" t="n">
        <v>0.196409</v>
      </c>
      <c r="AZ48" t="n">
        <v>0.217296</v>
      </c>
      <c r="BA48" t="n">
        <v>0.204591</v>
      </c>
      <c r="BB48" t="n">
        <v>0.425054</v>
      </c>
      <c r="BC48" t="n">
        <v>0.793364</v>
      </c>
      <c r="BD48" t="n">
        <v>0.799639</v>
      </c>
      <c r="BE48" t="n">
        <v>0.802709</v>
      </c>
      <c r="BF48" t="n">
        <v>0.795392</v>
      </c>
      <c r="BG48" t="n">
        <v>0.313021</v>
      </c>
      <c r="BH48" t="n">
        <v>0.63471</v>
      </c>
      <c r="BI48" t="n">
        <v>0.867228</v>
      </c>
      <c r="BJ48" t="n">
        <v>0.879534</v>
      </c>
      <c r="BK48" t="n">
        <v>0.828357</v>
      </c>
      <c r="BL48" t="n">
        <v>0.810342</v>
      </c>
      <c r="BM48" t="n">
        <v>0.826336</v>
      </c>
      <c r="BN48" t="n">
        <v>0.795037</v>
      </c>
    </row>
    <row r="49" spans="1:66">
      <c r="A49" t="n">
        <v>30.487222</v>
      </c>
      <c r="B49" t="n">
        <v>1.270300925925926</v>
      </c>
      <c r="C49" t="n">
        <v>0.762302</v>
      </c>
      <c r="D49" t="n">
        <v>0.763083</v>
      </c>
      <c r="E49" t="n">
        <v>0.842263</v>
      </c>
      <c r="F49" t="n">
        <v>0.783596</v>
      </c>
      <c r="G49" t="n">
        <v>1.162202</v>
      </c>
      <c r="H49" t="n">
        <v>1.251319</v>
      </c>
      <c r="I49" t="n">
        <v>1.262892</v>
      </c>
      <c r="J49" t="n">
        <v>1.252733</v>
      </c>
      <c r="K49" t="n">
        <v>0.756929</v>
      </c>
      <c r="L49" t="n">
        <v>0.729567</v>
      </c>
      <c r="M49" t="n">
        <v>0.783582</v>
      </c>
      <c r="N49" t="n">
        <v>0.762244</v>
      </c>
      <c r="O49" t="n">
        <v>0.853532</v>
      </c>
      <c r="P49" t="n">
        <v>0.8346789999999999</v>
      </c>
      <c r="Q49" t="n">
        <v>0.860845</v>
      </c>
      <c r="R49" t="n">
        <v>0.834812</v>
      </c>
      <c r="S49" t="n">
        <v>0.689364</v>
      </c>
      <c r="T49" t="n">
        <v>0.793473</v>
      </c>
      <c r="U49" t="n">
        <v>0.828182</v>
      </c>
      <c r="V49" t="n">
        <v>0.825808</v>
      </c>
      <c r="W49" t="n">
        <v>0.828919</v>
      </c>
      <c r="X49" t="n">
        <v>0.821275</v>
      </c>
      <c r="Y49" t="n">
        <v>0.838804</v>
      </c>
      <c r="Z49" t="n">
        <v>0.818418</v>
      </c>
      <c r="AA49" t="n">
        <v>0.5849299999999999</v>
      </c>
      <c r="AB49" t="n">
        <v>0.638428</v>
      </c>
      <c r="AC49" t="n">
        <v>0.731075</v>
      </c>
      <c r="AD49" t="n">
        <v>0.807544</v>
      </c>
      <c r="AE49" t="n">
        <v>0.883917</v>
      </c>
      <c r="AF49" t="n">
        <v>0.852021</v>
      </c>
      <c r="AG49" t="n">
        <v>0.848216</v>
      </c>
      <c r="AH49" t="n">
        <v>0.838384</v>
      </c>
      <c r="AI49" t="n">
        <v>0.708866</v>
      </c>
      <c r="AJ49" t="n">
        <v>0.737882</v>
      </c>
      <c r="AK49" t="n">
        <v>0.848247</v>
      </c>
      <c r="AL49" t="n">
        <v>0.834746</v>
      </c>
      <c r="AM49" t="n">
        <v>0.844809</v>
      </c>
      <c r="AN49" t="n">
        <v>0.818287</v>
      </c>
      <c r="AO49" t="n">
        <v>0.823417</v>
      </c>
      <c r="AP49" t="n">
        <v>0.83145</v>
      </c>
      <c r="AQ49" t="n">
        <v>0.855281</v>
      </c>
      <c r="AR49" t="n">
        <v>0.826917</v>
      </c>
      <c r="AS49" t="n">
        <v>0.847024</v>
      </c>
      <c r="AT49" t="n">
        <v>0.838824</v>
      </c>
      <c r="AU49" t="n">
        <v>0.78715</v>
      </c>
      <c r="AV49" t="n">
        <v>0.769718</v>
      </c>
      <c r="AW49" t="n">
        <v>0.789114</v>
      </c>
      <c r="AX49" t="n">
        <v>0.758172</v>
      </c>
      <c r="AY49" t="n">
        <v>0.194498</v>
      </c>
      <c r="AZ49" t="n">
        <v>0.214264</v>
      </c>
      <c r="BA49" t="n">
        <v>0.203394</v>
      </c>
      <c r="BB49" t="n">
        <v>0.430368</v>
      </c>
      <c r="BC49" t="n">
        <v>0.824963</v>
      </c>
      <c r="BD49" t="n">
        <v>0.829535</v>
      </c>
      <c r="BE49" t="n">
        <v>0.826662</v>
      </c>
      <c r="BF49" t="n">
        <v>0.808931</v>
      </c>
      <c r="BG49" t="n">
        <v>0.306229</v>
      </c>
      <c r="BH49" t="n">
        <v>0.641784</v>
      </c>
      <c r="BI49" t="n">
        <v>0.883338</v>
      </c>
      <c r="BJ49" t="n">
        <v>0.9058</v>
      </c>
      <c r="BK49" t="n">
        <v>0.84375</v>
      </c>
      <c r="BL49" t="n">
        <v>0.826814</v>
      </c>
      <c r="BM49" t="n">
        <v>0.834607</v>
      </c>
      <c r="BN49" t="n">
        <v>0.808897</v>
      </c>
    </row>
    <row r="50" spans="1:66">
      <c r="A50" t="n">
        <v>30.737222</v>
      </c>
      <c r="B50" t="n">
        <v>1.280717592592593</v>
      </c>
      <c r="C50" t="n">
        <v>0.771553</v>
      </c>
      <c r="D50" t="n">
        <v>0.773598</v>
      </c>
      <c r="E50" t="n">
        <v>0.855831</v>
      </c>
      <c r="F50" t="n">
        <v>0.791349</v>
      </c>
      <c r="G50" t="n">
        <v>1.194624</v>
      </c>
      <c r="H50" t="n">
        <v>1.289585</v>
      </c>
      <c r="I50" t="n">
        <v>1.296692</v>
      </c>
      <c r="J50" t="n">
        <v>1.28538</v>
      </c>
      <c r="K50" t="n">
        <v>0.766773</v>
      </c>
      <c r="L50" t="n">
        <v>0.736872</v>
      </c>
      <c r="M50" t="n">
        <v>0.792311</v>
      </c>
      <c r="N50" t="n">
        <v>0.772953</v>
      </c>
      <c r="O50" t="n">
        <v>0.863193</v>
      </c>
      <c r="P50" t="n">
        <v>0.845249</v>
      </c>
      <c r="Q50" t="n">
        <v>0.873623</v>
      </c>
      <c r="R50" t="n">
        <v>0.846794</v>
      </c>
      <c r="S50" t="n">
        <v>0.696231</v>
      </c>
      <c r="T50" t="n">
        <v>0.806707</v>
      </c>
      <c r="U50" t="n">
        <v>0.841898</v>
      </c>
      <c r="V50" t="n">
        <v>0.84153</v>
      </c>
      <c r="W50" t="n">
        <v>0.837066</v>
      </c>
      <c r="X50" t="n">
        <v>0.837186</v>
      </c>
      <c r="Y50" t="n">
        <v>0.847431</v>
      </c>
      <c r="Z50" t="n">
        <v>0.8319879999999999</v>
      </c>
      <c r="AA50" t="n">
        <v>0.586997</v>
      </c>
      <c r="AB50" t="n">
        <v>0.6372139999999999</v>
      </c>
      <c r="AC50" t="n">
        <v>0.7426779999999999</v>
      </c>
      <c r="AD50" t="n">
        <v>0.819385</v>
      </c>
      <c r="AE50" t="n">
        <v>0.8952020000000001</v>
      </c>
      <c r="AF50" t="n">
        <v>0.863889</v>
      </c>
      <c r="AG50" t="n">
        <v>0.8710020000000001</v>
      </c>
      <c r="AH50" t="n">
        <v>0.851282</v>
      </c>
      <c r="AI50" t="n">
        <v>0.714288</v>
      </c>
      <c r="AJ50" t="n">
        <v>0.733274</v>
      </c>
      <c r="AK50" t="n">
        <v>0.853417</v>
      </c>
      <c r="AL50" t="n">
        <v>0.845396</v>
      </c>
      <c r="AM50" t="n">
        <v>0.85407</v>
      </c>
      <c r="AN50" t="n">
        <v>0.827577</v>
      </c>
      <c r="AO50" t="n">
        <v>0.83751</v>
      </c>
      <c r="AP50" t="n">
        <v>0.843403</v>
      </c>
      <c r="AQ50" t="n">
        <v>0.868843</v>
      </c>
      <c r="AR50" t="n">
        <v>0.839214</v>
      </c>
      <c r="AS50" t="n">
        <v>0.857315</v>
      </c>
      <c r="AT50" t="n">
        <v>0.848577</v>
      </c>
      <c r="AU50" t="n">
        <v>0.794077</v>
      </c>
      <c r="AV50" t="n">
        <v>0.779101</v>
      </c>
      <c r="AW50" t="n">
        <v>0.797901</v>
      </c>
      <c r="AX50" t="n">
        <v>0.76935</v>
      </c>
      <c r="AY50" t="n">
        <v>0.193727</v>
      </c>
      <c r="AZ50" t="n">
        <v>0.214337</v>
      </c>
      <c r="BA50" t="n">
        <v>0.200614</v>
      </c>
      <c r="BB50" t="n">
        <v>0.42871</v>
      </c>
      <c r="BC50" t="n">
        <v>0.847869</v>
      </c>
      <c r="BD50" t="n">
        <v>0.84628</v>
      </c>
      <c r="BE50" t="n">
        <v>0.856206</v>
      </c>
      <c r="BF50" t="n">
        <v>0.820394</v>
      </c>
      <c r="BG50" t="n">
        <v>0.301196</v>
      </c>
      <c r="BH50" t="n">
        <v>0.643782</v>
      </c>
      <c r="BI50" t="n">
        <v>0.895001</v>
      </c>
      <c r="BJ50" t="n">
        <v>0.92439</v>
      </c>
      <c r="BK50" t="n">
        <v>0.850303</v>
      </c>
      <c r="BL50" t="n">
        <v>0.832775</v>
      </c>
      <c r="BM50" t="n">
        <v>0.843353</v>
      </c>
      <c r="BN50" t="n">
        <v>0.8158069999999999</v>
      </c>
    </row>
    <row r="51" spans="1:66">
      <c r="A51" t="n">
        <v>30.987222</v>
      </c>
      <c r="B51" t="n">
        <v>1.291134259259259</v>
      </c>
      <c r="C51" t="n">
        <v>0.781747</v>
      </c>
      <c r="D51" t="n">
        <v>0.780408</v>
      </c>
      <c r="E51" t="n">
        <v>0.864286</v>
      </c>
      <c r="F51" t="n">
        <v>0.798778</v>
      </c>
      <c r="G51" t="n">
        <v>1.223324</v>
      </c>
      <c r="H51" t="n">
        <v>1.325755</v>
      </c>
      <c r="I51" t="n">
        <v>1.332205</v>
      </c>
      <c r="J51" t="n">
        <v>1.32189</v>
      </c>
      <c r="K51" t="n">
        <v>0.771187</v>
      </c>
      <c r="L51" t="n">
        <v>0.7424500000000001</v>
      </c>
      <c r="M51" t="n">
        <v>0.800983</v>
      </c>
      <c r="N51" t="n">
        <v>0.7765649999999999</v>
      </c>
      <c r="O51" t="n">
        <v>0.8699789999999999</v>
      </c>
      <c r="P51" t="n">
        <v>0.852522</v>
      </c>
      <c r="Q51" t="n">
        <v>0.878989</v>
      </c>
      <c r="R51" t="n">
        <v>0.867636</v>
      </c>
      <c r="S51" t="n">
        <v>0.704838</v>
      </c>
      <c r="T51" t="n">
        <v>0.817316</v>
      </c>
      <c r="U51" t="n">
        <v>0.852644</v>
      </c>
      <c r="V51" t="n">
        <v>0.864648</v>
      </c>
      <c r="W51" t="n">
        <v>0.847709</v>
      </c>
      <c r="X51" t="n">
        <v>0.845411</v>
      </c>
      <c r="Y51" t="n">
        <v>0.855775</v>
      </c>
      <c r="Z51" t="n">
        <v>0.841064</v>
      </c>
      <c r="AA51" t="n">
        <v>0.59108</v>
      </c>
      <c r="AB51" t="n">
        <v>0.643551</v>
      </c>
      <c r="AC51" t="n">
        <v>0.7553260000000001</v>
      </c>
      <c r="AD51" t="n">
        <v>0.821506</v>
      </c>
      <c r="AE51" t="n">
        <v>0.9077229999999999</v>
      </c>
      <c r="AF51" t="n">
        <v>0.874116</v>
      </c>
      <c r="AG51" t="n">
        <v>0.879261</v>
      </c>
      <c r="AH51" t="n">
        <v>0.862323</v>
      </c>
      <c r="AI51" t="n">
        <v>0.718672</v>
      </c>
      <c r="AJ51" t="n">
        <v>0.727268</v>
      </c>
      <c r="AK51" t="n">
        <v>0.8573499999999999</v>
      </c>
      <c r="AL51" t="n">
        <v>0.853051</v>
      </c>
      <c r="AM51" t="n">
        <v>0.864</v>
      </c>
      <c r="AN51" t="n">
        <v>0.837486</v>
      </c>
      <c r="AO51" t="n">
        <v>0.847066</v>
      </c>
      <c r="AP51" t="n">
        <v>0.854175</v>
      </c>
      <c r="AQ51" t="n">
        <v>0.881981</v>
      </c>
      <c r="AR51" t="n">
        <v>0.852436</v>
      </c>
      <c r="AS51" t="n">
        <v>0.868605</v>
      </c>
      <c r="AT51" t="n">
        <v>0.857619</v>
      </c>
      <c r="AU51" t="n">
        <v>0.805566</v>
      </c>
      <c r="AV51" t="n">
        <v>0.788676</v>
      </c>
      <c r="AW51" t="n">
        <v>0.807401</v>
      </c>
      <c r="AX51" t="n">
        <v>0.778135</v>
      </c>
      <c r="AY51" t="n">
        <v>0.191502</v>
      </c>
      <c r="AZ51" t="n">
        <v>0.213582</v>
      </c>
      <c r="BA51" t="n">
        <v>0.202395</v>
      </c>
      <c r="BB51" t="n">
        <v>0.429328</v>
      </c>
      <c r="BC51" t="n">
        <v>0.865317</v>
      </c>
      <c r="BD51" t="n">
        <v>0.860493</v>
      </c>
      <c r="BE51" t="n">
        <v>0.875912</v>
      </c>
      <c r="BF51" t="n">
        <v>0.835819</v>
      </c>
      <c r="BG51" t="n">
        <v>0.2968</v>
      </c>
      <c r="BH51" t="n">
        <v>0.6468660000000001</v>
      </c>
      <c r="BI51" t="n">
        <v>0.90643</v>
      </c>
      <c r="BJ51" t="n">
        <v>0.941381</v>
      </c>
      <c r="BK51" t="n">
        <v>0.859839</v>
      </c>
      <c r="BL51" t="n">
        <v>0.837662</v>
      </c>
      <c r="BM51" t="n">
        <v>0.853679</v>
      </c>
      <c r="BN51" t="n">
        <v>0.820598</v>
      </c>
    </row>
    <row r="52" spans="1:66">
      <c r="A52" t="n">
        <v>31.237222</v>
      </c>
      <c r="B52" t="n">
        <v>1.301550925925926</v>
      </c>
      <c r="C52" t="n">
        <v>0.7891899999999999</v>
      </c>
      <c r="D52" t="n">
        <v>0.788713</v>
      </c>
      <c r="E52" t="n">
        <v>0.868994</v>
      </c>
      <c r="F52" t="n">
        <v>0.8043400000000001</v>
      </c>
      <c r="G52" t="n">
        <v>1.252036</v>
      </c>
      <c r="H52" t="n">
        <v>1.360149</v>
      </c>
      <c r="I52" t="n">
        <v>1.364462</v>
      </c>
      <c r="J52" t="n">
        <v>1.360023</v>
      </c>
      <c r="K52" t="n">
        <v>0.779197</v>
      </c>
      <c r="L52" t="n">
        <v>0.751721</v>
      </c>
      <c r="M52" t="n">
        <v>0.8102009999999999</v>
      </c>
      <c r="N52" t="n">
        <v>0.78401</v>
      </c>
      <c r="O52" t="n">
        <v>0.878483</v>
      </c>
      <c r="P52" t="n">
        <v>0.865223</v>
      </c>
      <c r="Q52" t="n">
        <v>0.890734</v>
      </c>
      <c r="R52" t="n">
        <v>0.8801600000000001</v>
      </c>
      <c r="S52" t="n">
        <v>0.714713</v>
      </c>
      <c r="T52" t="n">
        <v>0.831958</v>
      </c>
      <c r="U52" t="n">
        <v>0.864225</v>
      </c>
      <c r="V52" t="n">
        <v>0.8733070000000001</v>
      </c>
      <c r="W52" t="n">
        <v>0.858264</v>
      </c>
      <c r="X52" t="n">
        <v>0.852368</v>
      </c>
      <c r="Y52" t="n">
        <v>0.859949</v>
      </c>
      <c r="Z52" t="n">
        <v>0.847087</v>
      </c>
      <c r="AA52" t="n">
        <v>0.592971</v>
      </c>
      <c r="AB52" t="n">
        <v>0.65465</v>
      </c>
      <c r="AC52" t="n">
        <v>0.76208</v>
      </c>
      <c r="AD52" t="n">
        <v>0.826649</v>
      </c>
      <c r="AE52" t="n">
        <v>0.9192940000000001</v>
      </c>
      <c r="AF52" t="n">
        <v>0.883623</v>
      </c>
      <c r="AG52" t="n">
        <v>0.889592</v>
      </c>
      <c r="AH52" t="n">
        <v>0.874457</v>
      </c>
      <c r="AI52" t="n">
        <v>0.7220800000000001</v>
      </c>
      <c r="AJ52" t="n">
        <v>0.730656</v>
      </c>
      <c r="AK52" t="n">
        <v>0.866679</v>
      </c>
      <c r="AL52" t="n">
        <v>0.8612610000000001</v>
      </c>
      <c r="AM52" t="n">
        <v>0.872254</v>
      </c>
      <c r="AN52" t="n">
        <v>0.849926</v>
      </c>
      <c r="AO52" t="n">
        <v>0.852596</v>
      </c>
      <c r="AP52" t="n">
        <v>0.86078</v>
      </c>
      <c r="AQ52" t="n">
        <v>0.893096</v>
      </c>
      <c r="AR52" t="n">
        <v>0.873605</v>
      </c>
      <c r="AS52" t="n">
        <v>0.88953</v>
      </c>
      <c r="AT52" t="n">
        <v>0.8687550000000001</v>
      </c>
      <c r="AU52" t="n">
        <v>0.814272</v>
      </c>
      <c r="AV52" t="n">
        <v>0.796721</v>
      </c>
      <c r="AW52" t="n">
        <v>0.815064</v>
      </c>
      <c r="AX52" t="n">
        <v>0.786422</v>
      </c>
      <c r="AY52" t="n">
        <v>0.193373</v>
      </c>
      <c r="AZ52" t="n">
        <v>0.213566</v>
      </c>
      <c r="BA52" t="n">
        <v>0.200642</v>
      </c>
      <c r="BB52" t="n">
        <v>0.427529</v>
      </c>
      <c r="BC52" t="n">
        <v>0.874972</v>
      </c>
      <c r="BD52" t="n">
        <v>0.873396</v>
      </c>
      <c r="BE52" t="n">
        <v>0.889691</v>
      </c>
      <c r="BF52" t="n">
        <v>0.848425</v>
      </c>
      <c r="BG52" t="n">
        <v>0.292127</v>
      </c>
      <c r="BH52" t="n">
        <v>0.652765</v>
      </c>
      <c r="BI52" t="n">
        <v>0.920942</v>
      </c>
      <c r="BJ52" t="n">
        <v>0.952812</v>
      </c>
      <c r="BK52" t="n">
        <v>0.86556</v>
      </c>
      <c r="BL52" t="n">
        <v>0.839512</v>
      </c>
      <c r="BM52" t="n">
        <v>0.8584270000000001</v>
      </c>
      <c r="BN52" t="n">
        <v>0.830619</v>
      </c>
    </row>
    <row r="53" spans="1:66">
      <c r="A53" t="n">
        <v>31.487222</v>
      </c>
      <c r="B53" t="n">
        <v>1.311967592592593</v>
      </c>
      <c r="C53" t="n">
        <v>0.799084</v>
      </c>
      <c r="D53" t="n">
        <v>0.79558</v>
      </c>
      <c r="E53" t="n">
        <v>0.87525</v>
      </c>
      <c r="F53" t="n">
        <v>0.820107</v>
      </c>
      <c r="G53" t="n">
        <v>1.28076</v>
      </c>
      <c r="H53" t="n">
        <v>1.390977</v>
      </c>
      <c r="I53" t="n">
        <v>1.395154</v>
      </c>
      <c r="J53" t="n">
        <v>1.387455</v>
      </c>
      <c r="K53" t="n">
        <v>0.787219</v>
      </c>
      <c r="L53" t="n">
        <v>0.757937</v>
      </c>
      <c r="M53" t="n">
        <v>0.81631</v>
      </c>
      <c r="N53" t="n">
        <v>0.793961</v>
      </c>
      <c r="O53" t="n">
        <v>0.891521</v>
      </c>
      <c r="P53" t="n">
        <v>0.879337</v>
      </c>
      <c r="Q53" t="n">
        <v>0.902002</v>
      </c>
      <c r="R53" t="n">
        <v>0.891547</v>
      </c>
      <c r="S53" t="n">
        <v>0.723779</v>
      </c>
      <c r="T53" t="n">
        <v>0.836862</v>
      </c>
      <c r="U53" t="n">
        <v>0.871317</v>
      </c>
      <c r="V53" t="n">
        <v>0.883073</v>
      </c>
      <c r="W53" t="n">
        <v>0.85987</v>
      </c>
      <c r="X53" t="n">
        <v>0.855502</v>
      </c>
      <c r="Y53" t="n">
        <v>0.866011</v>
      </c>
      <c r="Z53" t="n">
        <v>0.857674</v>
      </c>
      <c r="AA53" t="n">
        <v>0.593665</v>
      </c>
      <c r="AB53" t="n">
        <v>0.675755</v>
      </c>
      <c r="AC53" t="n">
        <v>0.766161</v>
      </c>
      <c r="AD53" t="n">
        <v>0.839377</v>
      </c>
      <c r="AE53" t="n">
        <v>0.925109</v>
      </c>
      <c r="AF53" t="n">
        <v>0.894834</v>
      </c>
      <c r="AG53" t="n">
        <v>0.901805</v>
      </c>
      <c r="AH53" t="n">
        <v>0.8910940000000001</v>
      </c>
      <c r="AI53" t="n">
        <v>0.722835</v>
      </c>
      <c r="AJ53" t="n">
        <v>0.740714</v>
      </c>
      <c r="AK53" t="n">
        <v>0.881397</v>
      </c>
      <c r="AL53" t="n">
        <v>0.86727</v>
      </c>
      <c r="AM53" t="n">
        <v>0.880819</v>
      </c>
      <c r="AN53" t="n">
        <v>0.8574040000000001</v>
      </c>
      <c r="AO53" t="n">
        <v>0.863892</v>
      </c>
      <c r="AP53" t="n">
        <v>0.868611</v>
      </c>
      <c r="AQ53" t="n">
        <v>0.904873</v>
      </c>
      <c r="AR53" t="n">
        <v>0.89012</v>
      </c>
      <c r="AS53" t="n">
        <v>0.9051630000000001</v>
      </c>
      <c r="AT53" t="n">
        <v>0.876017</v>
      </c>
      <c r="AU53" t="n">
        <v>0.827662</v>
      </c>
      <c r="AV53" t="n">
        <v>0.807926</v>
      </c>
      <c r="AW53" t="n">
        <v>0.827145</v>
      </c>
      <c r="AX53" t="n">
        <v>0.794126</v>
      </c>
      <c r="AY53" t="n">
        <v>0.191604</v>
      </c>
      <c r="AZ53" t="n">
        <v>0.211556</v>
      </c>
      <c r="BA53" t="n">
        <v>0.200581</v>
      </c>
      <c r="BB53" t="n">
        <v>0.429657</v>
      </c>
      <c r="BC53" t="n">
        <v>0.884619</v>
      </c>
      <c r="BD53" t="n">
        <v>0.882609</v>
      </c>
      <c r="BE53" t="n">
        <v>0.899597</v>
      </c>
      <c r="BF53" t="n">
        <v>0.8602610000000001</v>
      </c>
      <c r="BG53" t="n">
        <v>0.286871</v>
      </c>
      <c r="BH53" t="n">
        <v>0.657083</v>
      </c>
      <c r="BI53" t="n">
        <v>0.928993</v>
      </c>
      <c r="BJ53" t="n">
        <v>0.9624549999999999</v>
      </c>
      <c r="BK53" t="n">
        <v>0.869526</v>
      </c>
      <c r="BL53" t="n">
        <v>0.837068</v>
      </c>
      <c r="BM53" t="n">
        <v>0.857683</v>
      </c>
      <c r="BN53" t="n">
        <v>0.841884</v>
      </c>
    </row>
    <row r="54" spans="1:66">
      <c r="A54" t="n">
        <v>31.737222</v>
      </c>
      <c r="B54" t="n">
        <v>1.322384259259259</v>
      </c>
      <c r="C54" t="n">
        <v>0.808792</v>
      </c>
      <c r="D54" t="n">
        <v>0.808333</v>
      </c>
      <c r="E54" t="n">
        <v>0.884432</v>
      </c>
      <c r="F54" t="n">
        <v>0.830431</v>
      </c>
      <c r="G54" t="n">
        <v>1.311123</v>
      </c>
      <c r="H54" t="n">
        <v>1.422497</v>
      </c>
      <c r="I54" t="n">
        <v>1.426422</v>
      </c>
      <c r="J54" t="n">
        <v>1.418032</v>
      </c>
      <c r="K54" t="n">
        <v>0.7979309999999999</v>
      </c>
      <c r="L54" t="n">
        <v>0.7678120000000001</v>
      </c>
      <c r="M54" t="n">
        <v>0.826635</v>
      </c>
      <c r="N54" t="n">
        <v>0.798583</v>
      </c>
      <c r="O54" t="n">
        <v>0.910214</v>
      </c>
      <c r="P54" t="n">
        <v>0.895417</v>
      </c>
      <c r="Q54" t="n">
        <v>0.912894</v>
      </c>
      <c r="R54" t="n">
        <v>0.900576</v>
      </c>
      <c r="S54" t="n">
        <v>0.7348710000000001</v>
      </c>
      <c r="T54" t="n">
        <v>0.846864</v>
      </c>
      <c r="U54" t="n">
        <v>0.882124</v>
      </c>
      <c r="V54" t="n">
        <v>0.903945</v>
      </c>
      <c r="W54" t="n">
        <v>0.857998</v>
      </c>
      <c r="X54" t="n">
        <v>0.858806</v>
      </c>
      <c r="Y54" t="n">
        <v>0.877629</v>
      </c>
      <c r="Z54" t="n">
        <v>0.867664</v>
      </c>
      <c r="AA54" t="n">
        <v>0.604454</v>
      </c>
      <c r="AB54" t="n">
        <v>0.689491</v>
      </c>
      <c r="AC54" t="n">
        <v>0.767572</v>
      </c>
      <c r="AD54" t="n">
        <v>0.845323</v>
      </c>
      <c r="AE54" t="n">
        <v>0.934912</v>
      </c>
      <c r="AF54" t="n">
        <v>0.90179</v>
      </c>
      <c r="AG54" t="n">
        <v>0.910986</v>
      </c>
      <c r="AH54" t="n">
        <v>0.896095</v>
      </c>
      <c r="AI54" t="n">
        <v>0.722552</v>
      </c>
      <c r="AJ54" t="n">
        <v>0.754858</v>
      </c>
      <c r="AK54" t="n">
        <v>0.8944569999999999</v>
      </c>
      <c r="AL54" t="n">
        <v>0.879368</v>
      </c>
      <c r="AM54" t="n">
        <v>0.891714</v>
      </c>
      <c r="AN54" t="n">
        <v>0.867359</v>
      </c>
      <c r="AO54" t="n">
        <v>0.871389</v>
      </c>
      <c r="AP54" t="n">
        <v>0.877383</v>
      </c>
      <c r="AQ54" t="n">
        <v>0.918891</v>
      </c>
      <c r="AR54" t="n">
        <v>0.89391</v>
      </c>
      <c r="AS54" t="n">
        <v>0.92184</v>
      </c>
      <c r="AT54" t="n">
        <v>0.878677</v>
      </c>
      <c r="AU54" t="n">
        <v>0.836168</v>
      </c>
      <c r="AV54" t="n">
        <v>0.813554</v>
      </c>
      <c r="AW54" t="n">
        <v>0.8380880000000001</v>
      </c>
      <c r="AX54" t="n">
        <v>0.8025949999999999</v>
      </c>
      <c r="AY54" t="n">
        <v>0.190587</v>
      </c>
      <c r="AZ54" t="n">
        <v>0.211535</v>
      </c>
      <c r="BA54" t="n">
        <v>0.198879</v>
      </c>
      <c r="BB54" t="n">
        <v>0.428551</v>
      </c>
      <c r="BC54" t="n">
        <v>0.89388</v>
      </c>
      <c r="BD54" t="n">
        <v>0.891895</v>
      </c>
      <c r="BE54" t="n">
        <v>0.908461</v>
      </c>
      <c r="BF54" t="n">
        <v>0.867684</v>
      </c>
      <c r="BG54" t="n">
        <v>0.283251</v>
      </c>
      <c r="BH54" t="n">
        <v>0.662161</v>
      </c>
      <c r="BI54" t="n">
        <v>0.939151</v>
      </c>
      <c r="BJ54" t="n">
        <v>0.972848</v>
      </c>
      <c r="BK54" t="n">
        <v>0.873121</v>
      </c>
      <c r="BL54" t="n">
        <v>0.842458</v>
      </c>
      <c r="BM54" t="n">
        <v>0.8589869999999999</v>
      </c>
      <c r="BN54" t="n">
        <v>0.848736</v>
      </c>
    </row>
    <row r="55" spans="1:66">
      <c r="A55" t="n">
        <v>32.74</v>
      </c>
      <c r="B55" t="n">
        <v>1.364166666666667</v>
      </c>
      <c r="C55" t="n">
        <v>0.835386</v>
      </c>
      <c r="D55" t="n">
        <v>0.840487</v>
      </c>
      <c r="E55" t="n">
        <v>0.925135</v>
      </c>
      <c r="F55" t="n">
        <v>0.866067</v>
      </c>
      <c r="G55" t="n">
        <v>1.415249</v>
      </c>
      <c r="H55" t="n">
        <v>1.531619</v>
      </c>
      <c r="I55" t="n">
        <v>1.529367</v>
      </c>
      <c r="J55" t="n">
        <v>1.524986</v>
      </c>
      <c r="K55" t="n">
        <v>0.8285</v>
      </c>
      <c r="L55" t="n">
        <v>0.799419</v>
      </c>
      <c r="M55" t="n">
        <v>0.857464</v>
      </c>
      <c r="N55" t="n">
        <v>0.82252</v>
      </c>
      <c r="O55" t="n">
        <v>0.962552</v>
      </c>
      <c r="P55" t="n">
        <v>0.9574</v>
      </c>
      <c r="Q55" t="n">
        <v>0.940566</v>
      </c>
      <c r="R55" t="n">
        <v>0.933346</v>
      </c>
      <c r="S55" t="n">
        <v>0.805851</v>
      </c>
      <c r="T55" t="n">
        <v>0.865258</v>
      </c>
      <c r="U55" t="n">
        <v>0.915501</v>
      </c>
      <c r="V55" t="n">
        <v>0.938856</v>
      </c>
      <c r="W55" t="n">
        <v>0.907249</v>
      </c>
      <c r="X55" t="n">
        <v>0.90517</v>
      </c>
      <c r="Y55" t="n">
        <v>0.935661</v>
      </c>
      <c r="Z55" t="n">
        <v>0.896801</v>
      </c>
      <c r="AA55" t="n">
        <v>0.62238</v>
      </c>
      <c r="AB55" t="n">
        <v>0.711267</v>
      </c>
      <c r="AC55" t="n">
        <v>0.790397</v>
      </c>
      <c r="AD55" t="n">
        <v>0.867629</v>
      </c>
      <c r="AE55" t="n">
        <v>0.963079</v>
      </c>
      <c r="AF55" t="n">
        <v>0.93738</v>
      </c>
      <c r="AG55" t="n">
        <v>0.9445249999999999</v>
      </c>
      <c r="AH55" t="n">
        <v>0.934161</v>
      </c>
      <c r="AI55" t="n">
        <v>0.729895</v>
      </c>
      <c r="AJ55" t="n">
        <v>0.794574</v>
      </c>
      <c r="AK55" t="n">
        <v>0.951523</v>
      </c>
      <c r="AL55" t="n">
        <v>0.913167</v>
      </c>
      <c r="AM55" t="n">
        <v>0.9333129999999999</v>
      </c>
      <c r="AN55" t="n">
        <v>0.9012520000000001</v>
      </c>
      <c r="AO55" t="n">
        <v>0.904286</v>
      </c>
      <c r="AP55" t="n">
        <v>0.912327</v>
      </c>
      <c r="AQ55" t="n">
        <v>0.975779</v>
      </c>
      <c r="AR55" t="n">
        <v>0.920408</v>
      </c>
      <c r="AS55" t="n">
        <v>0.970467</v>
      </c>
      <c r="AT55" t="n">
        <v>0.902358</v>
      </c>
      <c r="AU55" t="n">
        <v>0.866576</v>
      </c>
      <c r="AV55" t="n">
        <v>0.848756</v>
      </c>
      <c r="AW55" t="n">
        <v>0.869627</v>
      </c>
      <c r="AX55" t="n">
        <v>0.8367250000000001</v>
      </c>
      <c r="AY55" t="n">
        <v>0.189812</v>
      </c>
      <c r="AZ55" t="n">
        <v>0.207721</v>
      </c>
      <c r="BA55" t="n">
        <v>0.195346</v>
      </c>
      <c r="BB55" t="n">
        <v>0.420634</v>
      </c>
      <c r="BC55" t="n">
        <v>0.9343399999999999</v>
      </c>
      <c r="BD55" t="n">
        <v>0.92143</v>
      </c>
      <c r="BE55" t="n">
        <v>0.9446290000000001</v>
      </c>
      <c r="BF55" t="n">
        <v>0.908498</v>
      </c>
      <c r="BG55" t="n">
        <v>0.277288</v>
      </c>
      <c r="BH55" t="n">
        <v>0.676491</v>
      </c>
      <c r="BI55" t="n">
        <v>0.968506</v>
      </c>
      <c r="BJ55" t="n">
        <v>1.016245</v>
      </c>
      <c r="BK55" t="n">
        <v>0.928674</v>
      </c>
      <c r="BL55" t="n">
        <v>0.922966</v>
      </c>
      <c r="BM55" t="n">
        <v>0.926192</v>
      </c>
      <c r="BN55" t="n">
        <v>0.8680639999999999</v>
      </c>
    </row>
    <row r="56" spans="1:66">
      <c r="A56" t="n">
        <v>33.74</v>
      </c>
      <c r="B56" t="n">
        <v>1.405833333333333</v>
      </c>
      <c r="C56" t="n">
        <v>0.8674539999999999</v>
      </c>
      <c r="D56" t="n">
        <v>0.868255</v>
      </c>
      <c r="E56" t="n">
        <v>0.959024</v>
      </c>
      <c r="F56" t="n">
        <v>0.887703</v>
      </c>
      <c r="G56" t="n">
        <v>1.505372</v>
      </c>
      <c r="H56" t="n">
        <v>1.623192</v>
      </c>
      <c r="I56" t="n">
        <v>1.632658</v>
      </c>
      <c r="J56" t="n">
        <v>1.621743</v>
      </c>
      <c r="K56" t="n">
        <v>0.860164</v>
      </c>
      <c r="L56" t="n">
        <v>0.828301</v>
      </c>
      <c r="M56" t="n">
        <v>0.884351</v>
      </c>
      <c r="N56" t="n">
        <v>0.859143</v>
      </c>
      <c r="O56" t="n">
        <v>1.000208</v>
      </c>
      <c r="P56" t="n">
        <v>0.996054</v>
      </c>
      <c r="Q56" t="n">
        <v>0.972256</v>
      </c>
      <c r="R56" t="n">
        <v>0.963547</v>
      </c>
      <c r="S56" t="n">
        <v>0.844334</v>
      </c>
      <c r="T56" t="n">
        <v>0.891719</v>
      </c>
      <c r="U56" t="n">
        <v>0.943569</v>
      </c>
      <c r="V56" t="n">
        <v>0.96292</v>
      </c>
      <c r="W56" t="n">
        <v>0.914673</v>
      </c>
      <c r="X56" t="n">
        <v>0.941881</v>
      </c>
      <c r="Y56" t="n">
        <v>0.965578</v>
      </c>
      <c r="Z56" t="n">
        <v>0.93773</v>
      </c>
      <c r="AA56" t="n">
        <v>0.6279670000000001</v>
      </c>
      <c r="AB56" t="n">
        <v>0.723036</v>
      </c>
      <c r="AC56" t="n">
        <v>0.812069</v>
      </c>
      <c r="AD56" t="n">
        <v>0.898085</v>
      </c>
      <c r="AE56" t="n">
        <v>0.991887</v>
      </c>
      <c r="AF56" t="n">
        <v>0.972922</v>
      </c>
      <c r="AG56" t="n">
        <v>0.976058</v>
      </c>
      <c r="AH56" t="n">
        <v>0.970449</v>
      </c>
      <c r="AI56" t="n">
        <v>0.73667</v>
      </c>
      <c r="AJ56" t="n">
        <v>0.846566</v>
      </c>
      <c r="AK56" t="n">
        <v>0.993075</v>
      </c>
      <c r="AL56" t="n">
        <v>0.944807</v>
      </c>
      <c r="AM56" t="n">
        <v>0.967293</v>
      </c>
      <c r="AN56" t="n">
        <v>0.9306990000000001</v>
      </c>
      <c r="AO56" t="n">
        <v>0.938447</v>
      </c>
      <c r="AP56" t="n">
        <v>0.943445</v>
      </c>
      <c r="AQ56" t="n">
        <v>1.020419</v>
      </c>
      <c r="AR56" t="n">
        <v>0.953762</v>
      </c>
      <c r="AS56" t="n">
        <v>1.00232</v>
      </c>
      <c r="AT56" t="n">
        <v>0.951379</v>
      </c>
      <c r="AU56" t="n">
        <v>0.903915</v>
      </c>
      <c r="AV56" t="n">
        <v>0.879041</v>
      </c>
      <c r="AW56" t="n">
        <v>0.906157</v>
      </c>
      <c r="AX56" t="n">
        <v>0.865544</v>
      </c>
      <c r="AY56" t="n">
        <v>0.187239</v>
      </c>
      <c r="AZ56" t="n">
        <v>0.205851</v>
      </c>
      <c r="BA56" t="n">
        <v>0.191844</v>
      </c>
      <c r="BB56" t="n">
        <v>0.431376</v>
      </c>
      <c r="BC56" t="n">
        <v>0.96329</v>
      </c>
      <c r="BD56" t="n">
        <v>0.961904</v>
      </c>
      <c r="BE56" t="n">
        <v>0.988416</v>
      </c>
      <c r="BF56" t="n">
        <v>0.952881</v>
      </c>
      <c r="BG56" t="n">
        <v>0.275964</v>
      </c>
      <c r="BH56" t="n">
        <v>0.698149</v>
      </c>
      <c r="BI56" t="n">
        <v>0.9930909999999999</v>
      </c>
      <c r="BJ56" t="n">
        <v>1.047475</v>
      </c>
      <c r="BK56" t="n">
        <v>0.965996</v>
      </c>
      <c r="BL56" t="n">
        <v>0.952344</v>
      </c>
      <c r="BM56" t="n">
        <v>0.942747</v>
      </c>
      <c r="BN56" t="n">
        <v>0.932284</v>
      </c>
    </row>
    <row r="57" spans="1:66">
      <c r="A57" t="n">
        <v>34.740278</v>
      </c>
      <c r="B57" t="n">
        <v>1.447511574074074</v>
      </c>
      <c r="C57" t="n">
        <v>0.899854</v>
      </c>
      <c r="D57" t="n">
        <v>0.893939</v>
      </c>
      <c r="E57" t="n">
        <v>0.985899</v>
      </c>
      <c r="F57" t="n">
        <v>0.93513</v>
      </c>
      <c r="G57" t="n">
        <v>1.585893</v>
      </c>
      <c r="H57" t="n">
        <v>1.718884</v>
      </c>
      <c r="I57" t="n">
        <v>1.721151</v>
      </c>
      <c r="J57" t="n">
        <v>1.708238</v>
      </c>
      <c r="K57" t="n">
        <v>0.887999</v>
      </c>
      <c r="L57" t="n">
        <v>0.858548</v>
      </c>
      <c r="M57" t="n">
        <v>0.908615</v>
      </c>
      <c r="N57" t="n">
        <v>0.882329</v>
      </c>
      <c r="O57" t="n">
        <v>1.042367</v>
      </c>
      <c r="P57" t="n">
        <v>1.016778</v>
      </c>
      <c r="Q57" t="n">
        <v>0.998211</v>
      </c>
      <c r="R57" t="n">
        <v>0.980593</v>
      </c>
      <c r="S57" t="n">
        <v>0.868675</v>
      </c>
      <c r="T57" t="n">
        <v>0.900278</v>
      </c>
      <c r="U57" t="n">
        <v>0.965614</v>
      </c>
      <c r="V57" t="n">
        <v>0.983007</v>
      </c>
      <c r="W57" t="n">
        <v>0.970004</v>
      </c>
      <c r="X57" t="n">
        <v>0.956367</v>
      </c>
      <c r="Y57" t="n">
        <v>1.017678</v>
      </c>
      <c r="Z57" t="n">
        <v>0.944337</v>
      </c>
      <c r="AA57" t="n">
        <v>0.65893</v>
      </c>
      <c r="AB57" t="n">
        <v>0.738169</v>
      </c>
      <c r="AC57" t="n">
        <v>0.832626</v>
      </c>
      <c r="AD57" t="n">
        <v>0.9295679999999999</v>
      </c>
      <c r="AE57" t="n">
        <v>1.021726</v>
      </c>
      <c r="AF57" t="n">
        <v>0.998572</v>
      </c>
      <c r="AG57" t="n">
        <v>1.004264</v>
      </c>
      <c r="AH57" t="n">
        <v>1.000757</v>
      </c>
      <c r="AI57" t="n">
        <v>0.716325</v>
      </c>
      <c r="AJ57" t="n">
        <v>0.8857</v>
      </c>
      <c r="AK57" t="n">
        <v>1.026971</v>
      </c>
      <c r="AL57" t="n">
        <v>0.973421</v>
      </c>
      <c r="AM57" t="n">
        <v>0.997122</v>
      </c>
      <c r="AN57" t="n">
        <v>0.962464</v>
      </c>
      <c r="AO57" t="n">
        <v>0.966873</v>
      </c>
      <c r="AP57" t="n">
        <v>0.972786</v>
      </c>
      <c r="AQ57" t="n">
        <v>1.050373</v>
      </c>
      <c r="AR57" t="n">
        <v>0.983006</v>
      </c>
      <c r="AS57" t="n">
        <v>1.021513</v>
      </c>
      <c r="AT57" t="n">
        <v>0.982773</v>
      </c>
      <c r="AU57" t="n">
        <v>0.936755</v>
      </c>
      <c r="AV57" t="n">
        <v>0.907005</v>
      </c>
      <c r="AW57" t="n">
        <v>0.9345830000000001</v>
      </c>
      <c r="AX57" t="n">
        <v>0.892804</v>
      </c>
      <c r="AY57" t="n">
        <v>0.184618</v>
      </c>
      <c r="AZ57" t="n">
        <v>0.202209</v>
      </c>
      <c r="BA57" t="n">
        <v>0.190197</v>
      </c>
      <c r="BB57" t="n">
        <v>0.435193</v>
      </c>
      <c r="BC57" t="n">
        <v>1.006577</v>
      </c>
      <c r="BD57" t="n">
        <v>0.993919</v>
      </c>
      <c r="BE57" t="n">
        <v>1.020034</v>
      </c>
      <c r="BF57" t="n">
        <v>1.01226</v>
      </c>
      <c r="BG57" t="n">
        <v>0.272617</v>
      </c>
      <c r="BH57" t="n">
        <v>0.726583</v>
      </c>
      <c r="BI57" t="n">
        <v>1.020433</v>
      </c>
      <c r="BJ57" t="n">
        <v>1.070654</v>
      </c>
      <c r="BK57" t="n">
        <v>0.968187</v>
      </c>
      <c r="BL57" t="n">
        <v>1.019959</v>
      </c>
      <c r="BM57" t="n">
        <v>0.9862610000000001</v>
      </c>
      <c r="BN57" t="n">
        <v>0.951197</v>
      </c>
    </row>
    <row r="58" spans="1:66">
      <c r="A58" t="n">
        <v>35.740278</v>
      </c>
      <c r="B58" t="n">
        <v>1.489178240740741</v>
      </c>
      <c r="C58" t="n">
        <v>0.9237030000000001</v>
      </c>
      <c r="D58" t="n">
        <v>0.9215719999999999</v>
      </c>
      <c r="E58" t="n">
        <v>1.010421</v>
      </c>
      <c r="F58" t="n">
        <v>0.952976</v>
      </c>
      <c r="G58" t="n">
        <v>1.657363</v>
      </c>
      <c r="H58" t="n">
        <v>1.799652</v>
      </c>
      <c r="I58" t="n">
        <v>1.80766</v>
      </c>
      <c r="J58" t="n">
        <v>1.789665</v>
      </c>
      <c r="K58" t="n">
        <v>0.9139</v>
      </c>
      <c r="L58" t="n">
        <v>0.889926</v>
      </c>
      <c r="M58" t="n">
        <v>0.93693</v>
      </c>
      <c r="N58" t="n">
        <v>0.902958</v>
      </c>
      <c r="O58" t="n">
        <v>1.073942</v>
      </c>
      <c r="P58" t="n">
        <v>1.048477</v>
      </c>
      <c r="Q58" t="n">
        <v>1.020666</v>
      </c>
      <c r="R58" t="n">
        <v>0.999333</v>
      </c>
      <c r="S58" t="n">
        <v>0.893521</v>
      </c>
      <c r="T58" t="n">
        <v>0.9239889999999999</v>
      </c>
      <c r="U58" t="n">
        <v>0.990769</v>
      </c>
      <c r="V58" t="n">
        <v>0.998482</v>
      </c>
      <c r="W58" t="n">
        <v>1.015072</v>
      </c>
      <c r="X58" t="n">
        <v>1.005587</v>
      </c>
      <c r="Y58" t="n">
        <v>1.044311</v>
      </c>
      <c r="Z58" t="n">
        <v>1.014247</v>
      </c>
      <c r="AA58" t="n">
        <v>0.690902</v>
      </c>
      <c r="AB58" t="n">
        <v>0.7670670000000001</v>
      </c>
      <c r="AC58" t="n">
        <v>0.859931</v>
      </c>
      <c r="AD58" t="n">
        <v>0.959272</v>
      </c>
      <c r="AE58" t="n">
        <v>1.055295</v>
      </c>
      <c r="AF58" t="n">
        <v>1.021444</v>
      </c>
      <c r="AG58" t="n">
        <v>1.026229</v>
      </c>
      <c r="AH58" t="n">
        <v>1.028447</v>
      </c>
      <c r="AI58" t="n">
        <v>0.706477</v>
      </c>
      <c r="AJ58" t="n">
        <v>0.921216</v>
      </c>
      <c r="AK58" t="n">
        <v>1.0477</v>
      </c>
      <c r="AL58" t="n">
        <v>1.001074</v>
      </c>
      <c r="AM58" t="n">
        <v>1.02402</v>
      </c>
      <c r="AN58" t="n">
        <v>0.9885429999999999</v>
      </c>
      <c r="AO58" t="n">
        <v>0.989065</v>
      </c>
      <c r="AP58" t="n">
        <v>1.001828</v>
      </c>
      <c r="AQ58" t="n">
        <v>1.086566</v>
      </c>
      <c r="AR58" t="n">
        <v>1.007332</v>
      </c>
      <c r="AS58" t="n">
        <v>1.049918</v>
      </c>
      <c r="AT58" t="n">
        <v>0.997003</v>
      </c>
      <c r="AU58" t="n">
        <v>0.963275</v>
      </c>
      <c r="AV58" t="n">
        <v>0.935756</v>
      </c>
      <c r="AW58" t="n">
        <v>0.961957</v>
      </c>
      <c r="AX58" t="n">
        <v>0.913645</v>
      </c>
      <c r="AY58" t="n">
        <v>0.184551</v>
      </c>
      <c r="AZ58" t="n">
        <v>0.200818</v>
      </c>
      <c r="BA58" t="n">
        <v>0.185472</v>
      </c>
      <c r="BB58" t="n">
        <v>0.4339</v>
      </c>
      <c r="BC58" t="n">
        <v>1.039422</v>
      </c>
      <c r="BD58" t="n">
        <v>1.019815</v>
      </c>
      <c r="BE58" t="n">
        <v>1.040519</v>
      </c>
      <c r="BF58" t="n">
        <v>1.039492</v>
      </c>
      <c r="BG58" t="n">
        <v>0.27605</v>
      </c>
      <c r="BH58" t="n">
        <v>0.745215</v>
      </c>
      <c r="BI58" t="n">
        <v>1.046131</v>
      </c>
      <c r="BJ58" t="n">
        <v>1.088935</v>
      </c>
      <c r="BK58" t="n">
        <v>1.039262</v>
      </c>
      <c r="BL58" t="n">
        <v>1.054011</v>
      </c>
      <c r="BM58" t="n">
        <v>1.023682</v>
      </c>
      <c r="BN58" t="n">
        <v>0.952898</v>
      </c>
    </row>
    <row r="59" spans="1:66">
      <c r="A59" t="n">
        <v>36.740278</v>
      </c>
      <c r="B59" t="n">
        <v>1.530844907407407</v>
      </c>
      <c r="C59" t="n">
        <v>0.942622</v>
      </c>
      <c r="D59" t="n">
        <v>0.939052</v>
      </c>
      <c r="E59" t="n">
        <v>1.026063</v>
      </c>
      <c r="F59" t="n">
        <v>0.98943</v>
      </c>
      <c r="G59" t="n">
        <v>1.721657</v>
      </c>
      <c r="H59" t="n">
        <v>1.874786</v>
      </c>
      <c r="I59" t="n">
        <v>1.878121</v>
      </c>
      <c r="J59" t="n">
        <v>1.865</v>
      </c>
      <c r="K59" t="n">
        <v>0.938701</v>
      </c>
      <c r="L59" t="n">
        <v>0.955819</v>
      </c>
      <c r="M59" t="n">
        <v>0.9660260000000001</v>
      </c>
      <c r="N59" t="n">
        <v>0.945438</v>
      </c>
      <c r="O59" t="n">
        <v>1.099838</v>
      </c>
      <c r="P59" t="n">
        <v>1.072146</v>
      </c>
      <c r="Q59" t="n">
        <v>1.039567</v>
      </c>
      <c r="R59" t="n">
        <v>1.026082</v>
      </c>
      <c r="S59" t="n">
        <v>0.905824</v>
      </c>
      <c r="T59" t="n">
        <v>0.935177</v>
      </c>
      <c r="U59" t="n">
        <v>1.011953</v>
      </c>
      <c r="V59" t="n">
        <v>1.013318</v>
      </c>
      <c r="W59" t="n">
        <v>1.046587</v>
      </c>
      <c r="X59" t="n">
        <v>1.018748</v>
      </c>
      <c r="Y59" t="n">
        <v>1.092944</v>
      </c>
      <c r="Z59" t="n">
        <v>1.041991</v>
      </c>
      <c r="AA59" t="n">
        <v>0.718444</v>
      </c>
      <c r="AB59" t="n">
        <v>0.795959</v>
      </c>
      <c r="AC59" t="n">
        <v>0.892343</v>
      </c>
      <c r="AD59" t="n">
        <v>0.990795</v>
      </c>
      <c r="AE59" t="n">
        <v>1.088484</v>
      </c>
      <c r="AF59" t="n">
        <v>1.044466</v>
      </c>
      <c r="AG59" t="n">
        <v>1.047352</v>
      </c>
      <c r="AH59" t="n">
        <v>1.053653</v>
      </c>
      <c r="AI59" t="n">
        <v>0.696626</v>
      </c>
      <c r="AJ59" t="n">
        <v>0.951497</v>
      </c>
      <c r="AK59" t="n">
        <v>1.071704</v>
      </c>
      <c r="AL59" t="n">
        <v>1.020079</v>
      </c>
      <c r="AM59" t="n">
        <v>1.042145</v>
      </c>
      <c r="AN59" t="n">
        <v>1.01217</v>
      </c>
      <c r="AO59" t="n">
        <v>1.017176</v>
      </c>
      <c r="AP59" t="n">
        <v>1.027608</v>
      </c>
      <c r="AQ59" t="n">
        <v>1.12056</v>
      </c>
      <c r="AR59" t="n">
        <v>1.031509</v>
      </c>
      <c r="AS59" t="n">
        <v>1.068666</v>
      </c>
      <c r="AT59" t="n">
        <v>1.025622</v>
      </c>
      <c r="AU59" t="n">
        <v>0.9887280000000001</v>
      </c>
      <c r="AV59" t="n">
        <v>0.952411</v>
      </c>
      <c r="AW59" t="n">
        <v>0.9859520000000001</v>
      </c>
      <c r="AX59" t="n">
        <v>0.93736</v>
      </c>
      <c r="AY59" t="n">
        <v>0.183045</v>
      </c>
      <c r="AZ59" t="n">
        <v>0.197589</v>
      </c>
      <c r="BA59" t="n">
        <v>0.185275</v>
      </c>
      <c r="BB59" t="n">
        <v>0.441506</v>
      </c>
      <c r="BC59" t="n">
        <v>1.062068</v>
      </c>
      <c r="BD59" t="n">
        <v>1.045228</v>
      </c>
      <c r="BE59" t="n">
        <v>1.053317</v>
      </c>
      <c r="BF59" t="n">
        <v>1.049445</v>
      </c>
      <c r="BG59" t="n">
        <v>0.280206</v>
      </c>
      <c r="BH59" t="n">
        <v>0.762745</v>
      </c>
      <c r="BI59" t="n">
        <v>1.066691</v>
      </c>
      <c r="BJ59" t="n">
        <v>1.110854</v>
      </c>
      <c r="BK59" t="n">
        <v>1.086473</v>
      </c>
      <c r="BL59" t="n">
        <v>1.06656</v>
      </c>
      <c r="BM59" t="n">
        <v>1.062</v>
      </c>
      <c r="BN59" t="n">
        <v>1.034423</v>
      </c>
    </row>
    <row r="60" spans="1:66">
      <c r="A60" t="n">
        <v>37.740278</v>
      </c>
      <c r="B60" t="n">
        <v>1.572511574074074</v>
      </c>
      <c r="C60" t="n">
        <v>0.965488</v>
      </c>
      <c r="D60" t="n">
        <v>0.960488</v>
      </c>
      <c r="E60" t="n">
        <v>1.043204</v>
      </c>
      <c r="F60" t="n">
        <v>1.02324</v>
      </c>
      <c r="G60" t="n">
        <v>1.768915</v>
      </c>
      <c r="H60" t="n">
        <v>1.933167</v>
      </c>
      <c r="I60" t="n">
        <v>1.930767</v>
      </c>
      <c r="J60" t="n">
        <v>1.923717</v>
      </c>
      <c r="K60" t="n">
        <v>0.985241</v>
      </c>
      <c r="L60" t="n">
        <v>1.013304</v>
      </c>
      <c r="M60" t="n">
        <v>0.9954539999999999</v>
      </c>
      <c r="N60" t="n">
        <v>0.960934</v>
      </c>
      <c r="O60" t="n">
        <v>1.118152</v>
      </c>
      <c r="P60" t="n">
        <v>1.087864</v>
      </c>
      <c r="Q60" t="n">
        <v>1.059729</v>
      </c>
      <c r="R60" t="n">
        <v>1.041362</v>
      </c>
      <c r="S60" t="n">
        <v>0.922355</v>
      </c>
      <c r="T60" t="n">
        <v>0.949479</v>
      </c>
      <c r="U60" t="n">
        <v>1.02747</v>
      </c>
      <c r="V60" t="n">
        <v>1.031698</v>
      </c>
      <c r="W60" t="n">
        <v>1.065839</v>
      </c>
      <c r="X60" t="n">
        <v>1.043233</v>
      </c>
      <c r="Y60" t="n">
        <v>1.116966</v>
      </c>
      <c r="Z60" t="n">
        <v>1.063573</v>
      </c>
      <c r="AA60" t="n">
        <v>0.748918</v>
      </c>
      <c r="AB60" t="n">
        <v>0.824976</v>
      </c>
      <c r="AC60" t="n">
        <v>0.915641</v>
      </c>
      <c r="AD60" t="n">
        <v>1.020563</v>
      </c>
      <c r="AE60" t="n">
        <v>1.116167</v>
      </c>
      <c r="AF60" t="n">
        <v>1.068546</v>
      </c>
      <c r="AG60" t="n">
        <v>1.063707</v>
      </c>
      <c r="AH60" t="n">
        <v>1.083617</v>
      </c>
      <c r="AI60" t="n">
        <v>0.671974</v>
      </c>
      <c r="AJ60" t="n">
        <v>0.97289</v>
      </c>
      <c r="AK60" t="n">
        <v>1.084673</v>
      </c>
      <c r="AL60" t="n">
        <v>1.041395</v>
      </c>
      <c r="AM60" t="n">
        <v>1.069734</v>
      </c>
      <c r="AN60" t="n">
        <v>1.037713</v>
      </c>
      <c r="AO60" t="n">
        <v>1.03476</v>
      </c>
      <c r="AP60" t="n">
        <v>1.049271</v>
      </c>
      <c r="AQ60" t="n">
        <v>1.151429</v>
      </c>
      <c r="AR60" t="n">
        <v>1.050844</v>
      </c>
      <c r="AS60" t="n">
        <v>1.097232</v>
      </c>
      <c r="AT60" t="n">
        <v>1.061004</v>
      </c>
      <c r="AU60" t="n">
        <v>1.019662</v>
      </c>
      <c r="AV60" t="n">
        <v>0.970819</v>
      </c>
      <c r="AW60" t="n">
        <v>1.012796</v>
      </c>
      <c r="AX60" t="n">
        <v>0.956782</v>
      </c>
      <c r="AY60" t="n">
        <v>0.183717</v>
      </c>
      <c r="AZ60" t="n">
        <v>0.195277</v>
      </c>
      <c r="BA60" t="n">
        <v>0.182496</v>
      </c>
      <c r="BB60" t="n">
        <v>0.447731</v>
      </c>
      <c r="BC60" t="n">
        <v>1.065196</v>
      </c>
      <c r="BD60" t="n">
        <v>1.090248</v>
      </c>
      <c r="BE60" t="n">
        <v>1.098949</v>
      </c>
      <c r="BF60" t="n">
        <v>1.093296</v>
      </c>
      <c r="BG60" t="n">
        <v>0.284454</v>
      </c>
      <c r="BH60" t="n">
        <v>0.779652</v>
      </c>
      <c r="BI60" t="n">
        <v>1.09501</v>
      </c>
      <c r="BJ60" t="n">
        <v>1.128308</v>
      </c>
      <c r="BK60" t="n">
        <v>1.114699</v>
      </c>
      <c r="BL60" t="n">
        <v>1.083785</v>
      </c>
      <c r="BM60" t="n">
        <v>1.089709</v>
      </c>
      <c r="BN60" t="n">
        <v>1.05125</v>
      </c>
    </row>
    <row r="61" spans="1:66">
      <c r="A61" t="n">
        <v>38.740278</v>
      </c>
      <c r="B61" t="n">
        <v>1.614178240740741</v>
      </c>
      <c r="C61" t="n">
        <v>0.990383</v>
      </c>
      <c r="D61" t="n">
        <v>0.98161</v>
      </c>
      <c r="E61" t="n">
        <v>1.102446</v>
      </c>
      <c r="F61" t="n">
        <v>1.046695</v>
      </c>
      <c r="G61" t="n">
        <v>1.795807</v>
      </c>
      <c r="H61" t="n">
        <v>1.978305</v>
      </c>
      <c r="I61" t="n">
        <v>1.971865</v>
      </c>
      <c r="J61" t="n">
        <v>1.960693</v>
      </c>
      <c r="K61" t="n">
        <v>1.049798</v>
      </c>
      <c r="L61" t="n">
        <v>1.071687</v>
      </c>
      <c r="M61" t="n">
        <v>1.021605</v>
      </c>
      <c r="N61" t="n">
        <v>1.011574</v>
      </c>
      <c r="O61" t="n">
        <v>1.140317</v>
      </c>
      <c r="P61" t="n">
        <v>1.104341</v>
      </c>
      <c r="Q61" t="n">
        <v>1.078375</v>
      </c>
      <c r="R61" t="n">
        <v>1.067425</v>
      </c>
      <c r="S61" t="n">
        <v>0.938313</v>
      </c>
      <c r="T61" t="n">
        <v>0.9707170000000001</v>
      </c>
      <c r="U61" t="n">
        <v>1.047689</v>
      </c>
      <c r="V61" t="n">
        <v>1.049753</v>
      </c>
      <c r="W61" t="n">
        <v>1.079959</v>
      </c>
      <c r="X61" t="n">
        <v>1.072336</v>
      </c>
      <c r="Y61" t="n">
        <v>1.13675</v>
      </c>
      <c r="Z61" t="n">
        <v>1.080647</v>
      </c>
      <c r="AA61" t="n">
        <v>0.776553</v>
      </c>
      <c r="AB61" t="n">
        <v>0.853093</v>
      </c>
      <c r="AC61" t="n">
        <v>0.94854</v>
      </c>
      <c r="AD61" t="n">
        <v>1.050275</v>
      </c>
      <c r="AE61" t="n">
        <v>1.142708</v>
      </c>
      <c r="AF61" t="n">
        <v>1.089041</v>
      </c>
      <c r="AG61" t="n">
        <v>1.082845</v>
      </c>
      <c r="AH61" t="n">
        <v>1.107532</v>
      </c>
      <c r="AI61" t="n">
        <v>0.634099</v>
      </c>
      <c r="AJ61" t="n">
        <v>0.98781</v>
      </c>
      <c r="AK61" t="n">
        <v>1.098456</v>
      </c>
      <c r="AL61" t="n">
        <v>1.060457</v>
      </c>
      <c r="AM61" t="n">
        <v>1.087654</v>
      </c>
      <c r="AN61" t="n">
        <v>1.060811</v>
      </c>
      <c r="AO61" t="n">
        <v>1.063778</v>
      </c>
      <c r="AP61" t="n">
        <v>1.065733</v>
      </c>
      <c r="AQ61" t="n">
        <v>1.179649</v>
      </c>
      <c r="AR61" t="n">
        <v>1.07081</v>
      </c>
      <c r="AS61" t="n">
        <v>1.118206</v>
      </c>
      <c r="AT61" t="n">
        <v>1.075692</v>
      </c>
      <c r="AU61" t="n">
        <v>1.036322</v>
      </c>
      <c r="AV61" t="n">
        <v>1.002426</v>
      </c>
      <c r="AW61" t="n">
        <v>1.032923</v>
      </c>
      <c r="AX61" t="n">
        <v>0.979054</v>
      </c>
      <c r="AY61" t="n">
        <v>0.182166</v>
      </c>
      <c r="AZ61" t="n">
        <v>0.194562</v>
      </c>
      <c r="BA61" t="n">
        <v>0.179872</v>
      </c>
      <c r="BB61" t="n">
        <v>0.442874</v>
      </c>
      <c r="BC61" t="n">
        <v>1.109987</v>
      </c>
      <c r="BD61" t="n">
        <v>1.112036</v>
      </c>
      <c r="BE61" t="n">
        <v>1.133398</v>
      </c>
      <c r="BF61" t="n">
        <v>1.115925</v>
      </c>
      <c r="BG61" t="n">
        <v>0.286269</v>
      </c>
      <c r="BH61" t="n">
        <v>0.79082</v>
      </c>
      <c r="BI61" t="n">
        <v>1.123415</v>
      </c>
      <c r="BJ61" t="n">
        <v>1.144741</v>
      </c>
      <c r="BK61" t="n">
        <v>1.13253</v>
      </c>
      <c r="BL61" t="n">
        <v>1.10829</v>
      </c>
      <c r="BM61" t="n">
        <v>1.106313</v>
      </c>
      <c r="BN61" t="n">
        <v>1.077915</v>
      </c>
    </row>
    <row r="62" spans="1:66">
      <c r="A62" t="n">
        <v>39.740278</v>
      </c>
      <c r="B62" t="n">
        <v>1.655844907407407</v>
      </c>
      <c r="C62" t="n">
        <v>1.004759</v>
      </c>
      <c r="D62" t="n">
        <v>1.004467</v>
      </c>
      <c r="E62" t="n">
        <v>1.126888</v>
      </c>
      <c r="F62" t="n">
        <v>1.062272</v>
      </c>
      <c r="G62" t="n">
        <v>1.815975</v>
      </c>
      <c r="H62" t="n">
        <v>2.005048</v>
      </c>
      <c r="I62" t="n">
        <v>2.000201</v>
      </c>
      <c r="J62" t="n">
        <v>1.984739</v>
      </c>
      <c r="K62" t="n">
        <v>1.127489</v>
      </c>
      <c r="L62" t="n">
        <v>1.104277</v>
      </c>
      <c r="M62" t="n">
        <v>1.055388</v>
      </c>
      <c r="N62" t="n">
        <v>1.05772</v>
      </c>
      <c r="O62" t="n">
        <v>1.155298</v>
      </c>
      <c r="P62" t="n">
        <v>1.117381</v>
      </c>
      <c r="Q62" t="n">
        <v>1.094024</v>
      </c>
      <c r="R62" t="n">
        <v>1.091274</v>
      </c>
      <c r="S62" t="n">
        <v>0.947178</v>
      </c>
      <c r="T62" t="n">
        <v>0.984182</v>
      </c>
      <c r="U62" t="n">
        <v>1.066158</v>
      </c>
      <c r="V62" t="n">
        <v>1.067636</v>
      </c>
      <c r="W62" t="n">
        <v>1.086781</v>
      </c>
      <c r="X62" t="n">
        <v>1.09006</v>
      </c>
      <c r="Y62" t="n">
        <v>1.156532</v>
      </c>
      <c r="Z62" t="n">
        <v>1.096116</v>
      </c>
      <c r="AA62" t="n">
        <v>0.798976</v>
      </c>
      <c r="AB62" t="n">
        <v>0.877229</v>
      </c>
      <c r="AC62" t="n">
        <v>0.973399</v>
      </c>
      <c r="AD62" t="n">
        <v>1.073802</v>
      </c>
      <c r="AE62" t="n">
        <v>1.163746</v>
      </c>
      <c r="AF62" t="n">
        <v>1.109231</v>
      </c>
      <c r="AG62" t="n">
        <v>1.108367</v>
      </c>
      <c r="AH62" t="n">
        <v>1.13146</v>
      </c>
      <c r="AI62" t="n">
        <v>0.608488</v>
      </c>
      <c r="AJ62" t="n">
        <v>0.998493</v>
      </c>
      <c r="AK62" t="n">
        <v>1.110057</v>
      </c>
      <c r="AL62" t="n">
        <v>1.085878</v>
      </c>
      <c r="AM62" t="n">
        <v>1.107446</v>
      </c>
      <c r="AN62" t="n">
        <v>1.081698</v>
      </c>
      <c r="AO62" t="n">
        <v>1.07946</v>
      </c>
      <c r="AP62" t="n">
        <v>1.086654</v>
      </c>
      <c r="AQ62" t="n">
        <v>1.206885</v>
      </c>
      <c r="AR62" t="n">
        <v>1.102841</v>
      </c>
      <c r="AS62" t="n">
        <v>1.140407</v>
      </c>
      <c r="AT62" t="n">
        <v>1.091063</v>
      </c>
      <c r="AU62" t="n">
        <v>1.061929</v>
      </c>
      <c r="AV62" t="n">
        <v>1.015516</v>
      </c>
      <c r="AW62" t="n">
        <v>1.052654</v>
      </c>
      <c r="AX62" t="n">
        <v>0.997337</v>
      </c>
      <c r="AY62" t="n">
        <v>0.179421</v>
      </c>
      <c r="AZ62" t="n">
        <v>0.19196</v>
      </c>
      <c r="BA62" t="n">
        <v>0.178356</v>
      </c>
      <c r="BB62" t="n">
        <v>0.447922</v>
      </c>
      <c r="BC62" t="n">
        <v>1.148732</v>
      </c>
      <c r="BD62" t="n">
        <v>1.112073</v>
      </c>
      <c r="BE62" t="n">
        <v>1.144167</v>
      </c>
      <c r="BF62" t="n">
        <v>1.132149</v>
      </c>
      <c r="BG62" t="n">
        <v>0.28917</v>
      </c>
      <c r="BH62" t="n">
        <v>0.803446</v>
      </c>
      <c r="BI62" t="n">
        <v>1.152526</v>
      </c>
      <c r="BJ62" t="n">
        <v>1.17082</v>
      </c>
      <c r="BK62" t="n">
        <v>1.15564</v>
      </c>
      <c r="BL62" t="n">
        <v>1.130702</v>
      </c>
      <c r="BM62" t="n">
        <v>1.1199</v>
      </c>
      <c r="BN62" t="n">
        <v>1.099689</v>
      </c>
    </row>
    <row r="63" spans="1:66">
      <c r="A63" t="n">
        <v>40.740278</v>
      </c>
      <c r="B63" t="n">
        <v>1.697511574074074</v>
      </c>
      <c r="C63" t="n">
        <v>1.027231</v>
      </c>
      <c r="D63" t="n">
        <v>1.021859</v>
      </c>
      <c r="E63" t="n">
        <v>1.148526</v>
      </c>
      <c r="F63" t="n">
        <v>1.077627</v>
      </c>
      <c r="G63" t="n">
        <v>1.832958</v>
      </c>
      <c r="H63" t="n">
        <v>2.021926</v>
      </c>
      <c r="I63" t="n">
        <v>2.02073</v>
      </c>
      <c r="J63" t="n">
        <v>2.000272</v>
      </c>
      <c r="K63" t="n">
        <v>1.161377</v>
      </c>
      <c r="L63" t="n">
        <v>1.126169</v>
      </c>
      <c r="M63" t="n">
        <v>1.081411</v>
      </c>
      <c r="N63" t="n">
        <v>1.090153</v>
      </c>
      <c r="O63" t="n">
        <v>1.174982</v>
      </c>
      <c r="P63" t="n">
        <v>1.134136</v>
      </c>
      <c r="Q63" t="n">
        <v>1.111326</v>
      </c>
      <c r="R63" t="n">
        <v>1.109612</v>
      </c>
      <c r="S63" t="n">
        <v>0.957176</v>
      </c>
      <c r="T63" t="n">
        <v>1.00448</v>
      </c>
      <c r="U63" t="n">
        <v>1.082972</v>
      </c>
      <c r="V63" t="n">
        <v>1.088302</v>
      </c>
      <c r="W63" t="n">
        <v>1.105368</v>
      </c>
      <c r="X63" t="n">
        <v>1.098678</v>
      </c>
      <c r="Y63" t="n">
        <v>1.179578</v>
      </c>
      <c r="Z63" t="n">
        <v>1.106047</v>
      </c>
      <c r="AA63" t="n">
        <v>0.824132</v>
      </c>
      <c r="AB63" t="n">
        <v>0.897562</v>
      </c>
      <c r="AC63" t="n">
        <v>0.998651</v>
      </c>
      <c r="AD63" t="n">
        <v>1.096701</v>
      </c>
      <c r="AE63" t="n">
        <v>1.174711</v>
      </c>
      <c r="AF63" t="n">
        <v>1.133809</v>
      </c>
      <c r="AG63" t="n">
        <v>1.124805</v>
      </c>
      <c r="AH63" t="n">
        <v>1.149865</v>
      </c>
      <c r="AI63" t="n">
        <v>0.602675</v>
      </c>
      <c r="AJ63" t="n">
        <v>1.009769</v>
      </c>
      <c r="AK63" t="n">
        <v>1.13158</v>
      </c>
      <c r="AL63" t="n">
        <v>1.106659</v>
      </c>
      <c r="AM63" t="n">
        <v>1.125085</v>
      </c>
      <c r="AN63" t="n">
        <v>1.100979</v>
      </c>
      <c r="AO63" t="n">
        <v>1.099134</v>
      </c>
      <c r="AP63" t="n">
        <v>1.105639</v>
      </c>
      <c r="AQ63" t="n">
        <v>1.227763</v>
      </c>
      <c r="AR63" t="n">
        <v>1.130079</v>
      </c>
      <c r="AS63" t="n">
        <v>1.162999</v>
      </c>
      <c r="AT63" t="n">
        <v>1.115629</v>
      </c>
      <c r="AU63" t="n">
        <v>1.078498</v>
      </c>
      <c r="AV63" t="n">
        <v>1.035253</v>
      </c>
      <c r="AW63" t="n">
        <v>1.072534</v>
      </c>
      <c r="AX63" t="n">
        <v>1.017424</v>
      </c>
      <c r="AY63" t="n">
        <v>0.178719</v>
      </c>
      <c r="AZ63" t="n">
        <v>0.191589</v>
      </c>
      <c r="BA63" t="n">
        <v>0.176426</v>
      </c>
      <c r="BB63" t="n">
        <v>0.455586</v>
      </c>
      <c r="BC63" t="n">
        <v>1.167056</v>
      </c>
      <c r="BD63" t="n">
        <v>1.142378</v>
      </c>
      <c r="BE63" t="n">
        <v>1.143904</v>
      </c>
      <c r="BF63" t="n">
        <v>1.143139</v>
      </c>
      <c r="BG63" t="n">
        <v>0.29458</v>
      </c>
      <c r="BH63" t="n">
        <v>0.8151</v>
      </c>
      <c r="BI63" t="n">
        <v>1.169018</v>
      </c>
      <c r="BJ63" t="n">
        <v>1.196241</v>
      </c>
      <c r="BK63" t="n">
        <v>1.169478</v>
      </c>
      <c r="BL63" t="n">
        <v>1.144023</v>
      </c>
      <c r="BM63" t="n">
        <v>1.136857</v>
      </c>
      <c r="BN63" t="n">
        <v>1.114151</v>
      </c>
    </row>
    <row r="64" spans="1:66">
      <c r="A64" t="n">
        <v>41.740278</v>
      </c>
      <c r="B64" t="n">
        <v>1.739178240740741</v>
      </c>
      <c r="C64" t="n">
        <v>1.036989</v>
      </c>
      <c r="D64" t="n">
        <v>1.045015</v>
      </c>
      <c r="E64" t="n">
        <v>1.158012</v>
      </c>
      <c r="F64" t="n">
        <v>1.092813</v>
      </c>
      <c r="G64" t="n">
        <v>1.843212</v>
      </c>
      <c r="H64" t="n">
        <v>2.051306</v>
      </c>
      <c r="I64" t="n">
        <v>2.040579</v>
      </c>
      <c r="J64" t="n">
        <v>2.021439</v>
      </c>
      <c r="K64" t="n">
        <v>1.179365</v>
      </c>
      <c r="L64" t="n">
        <v>1.146415</v>
      </c>
      <c r="M64" t="n">
        <v>1.109607</v>
      </c>
      <c r="N64" t="n">
        <v>1.121218</v>
      </c>
      <c r="O64" t="n">
        <v>1.191141</v>
      </c>
      <c r="P64" t="n">
        <v>1.149432</v>
      </c>
      <c r="Q64" t="n">
        <v>1.130039</v>
      </c>
      <c r="R64" t="n">
        <v>1.122947</v>
      </c>
      <c r="S64" t="n">
        <v>0.976985</v>
      </c>
      <c r="T64" t="n">
        <v>1.025145</v>
      </c>
      <c r="U64" t="n">
        <v>1.100083</v>
      </c>
      <c r="V64" t="n">
        <v>1.103443</v>
      </c>
      <c r="W64" t="n">
        <v>1.118802</v>
      </c>
      <c r="X64" t="n">
        <v>1.112419</v>
      </c>
      <c r="Y64" t="n">
        <v>1.18478</v>
      </c>
      <c r="Z64" t="n">
        <v>1.115779</v>
      </c>
      <c r="AA64" t="n">
        <v>0.844294</v>
      </c>
      <c r="AB64" t="n">
        <v>0.91917</v>
      </c>
      <c r="AC64" t="n">
        <v>1.017377</v>
      </c>
      <c r="AD64" t="n">
        <v>1.114693</v>
      </c>
      <c r="AE64" t="n">
        <v>1.19599</v>
      </c>
      <c r="AF64" t="n">
        <v>1.149246</v>
      </c>
      <c r="AG64" t="n">
        <v>1.145005</v>
      </c>
      <c r="AH64" t="n">
        <v>1.161919</v>
      </c>
      <c r="AI64" t="n">
        <v>0.600591</v>
      </c>
      <c r="AJ64" t="n">
        <v>1.022489</v>
      </c>
      <c r="AK64" t="n">
        <v>1.144241</v>
      </c>
      <c r="AL64" t="n">
        <v>1.124355</v>
      </c>
      <c r="AM64" t="n">
        <v>1.141848</v>
      </c>
      <c r="AN64" t="n">
        <v>1.122961</v>
      </c>
      <c r="AO64" t="n">
        <v>1.114941</v>
      </c>
      <c r="AP64" t="n">
        <v>1.118582</v>
      </c>
      <c r="AQ64" t="n">
        <v>1.250605</v>
      </c>
      <c r="AR64" t="n">
        <v>1.151764</v>
      </c>
      <c r="AS64" t="n">
        <v>1.183617</v>
      </c>
      <c r="AT64" t="n">
        <v>1.144929</v>
      </c>
      <c r="AU64" t="n">
        <v>1.090732</v>
      </c>
      <c r="AV64" t="n">
        <v>1.046581</v>
      </c>
      <c r="AW64" t="n">
        <v>1.094334</v>
      </c>
      <c r="AX64" t="n">
        <v>1.034032</v>
      </c>
      <c r="AY64" t="n">
        <v>0.179617</v>
      </c>
      <c r="AZ64" t="n">
        <v>0.187272</v>
      </c>
      <c r="BA64" t="n">
        <v>0.174934</v>
      </c>
      <c r="BB64" t="n">
        <v>0.450383</v>
      </c>
      <c r="BC64" t="n">
        <v>1.176628</v>
      </c>
      <c r="BD64" t="n">
        <v>1.193188</v>
      </c>
      <c r="BE64" t="n">
        <v>1.182856</v>
      </c>
      <c r="BF64" t="n">
        <v>1.182186</v>
      </c>
      <c r="BG64" t="n">
        <v>0.293446</v>
      </c>
      <c r="BH64" t="n">
        <v>0.821397</v>
      </c>
      <c r="BI64" t="n">
        <v>1.190619</v>
      </c>
      <c r="BJ64" t="n">
        <v>1.218504</v>
      </c>
      <c r="BK64" t="n">
        <v>1.188463</v>
      </c>
      <c r="BL64" t="n">
        <v>1.167082</v>
      </c>
      <c r="BM64" t="n">
        <v>1.147839</v>
      </c>
      <c r="BN64" t="n">
        <v>1.123374</v>
      </c>
    </row>
    <row r="65" spans="1:66">
      <c r="A65" t="n">
        <v>42.740278</v>
      </c>
      <c r="B65" t="n">
        <v>1.780844907407407</v>
      </c>
      <c r="C65" t="n">
        <v>1.049263</v>
      </c>
      <c r="D65" t="n">
        <v>1.069714</v>
      </c>
      <c r="E65" t="n">
        <v>1.167641</v>
      </c>
      <c r="F65" t="n">
        <v>1.107102</v>
      </c>
      <c r="G65" t="n">
        <v>1.856711</v>
      </c>
      <c r="H65" t="n">
        <v>2.080502</v>
      </c>
      <c r="I65" t="n">
        <v>2.050143</v>
      </c>
      <c r="J65" t="n">
        <v>2.039207</v>
      </c>
      <c r="K65" t="n">
        <v>1.199906</v>
      </c>
      <c r="L65" t="n">
        <v>1.166832</v>
      </c>
      <c r="M65" t="n">
        <v>1.138501</v>
      </c>
      <c r="N65" t="n">
        <v>1.147512</v>
      </c>
      <c r="O65" t="n">
        <v>1.207742</v>
      </c>
      <c r="P65" t="n">
        <v>1.169016</v>
      </c>
      <c r="Q65" t="n">
        <v>1.146211</v>
      </c>
      <c r="R65" t="n">
        <v>1.137696</v>
      </c>
      <c r="S65" t="n">
        <v>0.989834</v>
      </c>
      <c r="T65" t="n">
        <v>1.04163</v>
      </c>
      <c r="U65" t="n">
        <v>1.119344</v>
      </c>
      <c r="V65" t="n">
        <v>1.119912</v>
      </c>
      <c r="W65" t="n">
        <v>1.136871</v>
      </c>
      <c r="X65" t="n">
        <v>1.136557</v>
      </c>
      <c r="Y65" t="n">
        <v>1.20135</v>
      </c>
      <c r="Z65" t="n">
        <v>1.125162</v>
      </c>
      <c r="AA65" t="n">
        <v>0.867887</v>
      </c>
      <c r="AB65" t="n">
        <v>0.931188</v>
      </c>
      <c r="AC65" t="n">
        <v>1.036131</v>
      </c>
      <c r="AD65" t="n">
        <v>1.129735</v>
      </c>
      <c r="AE65" t="n">
        <v>1.215865</v>
      </c>
      <c r="AF65" t="n">
        <v>1.170653</v>
      </c>
      <c r="AG65" t="n">
        <v>1.156968</v>
      </c>
      <c r="AH65" t="n">
        <v>1.173944</v>
      </c>
      <c r="AI65" t="n">
        <v>0.602389</v>
      </c>
      <c r="AJ65" t="n">
        <v>1.035358</v>
      </c>
      <c r="AK65" t="n">
        <v>1.162882</v>
      </c>
      <c r="AL65" t="n">
        <v>1.144129</v>
      </c>
      <c r="AM65" t="n">
        <v>1.157376</v>
      </c>
      <c r="AN65" t="n">
        <v>1.143974</v>
      </c>
      <c r="AO65" t="n">
        <v>1.135725</v>
      </c>
      <c r="AP65" t="n">
        <v>1.139738</v>
      </c>
      <c r="AQ65" t="n">
        <v>1.269069</v>
      </c>
      <c r="AR65" t="n">
        <v>1.178582</v>
      </c>
      <c r="AS65" t="n">
        <v>1.205716</v>
      </c>
      <c r="AT65" t="n">
        <v>1.152432</v>
      </c>
      <c r="AU65" t="n">
        <v>1.114415</v>
      </c>
      <c r="AV65" t="n">
        <v>1.070423</v>
      </c>
      <c r="AW65" t="n">
        <v>1.115989</v>
      </c>
      <c r="AX65" t="n">
        <v>1.04747</v>
      </c>
      <c r="AY65" t="n">
        <v>0.178292</v>
      </c>
      <c r="AZ65" t="n">
        <v>0.18635</v>
      </c>
      <c r="BA65" t="n">
        <v>0.171932</v>
      </c>
      <c r="BB65" t="n">
        <v>0.447287</v>
      </c>
      <c r="BC65" t="n">
        <v>1.218073</v>
      </c>
      <c r="BD65" t="n">
        <v>1.1983</v>
      </c>
      <c r="BE65" t="n">
        <v>1.222256</v>
      </c>
      <c r="BF65" t="n">
        <v>1.179079</v>
      </c>
      <c r="BG65" t="n">
        <v>0.297556</v>
      </c>
      <c r="BH65" t="n">
        <v>0.82697</v>
      </c>
      <c r="BI65" t="n">
        <v>1.217075</v>
      </c>
      <c r="BJ65" t="n">
        <v>1.233186</v>
      </c>
      <c r="BK65" t="n">
        <v>1.210915</v>
      </c>
      <c r="BL65" t="n">
        <v>1.184232</v>
      </c>
      <c r="BM65" t="n">
        <v>1.161801</v>
      </c>
      <c r="BN65" t="n">
        <v>1.14332</v>
      </c>
    </row>
    <row r="66" spans="1:66">
      <c r="A66" t="n">
        <v>43.740278</v>
      </c>
      <c r="B66" t="n">
        <v>1.822511574074074</v>
      </c>
      <c r="C66" t="n">
        <v>1.064094</v>
      </c>
      <c r="D66" t="n">
        <v>1.123819</v>
      </c>
      <c r="E66" t="n">
        <v>1.173871</v>
      </c>
      <c r="F66" t="n">
        <v>1.115407</v>
      </c>
      <c r="G66" t="n">
        <v>1.874022</v>
      </c>
      <c r="H66" t="n">
        <v>2.101089</v>
      </c>
      <c r="I66" t="n">
        <v>2.063457</v>
      </c>
      <c r="J66" t="n">
        <v>2.047309</v>
      </c>
      <c r="K66" t="n">
        <v>1.221856</v>
      </c>
      <c r="L66" t="n">
        <v>1.195366</v>
      </c>
      <c r="M66" t="n">
        <v>1.175115</v>
      </c>
      <c r="N66" t="n">
        <v>1.174765</v>
      </c>
      <c r="O66" t="n">
        <v>1.219157</v>
      </c>
      <c r="P66" t="n">
        <v>1.182569</v>
      </c>
      <c r="Q66" t="n">
        <v>1.16018</v>
      </c>
      <c r="R66" t="n">
        <v>1.157951</v>
      </c>
      <c r="S66" t="n">
        <v>1.00092</v>
      </c>
      <c r="T66" t="n">
        <v>1.048858</v>
      </c>
      <c r="U66" t="n">
        <v>1.135441</v>
      </c>
      <c r="V66" t="n">
        <v>1.136022</v>
      </c>
      <c r="W66" t="n">
        <v>1.151786</v>
      </c>
      <c r="X66" t="n">
        <v>1.157017</v>
      </c>
      <c r="Y66" t="n">
        <v>1.221213</v>
      </c>
      <c r="Z66" t="n">
        <v>1.136274</v>
      </c>
      <c r="AA66" t="n">
        <v>0.883745</v>
      </c>
      <c r="AB66" t="n">
        <v>0.944184</v>
      </c>
      <c r="AC66" t="n">
        <v>1.051745</v>
      </c>
      <c r="AD66" t="n">
        <v>1.140031</v>
      </c>
      <c r="AE66" t="n">
        <v>1.232452</v>
      </c>
      <c r="AF66" t="n">
        <v>1.193127</v>
      </c>
      <c r="AG66" t="n">
        <v>1.171673</v>
      </c>
      <c r="AH66" t="n">
        <v>1.185561</v>
      </c>
      <c r="AI66" t="n">
        <v>0.6160099999999999</v>
      </c>
      <c r="AJ66" t="n">
        <v>1.046072</v>
      </c>
      <c r="AK66" t="n">
        <v>1.178824</v>
      </c>
      <c r="AL66" t="n">
        <v>1.165568</v>
      </c>
      <c r="AM66" t="n">
        <v>1.174394</v>
      </c>
      <c r="AN66" t="n">
        <v>1.155532</v>
      </c>
      <c r="AO66" t="n">
        <v>1.159258</v>
      </c>
      <c r="AP66" t="n">
        <v>1.153365</v>
      </c>
      <c r="AQ66" t="n">
        <v>1.290054</v>
      </c>
      <c r="AR66" t="n">
        <v>1.201435</v>
      </c>
      <c r="AS66" t="n">
        <v>1.23424</v>
      </c>
      <c r="AT66" t="n">
        <v>1.21425</v>
      </c>
      <c r="AU66" t="n">
        <v>1.131666</v>
      </c>
      <c r="AV66" t="n">
        <v>1.088214</v>
      </c>
      <c r="AW66" t="n">
        <v>1.13292</v>
      </c>
      <c r="AX66" t="n">
        <v>1.061821</v>
      </c>
      <c r="AY66" t="n">
        <v>0.177954</v>
      </c>
      <c r="AZ66" t="n">
        <v>0.186063</v>
      </c>
      <c r="BA66" t="n">
        <v>0.169174</v>
      </c>
      <c r="BB66" t="n">
        <v>0.457333</v>
      </c>
      <c r="BC66" t="n">
        <v>1.240807</v>
      </c>
      <c r="BD66" t="n">
        <v>1.196994</v>
      </c>
      <c r="BE66" t="n">
        <v>1.229687</v>
      </c>
      <c r="BF66" t="n">
        <v>1.213705</v>
      </c>
      <c r="BG66" t="n">
        <v>0.301099</v>
      </c>
      <c r="BH66" t="n">
        <v>0.83822</v>
      </c>
      <c r="BI66" t="n">
        <v>1.243296</v>
      </c>
      <c r="BJ66" t="n">
        <v>1.25685</v>
      </c>
      <c r="BK66" t="n">
        <v>1.229513</v>
      </c>
      <c r="BL66" t="n">
        <v>1.191502</v>
      </c>
      <c r="BM66" t="n">
        <v>1.171044</v>
      </c>
      <c r="BN66" t="n">
        <v>1.155828</v>
      </c>
    </row>
    <row r="67" spans="1:66">
      <c r="A67" t="n">
        <v>44.740278</v>
      </c>
      <c r="B67" t="n">
        <v>1.864178240740741</v>
      </c>
      <c r="C67" t="n">
        <v>1.082569</v>
      </c>
      <c r="D67" t="n">
        <v>1.1667</v>
      </c>
      <c r="E67" t="n">
        <v>1.183986</v>
      </c>
      <c r="F67" t="n">
        <v>1.123348</v>
      </c>
      <c r="G67" t="n">
        <v>1.88579</v>
      </c>
      <c r="H67" t="n">
        <v>2.126287</v>
      </c>
      <c r="I67" t="n">
        <v>2.079033</v>
      </c>
      <c r="J67" t="n">
        <v>2.057781</v>
      </c>
      <c r="K67" t="n">
        <v>1.239586</v>
      </c>
      <c r="L67" t="n">
        <v>1.220606</v>
      </c>
      <c r="M67" t="n">
        <v>1.198755</v>
      </c>
      <c r="N67" t="n">
        <v>1.19966</v>
      </c>
      <c r="O67" t="n">
        <v>1.22632</v>
      </c>
      <c r="P67" t="n">
        <v>1.194796</v>
      </c>
      <c r="Q67" t="n">
        <v>1.174958</v>
      </c>
      <c r="R67" t="n">
        <v>1.173052</v>
      </c>
      <c r="S67" t="n">
        <v>1.012463</v>
      </c>
      <c r="T67" t="n">
        <v>1.064007</v>
      </c>
      <c r="U67" t="n">
        <v>1.145832</v>
      </c>
      <c r="V67" t="n">
        <v>1.151737</v>
      </c>
      <c r="W67" t="n">
        <v>1.162526</v>
      </c>
      <c r="X67" t="n">
        <v>1.171359</v>
      </c>
      <c r="Y67" t="n">
        <v>1.24304</v>
      </c>
      <c r="Z67" t="n">
        <v>1.150385</v>
      </c>
      <c r="AA67" t="n">
        <v>0.900271</v>
      </c>
      <c r="AB67" t="n">
        <v>0.965095</v>
      </c>
      <c r="AC67" t="n">
        <v>1.071874</v>
      </c>
      <c r="AD67" t="n">
        <v>1.156774</v>
      </c>
      <c r="AE67" t="n">
        <v>1.243914</v>
      </c>
      <c r="AF67" t="n">
        <v>1.202928</v>
      </c>
      <c r="AG67" t="n">
        <v>1.18765</v>
      </c>
      <c r="AH67" t="n">
        <v>1.200874</v>
      </c>
      <c r="AI67" t="n">
        <v>0.6296349999999999</v>
      </c>
      <c r="AJ67" t="n">
        <v>1.055693</v>
      </c>
      <c r="AK67" t="n">
        <v>1.189473</v>
      </c>
      <c r="AL67" t="n">
        <v>1.183485</v>
      </c>
      <c r="AM67" t="n">
        <v>1.183284</v>
      </c>
      <c r="AN67" t="n">
        <v>1.171379</v>
      </c>
      <c r="AO67" t="n">
        <v>1.167439</v>
      </c>
      <c r="AP67" t="n">
        <v>1.166076</v>
      </c>
      <c r="AQ67" t="n">
        <v>1.306678</v>
      </c>
      <c r="AR67" t="n">
        <v>1.216573</v>
      </c>
      <c r="AS67" t="n">
        <v>1.247078</v>
      </c>
      <c r="AT67" t="n">
        <v>1.224102</v>
      </c>
      <c r="AU67" t="n">
        <v>1.143368</v>
      </c>
      <c r="AV67" t="n">
        <v>1.102054</v>
      </c>
      <c r="AW67" t="n">
        <v>1.149202</v>
      </c>
      <c r="AX67" t="n">
        <v>1.074924</v>
      </c>
      <c r="AY67" t="n">
        <v>0.177045</v>
      </c>
      <c r="AZ67" t="n">
        <v>0.183749</v>
      </c>
      <c r="BA67" t="n">
        <v>0.168611</v>
      </c>
      <c r="BB67" t="n">
        <v>0.461237</v>
      </c>
      <c r="BC67" t="n">
        <v>1.245846</v>
      </c>
      <c r="BD67" t="n">
        <v>1.250383</v>
      </c>
      <c r="BE67" t="n">
        <v>1.249833</v>
      </c>
      <c r="BF67" t="n">
        <v>1.270341</v>
      </c>
      <c r="BG67" t="n">
        <v>0.305712</v>
      </c>
      <c r="BH67" t="n">
        <v>0.844871</v>
      </c>
      <c r="BI67" t="n">
        <v>1.256243</v>
      </c>
      <c r="BJ67" t="n">
        <v>1.270468</v>
      </c>
      <c r="BK67" t="n">
        <v>1.240617</v>
      </c>
      <c r="BL67" t="n">
        <v>1.210298</v>
      </c>
      <c r="BM67" t="n">
        <v>1.186897</v>
      </c>
      <c r="BN67" t="n">
        <v>1.163073</v>
      </c>
    </row>
    <row r="68" spans="1:66">
      <c r="A68" t="n">
        <v>45.740278</v>
      </c>
      <c r="B68" t="n">
        <v>1.905844907407407</v>
      </c>
      <c r="C68" t="n">
        <v>1.095125</v>
      </c>
      <c r="D68" t="n">
        <v>1.194747</v>
      </c>
      <c r="E68" t="n">
        <v>1.198965</v>
      </c>
      <c r="F68" t="n">
        <v>1.142133</v>
      </c>
      <c r="G68" t="n">
        <v>1.897602</v>
      </c>
      <c r="H68" t="n">
        <v>2.131869</v>
      </c>
      <c r="I68" t="n">
        <v>2.085118</v>
      </c>
      <c r="J68" t="n">
        <v>2.071033</v>
      </c>
      <c r="K68" t="n">
        <v>1.26175</v>
      </c>
      <c r="L68" t="n">
        <v>1.243276</v>
      </c>
      <c r="M68" t="n">
        <v>1.226102</v>
      </c>
      <c r="N68" t="n">
        <v>1.224752</v>
      </c>
      <c r="O68" t="n">
        <v>1.23145</v>
      </c>
      <c r="P68" t="n">
        <v>1.210583</v>
      </c>
      <c r="Q68" t="n">
        <v>1.183133</v>
      </c>
      <c r="R68" t="n">
        <v>1.178784</v>
      </c>
      <c r="S68" t="n">
        <v>1.025238</v>
      </c>
      <c r="T68" t="n">
        <v>1.076081</v>
      </c>
      <c r="U68" t="n">
        <v>1.15619</v>
      </c>
      <c r="V68" t="n">
        <v>1.17393</v>
      </c>
      <c r="W68" t="n">
        <v>1.168694</v>
      </c>
      <c r="X68" t="n">
        <v>1.191253</v>
      </c>
      <c r="Y68" t="n">
        <v>1.262813</v>
      </c>
      <c r="Z68" t="n">
        <v>1.165831</v>
      </c>
      <c r="AA68" t="n">
        <v>0.917439</v>
      </c>
      <c r="AB68" t="n">
        <v>0.9720760000000001</v>
      </c>
      <c r="AC68" t="n">
        <v>1.090225</v>
      </c>
      <c r="AD68" t="n">
        <v>1.172879</v>
      </c>
      <c r="AE68" t="n">
        <v>1.259832</v>
      </c>
      <c r="AF68" t="n">
        <v>1.207306</v>
      </c>
      <c r="AG68" t="n">
        <v>1.199648</v>
      </c>
      <c r="AH68" t="n">
        <v>1.212206</v>
      </c>
      <c r="AI68" t="n">
        <v>0.650367</v>
      </c>
      <c r="AJ68" t="n">
        <v>1.066081</v>
      </c>
      <c r="AK68" t="n">
        <v>1.200959</v>
      </c>
      <c r="AL68" t="n">
        <v>1.192517</v>
      </c>
      <c r="AM68" t="n">
        <v>1.20088</v>
      </c>
      <c r="AN68" t="n">
        <v>1.182773</v>
      </c>
      <c r="AO68" t="n">
        <v>1.185686</v>
      </c>
      <c r="AP68" t="n">
        <v>1.174748</v>
      </c>
      <c r="AQ68" t="n">
        <v>1.328875</v>
      </c>
      <c r="AR68" t="n">
        <v>1.240152</v>
      </c>
      <c r="AS68" t="n">
        <v>1.263903</v>
      </c>
      <c r="AT68" t="n">
        <v>1.231259</v>
      </c>
      <c r="AU68" t="n">
        <v>1.157118</v>
      </c>
      <c r="AV68" t="n">
        <v>1.117619</v>
      </c>
      <c r="AW68" t="n">
        <v>1.166942</v>
      </c>
      <c r="AX68" t="n">
        <v>1.080728</v>
      </c>
      <c r="AY68" t="n">
        <v>0.17761</v>
      </c>
      <c r="AZ68" t="n">
        <v>0.182974</v>
      </c>
      <c r="BA68" t="n">
        <v>0.166081</v>
      </c>
      <c r="BB68" t="n">
        <v>0.463007</v>
      </c>
      <c r="BC68" t="n">
        <v>1.248964</v>
      </c>
      <c r="BD68" t="n">
        <v>1.277819</v>
      </c>
      <c r="BE68" t="n">
        <v>1.298936</v>
      </c>
      <c r="BF68" t="n">
        <v>1.296227</v>
      </c>
      <c r="BG68" t="n">
        <v>0.304603</v>
      </c>
      <c r="BH68" t="n">
        <v>0.853855</v>
      </c>
      <c r="BI68" t="n">
        <v>1.275044</v>
      </c>
      <c r="BJ68" t="n">
        <v>1.282968</v>
      </c>
      <c r="BK68" t="n">
        <v>1.257507</v>
      </c>
      <c r="BL68" t="n">
        <v>1.21939</v>
      </c>
      <c r="BM68" t="n">
        <v>1.201223</v>
      </c>
      <c r="BN68" t="n">
        <v>1.171117</v>
      </c>
    </row>
    <row r="69" spans="1:66">
      <c r="A69" t="n">
        <v>46.740278</v>
      </c>
      <c r="B69" t="n">
        <v>1.947511574074074</v>
      </c>
      <c r="C69" t="n">
        <v>1.107926</v>
      </c>
      <c r="D69" t="n">
        <v>1.201461</v>
      </c>
      <c r="E69" t="n">
        <v>1.21109</v>
      </c>
      <c r="F69" t="n">
        <v>1.155997</v>
      </c>
      <c r="G69" t="n">
        <v>1.889157</v>
      </c>
      <c r="H69" t="n">
        <v>2.132548</v>
      </c>
      <c r="I69" t="n">
        <v>2.069096</v>
      </c>
      <c r="J69" t="n">
        <v>2.05981</v>
      </c>
      <c r="K69" t="n">
        <v>1.288734</v>
      </c>
      <c r="L69" t="n">
        <v>1.261188</v>
      </c>
      <c r="M69" t="n">
        <v>1.249243</v>
      </c>
      <c r="N69" t="n">
        <v>1.248897</v>
      </c>
      <c r="O69" t="n">
        <v>1.242091</v>
      </c>
      <c r="P69" t="n">
        <v>1.224201</v>
      </c>
      <c r="Q69" t="n">
        <v>1.192997</v>
      </c>
      <c r="R69" t="n">
        <v>1.182465</v>
      </c>
      <c r="S69" t="n">
        <v>1.039713</v>
      </c>
      <c r="T69" t="n">
        <v>1.090643</v>
      </c>
      <c r="U69" t="n">
        <v>1.173255</v>
      </c>
      <c r="V69" t="n">
        <v>1.192816</v>
      </c>
      <c r="W69" t="n">
        <v>1.185995</v>
      </c>
      <c r="X69" t="n">
        <v>1.209528</v>
      </c>
      <c r="Y69" t="n">
        <v>1.275928</v>
      </c>
      <c r="Z69" t="n">
        <v>1.177329</v>
      </c>
      <c r="AA69" t="n">
        <v>0.936943</v>
      </c>
      <c r="AB69" t="n">
        <v>0.988305</v>
      </c>
      <c r="AC69" t="n">
        <v>1.103561</v>
      </c>
      <c r="AD69" t="n">
        <v>1.186206</v>
      </c>
      <c r="AE69" t="n">
        <v>1.271435</v>
      </c>
      <c r="AF69" t="n">
        <v>1.221874</v>
      </c>
      <c r="AG69" t="n">
        <v>1.210017</v>
      </c>
      <c r="AH69" t="n">
        <v>1.232609</v>
      </c>
      <c r="AI69" t="n">
        <v>0.669331</v>
      </c>
      <c r="AJ69" t="n">
        <v>1.076083</v>
      </c>
      <c r="AK69" t="n">
        <v>1.218983</v>
      </c>
      <c r="AL69" t="n">
        <v>1.214152</v>
      </c>
      <c r="AM69" t="n">
        <v>1.213395</v>
      </c>
      <c r="AN69" t="n">
        <v>1.192601</v>
      </c>
      <c r="AO69" t="n">
        <v>1.192931</v>
      </c>
      <c r="AP69" t="n">
        <v>1.183169</v>
      </c>
      <c r="AQ69" t="n">
        <v>1.347442</v>
      </c>
      <c r="AR69" t="n">
        <v>1.26193</v>
      </c>
      <c r="AS69" t="n">
        <v>1.278226</v>
      </c>
      <c r="AT69" t="n">
        <v>1.252047</v>
      </c>
      <c r="AU69" t="n">
        <v>1.163924</v>
      </c>
      <c r="AV69" t="n">
        <v>1.130431</v>
      </c>
      <c r="AW69" t="n">
        <v>1.176497</v>
      </c>
      <c r="AX69" t="n">
        <v>1.093351</v>
      </c>
      <c r="AY69" t="n">
        <v>0.175495</v>
      </c>
      <c r="AZ69" t="n">
        <v>0.180217</v>
      </c>
      <c r="BA69" t="n">
        <v>0.165538</v>
      </c>
      <c r="BB69" t="n">
        <v>0.459743</v>
      </c>
      <c r="BC69" t="n">
        <v>1.27358</v>
      </c>
      <c r="BD69" t="n">
        <v>1.299064</v>
      </c>
      <c r="BE69" t="n">
        <v>1.308367</v>
      </c>
      <c r="BF69" t="n">
        <v>1.307651</v>
      </c>
      <c r="BG69" t="n">
        <v>0.307254</v>
      </c>
      <c r="BH69" t="n">
        <v>0.861156</v>
      </c>
      <c r="BI69" t="n">
        <v>1.30813</v>
      </c>
      <c r="BJ69" t="n">
        <v>1.291086</v>
      </c>
      <c r="BK69" t="n">
        <v>1.273673</v>
      </c>
      <c r="BL69" t="n">
        <v>1.234351</v>
      </c>
      <c r="BM69" t="n">
        <v>1.217852</v>
      </c>
      <c r="BN69" t="n">
        <v>1.179718</v>
      </c>
    </row>
    <row r="70" spans="1:66">
      <c r="A70" t="n">
        <v>47.740278</v>
      </c>
      <c r="B70" t="n">
        <v>1.989178240740741</v>
      </c>
      <c r="C70" t="n">
        <v>1.118564</v>
      </c>
      <c r="D70" t="n">
        <v>1.205405</v>
      </c>
      <c r="E70" t="n">
        <v>1.215959</v>
      </c>
      <c r="F70" t="n">
        <v>1.159164</v>
      </c>
      <c r="G70" t="n">
        <v>1.866905</v>
      </c>
      <c r="H70" t="n">
        <v>2.107272</v>
      </c>
      <c r="I70" t="n">
        <v>2.041459</v>
      </c>
      <c r="J70" t="n">
        <v>2.033593</v>
      </c>
      <c r="K70" t="n">
        <v>1.315392</v>
      </c>
      <c r="L70" t="n">
        <v>1.289937</v>
      </c>
      <c r="M70" t="n">
        <v>1.27418</v>
      </c>
      <c r="N70" t="n">
        <v>1.277945</v>
      </c>
      <c r="O70" t="n">
        <v>1.249526</v>
      </c>
      <c r="P70" t="n">
        <v>1.228136</v>
      </c>
      <c r="Q70" t="n">
        <v>1.204178</v>
      </c>
      <c r="R70" t="n">
        <v>1.186342</v>
      </c>
      <c r="S70" t="n">
        <v>1.049166</v>
      </c>
      <c r="T70" t="n">
        <v>1.0924</v>
      </c>
      <c r="U70" t="n">
        <v>1.187552</v>
      </c>
      <c r="V70" t="n">
        <v>1.204239</v>
      </c>
      <c r="W70" t="n">
        <v>1.185572</v>
      </c>
      <c r="X70" t="n">
        <v>1.217811</v>
      </c>
      <c r="Y70" t="n">
        <v>1.290456</v>
      </c>
      <c r="Z70" t="n">
        <v>1.184069</v>
      </c>
      <c r="AA70" t="n">
        <v>0.947476</v>
      </c>
      <c r="AB70" t="n">
        <v>1.001293</v>
      </c>
      <c r="AC70" t="n">
        <v>1.115835</v>
      </c>
      <c r="AD70" t="n">
        <v>1.201857</v>
      </c>
      <c r="AE70" t="n">
        <v>1.281548</v>
      </c>
      <c r="AF70" t="n">
        <v>1.230763</v>
      </c>
      <c r="AG70" t="n">
        <v>1.223224</v>
      </c>
      <c r="AH70" t="n">
        <v>1.253501</v>
      </c>
      <c r="AI70" t="n">
        <v>0.690438</v>
      </c>
      <c r="AJ70" t="n">
        <v>1.089142</v>
      </c>
      <c r="AK70" t="n">
        <v>1.230933</v>
      </c>
      <c r="AL70" t="n">
        <v>1.227265</v>
      </c>
      <c r="AM70" t="n">
        <v>1.229546</v>
      </c>
      <c r="AN70" t="n">
        <v>1.209632</v>
      </c>
      <c r="AO70" t="n">
        <v>1.204543</v>
      </c>
      <c r="AP70" t="n">
        <v>1.194981</v>
      </c>
      <c r="AQ70" t="n">
        <v>1.366272</v>
      </c>
      <c r="AR70" t="n">
        <v>1.277755</v>
      </c>
      <c r="AS70" t="n">
        <v>1.290961</v>
      </c>
      <c r="AT70" t="n">
        <v>1.260108</v>
      </c>
      <c r="AU70" t="n">
        <v>1.170109</v>
      </c>
      <c r="AV70" t="n">
        <v>1.143974</v>
      </c>
      <c r="AW70" t="n">
        <v>1.183006</v>
      </c>
      <c r="AX70" t="n">
        <v>1.104139</v>
      </c>
      <c r="AY70" t="n">
        <v>0.173277</v>
      </c>
      <c r="AZ70" t="n">
        <v>0.180268</v>
      </c>
      <c r="BA70" t="n">
        <v>0.162999</v>
      </c>
      <c r="BB70" t="n">
        <v>0.457916</v>
      </c>
      <c r="BC70" t="n">
        <v>1.32035</v>
      </c>
      <c r="BD70" t="n">
        <v>1.315324</v>
      </c>
      <c r="BE70" t="n">
        <v>1.30529</v>
      </c>
      <c r="BF70" t="n">
        <v>1.314038</v>
      </c>
      <c r="BG70" t="n">
        <v>0.311138</v>
      </c>
      <c r="BH70" t="n">
        <v>0.867995</v>
      </c>
      <c r="BI70" t="n">
        <v>1.321676</v>
      </c>
      <c r="BJ70" t="n">
        <v>1.317059</v>
      </c>
      <c r="BK70" t="n">
        <v>1.285274</v>
      </c>
      <c r="BL70" t="n">
        <v>1.241085</v>
      </c>
      <c r="BM70" t="n">
        <v>1.232792</v>
      </c>
      <c r="BN70" t="n">
        <v>1.195065</v>
      </c>
    </row>
    <row r="71" spans="1:66">
      <c r="A71" t="n">
        <v>48.740278</v>
      </c>
      <c r="B71" t="n">
        <v>2.030844907407408</v>
      </c>
      <c r="C71" t="n">
        <v>1.128249</v>
      </c>
      <c r="D71" t="n">
        <v>1.20421</v>
      </c>
      <c r="E71" t="n">
        <v>1.223333</v>
      </c>
      <c r="F71" t="n">
        <v>1.171598</v>
      </c>
      <c r="G71" t="n">
        <v>1.831808</v>
      </c>
      <c r="H71" t="n">
        <v>2.085969</v>
      </c>
      <c r="I71" t="n">
        <v>2.009029</v>
      </c>
      <c r="J71" t="n">
        <v>1.98834</v>
      </c>
      <c r="K71" t="n">
        <v>1.344631</v>
      </c>
      <c r="L71" t="n">
        <v>1.315884</v>
      </c>
      <c r="M71" t="n">
        <v>1.299953</v>
      </c>
      <c r="N71" t="n">
        <v>1.305809</v>
      </c>
      <c r="O71" t="n">
        <v>1.260394</v>
      </c>
      <c r="P71" t="n">
        <v>1.236536</v>
      </c>
      <c r="Q71" t="n">
        <v>1.209408</v>
      </c>
      <c r="R71" t="n">
        <v>1.19756</v>
      </c>
      <c r="S71" t="n">
        <v>1.065812</v>
      </c>
      <c r="T71" t="n">
        <v>1.106474</v>
      </c>
      <c r="U71" t="n">
        <v>1.201585</v>
      </c>
      <c r="V71" t="n">
        <v>1.213255</v>
      </c>
      <c r="W71" t="n">
        <v>1.205586</v>
      </c>
      <c r="X71" t="n">
        <v>1.22808</v>
      </c>
      <c r="Y71" t="n">
        <v>1.304685</v>
      </c>
      <c r="Z71" t="n">
        <v>1.20173</v>
      </c>
      <c r="AA71" t="n">
        <v>0.961815</v>
      </c>
      <c r="AB71" t="n">
        <v>1.01538</v>
      </c>
      <c r="AC71" t="n">
        <v>1.128424</v>
      </c>
      <c r="AD71" t="n">
        <v>1.221334</v>
      </c>
      <c r="AE71" t="n">
        <v>1.296766</v>
      </c>
      <c r="AF71" t="n">
        <v>1.242183</v>
      </c>
      <c r="AG71" t="n">
        <v>1.23315</v>
      </c>
      <c r="AH71" t="n">
        <v>1.274838</v>
      </c>
      <c r="AI71" t="n">
        <v>0.719271</v>
      </c>
      <c r="AJ71" t="n">
        <v>1.096071</v>
      </c>
      <c r="AK71" t="n">
        <v>1.239752</v>
      </c>
      <c r="AL71" t="n">
        <v>1.248552</v>
      </c>
      <c r="AM71" t="n">
        <v>1.240391</v>
      </c>
      <c r="AN71" t="n">
        <v>1.221162</v>
      </c>
      <c r="AO71" t="n">
        <v>1.217738</v>
      </c>
      <c r="AP71" t="n">
        <v>1.20829</v>
      </c>
      <c r="AQ71" t="n">
        <v>1.372394</v>
      </c>
      <c r="AR71" t="n">
        <v>1.295734</v>
      </c>
      <c r="AS71" t="n">
        <v>1.308006</v>
      </c>
      <c r="AT71" t="n">
        <v>1.272795</v>
      </c>
      <c r="AU71" t="n">
        <v>1.185789</v>
      </c>
      <c r="AV71" t="n">
        <v>1.158662</v>
      </c>
      <c r="AW71" t="n">
        <v>1.192828</v>
      </c>
      <c r="AX71" t="n">
        <v>1.121541</v>
      </c>
      <c r="AY71" t="n">
        <v>0.173412</v>
      </c>
      <c r="AZ71" t="n">
        <v>0.178172</v>
      </c>
      <c r="BA71" t="n">
        <v>0.160925</v>
      </c>
      <c r="BB71" t="n">
        <v>0.457147</v>
      </c>
      <c r="BC71" t="n">
        <v>1.347787</v>
      </c>
      <c r="BD71" t="n">
        <v>1.326446</v>
      </c>
      <c r="BE71" t="n">
        <v>1.32575</v>
      </c>
      <c r="BF71" t="n">
        <v>1.332759</v>
      </c>
      <c r="BG71" t="n">
        <v>0.313829</v>
      </c>
      <c r="BH71" t="n">
        <v>0.86742</v>
      </c>
      <c r="BI71" t="n">
        <v>1.343649</v>
      </c>
      <c r="BJ71" t="n">
        <v>1.324673</v>
      </c>
      <c r="BK71" t="n">
        <v>1.300547</v>
      </c>
      <c r="BL71" t="n">
        <v>1.249332</v>
      </c>
      <c r="BM71" t="n">
        <v>1.241654</v>
      </c>
      <c r="BN71" t="n">
        <v>1.209175</v>
      </c>
    </row>
    <row r="72" spans="1:66">
      <c r="A72" t="n">
        <v>49.740556</v>
      </c>
      <c r="B72" t="n">
        <v>2.072523148148148</v>
      </c>
      <c r="C72" t="n">
        <v>1.140774</v>
      </c>
      <c r="D72" t="n">
        <v>1.214987</v>
      </c>
      <c r="E72" t="n">
        <v>1.240508</v>
      </c>
      <c r="F72" t="n">
        <v>1.185977</v>
      </c>
      <c r="G72" t="n">
        <v>1.795419</v>
      </c>
      <c r="H72" t="n">
        <v>2.033601</v>
      </c>
      <c r="I72" t="n">
        <v>1.955066</v>
      </c>
      <c r="J72" t="n">
        <v>1.940809</v>
      </c>
      <c r="K72" t="n">
        <v>1.363767</v>
      </c>
      <c r="L72" t="n">
        <v>1.342061</v>
      </c>
      <c r="M72" t="n">
        <v>1.326907</v>
      </c>
      <c r="N72" t="n">
        <v>1.331579</v>
      </c>
      <c r="O72" t="n">
        <v>1.272231</v>
      </c>
      <c r="P72" t="n">
        <v>1.237996</v>
      </c>
      <c r="Q72" t="n">
        <v>1.227016</v>
      </c>
      <c r="R72" t="n">
        <v>1.205679</v>
      </c>
      <c r="S72" t="n">
        <v>1.075923</v>
      </c>
      <c r="T72" t="n">
        <v>1.12135</v>
      </c>
      <c r="U72" t="n">
        <v>1.215968</v>
      </c>
      <c r="V72" t="n">
        <v>1.228486</v>
      </c>
      <c r="W72" t="n">
        <v>1.228685</v>
      </c>
      <c r="X72" t="n">
        <v>1.241124</v>
      </c>
      <c r="Y72" t="n">
        <v>1.326131</v>
      </c>
      <c r="Z72" t="n">
        <v>1.214863</v>
      </c>
      <c r="AA72" t="n">
        <v>0.980504</v>
      </c>
      <c r="AB72" t="n">
        <v>1.036785</v>
      </c>
      <c r="AC72" t="n">
        <v>1.146067</v>
      </c>
      <c r="AD72" t="n">
        <v>1.231182</v>
      </c>
      <c r="AE72" t="n">
        <v>1.316661</v>
      </c>
      <c r="AF72" t="n">
        <v>1.251675</v>
      </c>
      <c r="AG72" t="n">
        <v>1.258283</v>
      </c>
      <c r="AH72" t="n">
        <v>1.293639</v>
      </c>
      <c r="AI72" t="n">
        <v>0.7392300000000001</v>
      </c>
      <c r="AJ72" t="n">
        <v>1.106737</v>
      </c>
      <c r="AK72" t="n">
        <v>1.262275</v>
      </c>
      <c r="AL72" t="n">
        <v>1.370564</v>
      </c>
      <c r="AM72" t="n">
        <v>1.262867</v>
      </c>
      <c r="AN72" t="n">
        <v>1.238095</v>
      </c>
      <c r="AO72" t="n">
        <v>1.234484</v>
      </c>
      <c r="AP72" t="n">
        <v>1.217765</v>
      </c>
      <c r="AQ72" t="n">
        <v>1.379572</v>
      </c>
      <c r="AR72" t="n">
        <v>1.305719</v>
      </c>
      <c r="AS72" t="n">
        <v>1.32428</v>
      </c>
      <c r="AT72" t="n">
        <v>1.27961</v>
      </c>
      <c r="AU72" t="n">
        <v>1.193172</v>
      </c>
      <c r="AV72" t="n">
        <v>1.165904</v>
      </c>
      <c r="AW72" t="n">
        <v>1.204286</v>
      </c>
      <c r="AX72" t="n">
        <v>1.128198</v>
      </c>
      <c r="AY72" t="n">
        <v>0.171275</v>
      </c>
      <c r="AZ72" t="n">
        <v>0.178398</v>
      </c>
      <c r="BA72" t="n">
        <v>0.158064</v>
      </c>
      <c r="BB72" t="n">
        <v>0.454886</v>
      </c>
      <c r="BC72" t="n">
        <v>1.374037</v>
      </c>
      <c r="BD72" t="n">
        <v>1.344002</v>
      </c>
      <c r="BE72" t="n">
        <v>1.338222</v>
      </c>
      <c r="BF72" t="n">
        <v>1.346259</v>
      </c>
      <c r="BG72" t="n">
        <v>0.315543</v>
      </c>
      <c r="BH72" t="n">
        <v>0.871097</v>
      </c>
      <c r="BI72" t="n">
        <v>1.362834</v>
      </c>
      <c r="BJ72" t="n">
        <v>1.34002</v>
      </c>
      <c r="BK72" t="n">
        <v>1.321418</v>
      </c>
      <c r="BL72" t="n">
        <v>1.269105</v>
      </c>
      <c r="BM72" t="n">
        <v>1.248751</v>
      </c>
      <c r="BN72" t="n">
        <v>1.221678</v>
      </c>
    </row>
    <row r="73" spans="1:66">
      <c r="A73" t="n">
        <v>50.740556</v>
      </c>
      <c r="B73" t="n">
        <v>2.114189814814815</v>
      </c>
      <c r="C73" t="n">
        <v>1.174853</v>
      </c>
      <c r="D73" t="n">
        <v>1.228273</v>
      </c>
      <c r="E73" t="n">
        <v>1.256336</v>
      </c>
      <c r="F73" t="n">
        <v>1.192595</v>
      </c>
      <c r="G73" t="n">
        <v>1.741325</v>
      </c>
      <c r="H73" t="n">
        <v>1.975959</v>
      </c>
      <c r="I73" t="n">
        <v>1.902207</v>
      </c>
      <c r="J73" t="n">
        <v>1.889048</v>
      </c>
      <c r="K73" t="n">
        <v>1.3917</v>
      </c>
      <c r="L73" t="n">
        <v>1.365688</v>
      </c>
      <c r="M73" t="n">
        <v>1.470415</v>
      </c>
      <c r="N73" t="n">
        <v>1.355448</v>
      </c>
      <c r="O73" t="n">
        <v>1.286226</v>
      </c>
      <c r="P73" t="n">
        <v>1.256675</v>
      </c>
      <c r="Q73" t="n">
        <v>1.241298</v>
      </c>
      <c r="R73" t="n">
        <v>1.220171</v>
      </c>
      <c r="S73" t="n">
        <v>1.092548</v>
      </c>
      <c r="T73" t="n">
        <v>1.133053</v>
      </c>
      <c r="U73" t="n">
        <v>1.229369</v>
      </c>
      <c r="V73" t="n">
        <v>1.241272</v>
      </c>
      <c r="W73" t="n">
        <v>1.244633</v>
      </c>
      <c r="X73" t="n">
        <v>1.258726</v>
      </c>
      <c r="Y73" t="n">
        <v>1.338209</v>
      </c>
      <c r="Z73" t="n">
        <v>1.235254</v>
      </c>
      <c r="AA73" t="n">
        <v>0.995123</v>
      </c>
      <c r="AB73" t="n">
        <v>1.056758</v>
      </c>
      <c r="AC73" t="n">
        <v>1.169118</v>
      </c>
      <c r="AD73" t="n">
        <v>1.250493</v>
      </c>
      <c r="AE73" t="n">
        <v>1.342165</v>
      </c>
      <c r="AF73" t="n">
        <v>1.269189</v>
      </c>
      <c r="AG73" t="n">
        <v>1.268668</v>
      </c>
      <c r="AH73" t="n">
        <v>1.309103</v>
      </c>
      <c r="AI73" t="n">
        <v>0.7670090000000001</v>
      </c>
      <c r="AJ73" t="n">
        <v>1.118541</v>
      </c>
      <c r="AK73" t="n">
        <v>1.275828</v>
      </c>
      <c r="AL73" t="n">
        <v>1.371744</v>
      </c>
      <c r="AM73" t="n">
        <v>1.28237</v>
      </c>
      <c r="AN73" t="n">
        <v>1.25083</v>
      </c>
      <c r="AO73" t="n">
        <v>1.311639</v>
      </c>
      <c r="AP73" t="n">
        <v>1.237396</v>
      </c>
      <c r="AQ73" t="n">
        <v>1.3807</v>
      </c>
      <c r="AR73" t="n">
        <v>1.319976</v>
      </c>
      <c r="AS73" t="n">
        <v>1.3421</v>
      </c>
      <c r="AT73" t="n">
        <v>1.291791</v>
      </c>
      <c r="AU73" t="n">
        <v>1.218498</v>
      </c>
      <c r="AV73" t="n">
        <v>1.18414</v>
      </c>
      <c r="AW73" t="n">
        <v>1.219232</v>
      </c>
      <c r="AX73" t="n">
        <v>1.189255</v>
      </c>
      <c r="AY73" t="n">
        <v>0.171482</v>
      </c>
      <c r="AZ73" t="n">
        <v>0.1775</v>
      </c>
      <c r="BA73" t="n">
        <v>0.156126</v>
      </c>
      <c r="BB73" t="n">
        <v>0.454136</v>
      </c>
      <c r="BC73" t="n">
        <v>1.388212</v>
      </c>
      <c r="BD73" t="n">
        <v>1.360432</v>
      </c>
      <c r="BE73" t="n">
        <v>1.350502</v>
      </c>
      <c r="BF73" t="n">
        <v>1.361704</v>
      </c>
      <c r="BG73" t="n">
        <v>0.31415</v>
      </c>
      <c r="BH73" t="n">
        <v>0.873105</v>
      </c>
      <c r="BI73" t="n">
        <v>1.383746</v>
      </c>
      <c r="BJ73" t="n">
        <v>1.361592</v>
      </c>
      <c r="BK73" t="n">
        <v>1.332329</v>
      </c>
      <c r="BL73" t="n">
        <v>1.281145</v>
      </c>
      <c r="BM73" t="n">
        <v>1.267226</v>
      </c>
      <c r="BN73" t="n">
        <v>1.237318</v>
      </c>
    </row>
    <row r="74" spans="1:66">
      <c r="A74" t="n">
        <v>51.740556</v>
      </c>
      <c r="B74" t="n">
        <v>2.155856481481481</v>
      </c>
      <c r="C74" t="n">
        <v>1.232251</v>
      </c>
      <c r="D74" t="n">
        <v>1.234515</v>
      </c>
      <c r="E74" t="n">
        <v>1.27593</v>
      </c>
      <c r="F74" t="n">
        <v>1.207517</v>
      </c>
      <c r="G74" t="n">
        <v>1.681101</v>
      </c>
      <c r="H74" t="n">
        <v>1.895282</v>
      </c>
      <c r="I74" t="n">
        <v>1.82772</v>
      </c>
      <c r="J74" t="n">
        <v>1.820576</v>
      </c>
      <c r="K74" t="n">
        <v>1.417155</v>
      </c>
      <c r="L74" t="n">
        <v>1.384171</v>
      </c>
      <c r="M74" t="n">
        <v>1.485175</v>
      </c>
      <c r="N74" t="n">
        <v>1.384561</v>
      </c>
      <c r="O74" t="n">
        <v>1.30482</v>
      </c>
      <c r="P74" t="n">
        <v>1.274295</v>
      </c>
      <c r="Q74" t="n">
        <v>1.246794</v>
      </c>
      <c r="R74" t="n">
        <v>1.238433</v>
      </c>
      <c r="S74" t="n">
        <v>1.102237</v>
      </c>
      <c r="T74" t="n">
        <v>1.144943</v>
      </c>
      <c r="U74" t="n">
        <v>1.242816</v>
      </c>
      <c r="V74" t="n">
        <v>1.256451</v>
      </c>
      <c r="W74" t="n">
        <v>1.263045</v>
      </c>
      <c r="X74" t="n">
        <v>1.271827</v>
      </c>
      <c r="Y74" t="n">
        <v>1.35438</v>
      </c>
      <c r="Z74" t="n">
        <v>1.249284</v>
      </c>
      <c r="AA74" t="n">
        <v>1.006088</v>
      </c>
      <c r="AB74" t="n">
        <v>1.077203</v>
      </c>
      <c r="AC74" t="n">
        <v>1.184684</v>
      </c>
      <c r="AD74" t="n">
        <v>1.281907</v>
      </c>
      <c r="AE74" t="n">
        <v>1.356306</v>
      </c>
      <c r="AF74" t="n">
        <v>1.28584</v>
      </c>
      <c r="AG74" t="n">
        <v>1.282515</v>
      </c>
      <c r="AH74" t="n">
        <v>1.318549</v>
      </c>
      <c r="AI74" t="n">
        <v>0.787061</v>
      </c>
      <c r="AJ74" t="n">
        <v>1.126831</v>
      </c>
      <c r="AK74" t="n">
        <v>1.289235</v>
      </c>
      <c r="AL74" t="n">
        <v>1.369306</v>
      </c>
      <c r="AM74" t="n">
        <v>1.304785</v>
      </c>
      <c r="AN74" t="n">
        <v>1.268755</v>
      </c>
      <c r="AO74" t="n">
        <v>1.324274</v>
      </c>
      <c r="AP74" t="n">
        <v>1.25611</v>
      </c>
      <c r="AQ74" t="n">
        <v>1.38264</v>
      </c>
      <c r="AR74" t="n">
        <v>1.332888</v>
      </c>
      <c r="AS74" t="n">
        <v>1.358297</v>
      </c>
      <c r="AT74" t="n">
        <v>1.305788</v>
      </c>
      <c r="AU74" t="n">
        <v>1.256069</v>
      </c>
      <c r="AV74" t="n">
        <v>1.191857</v>
      </c>
      <c r="AW74" t="n">
        <v>1.232838</v>
      </c>
      <c r="AX74" t="n">
        <v>1.251394</v>
      </c>
      <c r="AY74" t="n">
        <v>0.170135</v>
      </c>
      <c r="AZ74" t="n">
        <v>0.172954</v>
      </c>
      <c r="BA74" t="n">
        <v>0.155555</v>
      </c>
      <c r="BB74" t="n">
        <v>0.453223</v>
      </c>
      <c r="BC74" t="n">
        <v>1.396859</v>
      </c>
      <c r="BD74" t="n">
        <v>1.377982</v>
      </c>
      <c r="BE74" t="n">
        <v>1.358667</v>
      </c>
      <c r="BF74" t="n">
        <v>1.386717</v>
      </c>
      <c r="BG74" t="n">
        <v>0.315148</v>
      </c>
      <c r="BH74" t="n">
        <v>0.8713379999999999</v>
      </c>
      <c r="BI74" t="n">
        <v>1.407122</v>
      </c>
      <c r="BJ74" t="n">
        <v>1.375618</v>
      </c>
      <c r="BK74" t="n">
        <v>1.349663</v>
      </c>
      <c r="BL74" t="n">
        <v>1.301825</v>
      </c>
      <c r="BM74" t="n">
        <v>1.284069</v>
      </c>
      <c r="BN74" t="n">
        <v>1.258525</v>
      </c>
    </row>
    <row r="75" spans="1:66">
      <c r="A75" t="n">
        <v>52.740556</v>
      </c>
      <c r="B75" t="n">
        <v>2.197523148148148</v>
      </c>
      <c r="C75" t="n">
        <v>1.243145</v>
      </c>
      <c r="D75" t="n">
        <v>1.254278</v>
      </c>
      <c r="E75" t="n">
        <v>1.292594</v>
      </c>
      <c r="F75" t="n">
        <v>1.222581</v>
      </c>
      <c r="G75" t="n">
        <v>1.6086</v>
      </c>
      <c r="H75" t="n">
        <v>1.820505</v>
      </c>
      <c r="I75" t="n">
        <v>1.75837</v>
      </c>
      <c r="J75" t="n">
        <v>1.734857</v>
      </c>
      <c r="K75" t="n">
        <v>1.433223</v>
      </c>
      <c r="L75" t="n">
        <v>1.414452</v>
      </c>
      <c r="M75" t="n">
        <v>1.535616</v>
      </c>
      <c r="N75" t="n">
        <v>1.411238</v>
      </c>
      <c r="O75" t="n">
        <v>1.317545</v>
      </c>
      <c r="P75" t="n">
        <v>1.292817</v>
      </c>
      <c r="Q75" t="n">
        <v>1.266169</v>
      </c>
      <c r="R75" t="n">
        <v>1.259354</v>
      </c>
      <c r="S75" t="n">
        <v>1.121089</v>
      </c>
      <c r="T75" t="n">
        <v>1.157412</v>
      </c>
      <c r="U75" t="n">
        <v>1.254295</v>
      </c>
      <c r="V75" t="n">
        <v>1.269331</v>
      </c>
      <c r="W75" t="n">
        <v>1.280458</v>
      </c>
      <c r="X75" t="n">
        <v>1.2887</v>
      </c>
      <c r="Y75" t="n">
        <v>1.373573</v>
      </c>
      <c r="Z75" t="n">
        <v>1.277072</v>
      </c>
      <c r="AA75" t="n">
        <v>1.028224</v>
      </c>
      <c r="AB75" t="n">
        <v>1.090395</v>
      </c>
      <c r="AC75" t="n">
        <v>1.205178</v>
      </c>
      <c r="AD75" t="n">
        <v>1.286929</v>
      </c>
      <c r="AE75" t="n">
        <v>1.36761</v>
      </c>
      <c r="AF75" t="n">
        <v>1.300707</v>
      </c>
      <c r="AG75" t="n">
        <v>1.288666</v>
      </c>
      <c r="AH75" t="n">
        <v>1.334413</v>
      </c>
      <c r="AI75" t="n">
        <v>0.7999309999999999</v>
      </c>
      <c r="AJ75" t="n">
        <v>1.141749</v>
      </c>
      <c r="AK75" t="n">
        <v>1.308729</v>
      </c>
      <c r="AL75" t="n">
        <v>1.384513</v>
      </c>
      <c r="AM75" t="n">
        <v>1.423504</v>
      </c>
      <c r="AN75" t="n">
        <v>1.283037</v>
      </c>
      <c r="AO75" t="n">
        <v>1.331313</v>
      </c>
      <c r="AP75" t="n">
        <v>1.362512</v>
      </c>
      <c r="AQ75" t="n">
        <v>1.380396</v>
      </c>
      <c r="AR75" t="n">
        <v>1.344475</v>
      </c>
      <c r="AS75" t="n">
        <v>1.378387</v>
      </c>
      <c r="AT75" t="n">
        <v>1.327945</v>
      </c>
      <c r="AU75" t="n">
        <v>1.301109</v>
      </c>
      <c r="AV75" t="n">
        <v>1.212522</v>
      </c>
      <c r="AW75" t="n">
        <v>1.246965</v>
      </c>
      <c r="AX75" t="n">
        <v>1.239138</v>
      </c>
      <c r="AY75" t="n">
        <v>0.169767</v>
      </c>
      <c r="AZ75" t="n">
        <v>0.174225</v>
      </c>
      <c r="BA75" t="n">
        <v>0.154929</v>
      </c>
      <c r="BB75" t="n">
        <v>0.454728</v>
      </c>
      <c r="BC75" t="n">
        <v>1.407207</v>
      </c>
      <c r="BD75" t="n">
        <v>1.393816</v>
      </c>
      <c r="BE75" t="n">
        <v>1.383123</v>
      </c>
      <c r="BF75" t="n">
        <v>1.398989</v>
      </c>
      <c r="BG75" t="n">
        <v>0.314852</v>
      </c>
      <c r="BH75" t="n">
        <v>0.874979</v>
      </c>
      <c r="BI75" t="n">
        <v>1.420799</v>
      </c>
      <c r="BJ75" t="n">
        <v>1.392151</v>
      </c>
      <c r="BK75" t="n">
        <v>1.36536</v>
      </c>
      <c r="BL75" t="n">
        <v>1.318335</v>
      </c>
      <c r="BM75" t="n">
        <v>1.303012</v>
      </c>
      <c r="BN75" t="n">
        <v>1.265949</v>
      </c>
    </row>
    <row r="76" spans="1:66">
      <c r="A76" t="n">
        <v>53.740556</v>
      </c>
      <c r="B76" t="n">
        <v>2.239189814814815</v>
      </c>
      <c r="C76" t="n">
        <v>1.279936</v>
      </c>
      <c r="D76" t="n">
        <v>1.27037</v>
      </c>
      <c r="E76" t="n">
        <v>1.305152</v>
      </c>
      <c r="F76" t="n">
        <v>1.241337</v>
      </c>
      <c r="G76" t="n">
        <v>1.527083</v>
      </c>
      <c r="H76" t="n">
        <v>1.728533</v>
      </c>
      <c r="I76" t="n">
        <v>1.673381</v>
      </c>
      <c r="J76" t="n">
        <v>1.649272</v>
      </c>
      <c r="K76" t="n">
        <v>1.465271</v>
      </c>
      <c r="L76" t="n">
        <v>1.433779</v>
      </c>
      <c r="M76" t="n">
        <v>1.569809</v>
      </c>
      <c r="N76" t="n">
        <v>1.437031</v>
      </c>
      <c r="O76" t="n">
        <v>1.336754</v>
      </c>
      <c r="P76" t="n">
        <v>1.305925</v>
      </c>
      <c r="Q76" t="n">
        <v>1.282397</v>
      </c>
      <c r="R76" t="n">
        <v>1.271369</v>
      </c>
      <c r="S76" t="n">
        <v>1.132573</v>
      </c>
      <c r="T76" t="n">
        <v>1.168373</v>
      </c>
      <c r="U76" t="n">
        <v>1.273388</v>
      </c>
      <c r="V76" t="n">
        <v>1.290168</v>
      </c>
      <c r="W76" t="n">
        <v>1.301343</v>
      </c>
      <c r="X76" t="n">
        <v>1.295096</v>
      </c>
      <c r="Y76" t="n">
        <v>1.395293</v>
      </c>
      <c r="Z76" t="n">
        <v>1.294872</v>
      </c>
      <c r="AA76" t="n">
        <v>1.0482</v>
      </c>
      <c r="AB76" t="n">
        <v>1.106333</v>
      </c>
      <c r="AC76" t="n">
        <v>1.227769</v>
      </c>
      <c r="AD76" t="n">
        <v>1.302913</v>
      </c>
      <c r="AE76" t="n">
        <v>1.379819</v>
      </c>
      <c r="AF76" t="n">
        <v>1.313919</v>
      </c>
      <c r="AG76" t="n">
        <v>1.310622</v>
      </c>
      <c r="AH76" t="n">
        <v>1.351231</v>
      </c>
      <c r="AI76" t="n">
        <v>0.817073</v>
      </c>
      <c r="AJ76" t="n">
        <v>1.156009</v>
      </c>
      <c r="AK76" t="n">
        <v>1.323836</v>
      </c>
      <c r="AL76" t="n">
        <v>1.395995</v>
      </c>
      <c r="AM76" t="n">
        <v>1.41409</v>
      </c>
      <c r="AN76" t="n">
        <v>1.310073</v>
      </c>
      <c r="AO76" t="n">
        <v>1.340065</v>
      </c>
      <c r="AP76" t="n">
        <v>1.353387</v>
      </c>
      <c r="AQ76" t="n">
        <v>1.365739</v>
      </c>
      <c r="AR76" t="n">
        <v>1.367848</v>
      </c>
      <c r="AS76" t="n">
        <v>1.395152</v>
      </c>
      <c r="AT76" t="n">
        <v>1.349248</v>
      </c>
      <c r="AU76" t="n">
        <v>1.316799</v>
      </c>
      <c r="AV76" t="n">
        <v>1.234587</v>
      </c>
      <c r="AW76" t="n">
        <v>1.253491</v>
      </c>
      <c r="AX76" t="n">
        <v>1.26499</v>
      </c>
      <c r="AY76" t="n">
        <v>0.168439</v>
      </c>
      <c r="AZ76" t="n">
        <v>0.17234</v>
      </c>
      <c r="BA76" t="n">
        <v>0.153095</v>
      </c>
      <c r="BB76" t="n">
        <v>0.455939</v>
      </c>
      <c r="BC76" t="n">
        <v>1.418261</v>
      </c>
      <c r="BD76" t="n">
        <v>1.40488</v>
      </c>
      <c r="BE76" t="n">
        <v>1.405741</v>
      </c>
      <c r="BF76" t="n">
        <v>1.416727</v>
      </c>
      <c r="BG76" t="n">
        <v>0.316237</v>
      </c>
      <c r="BH76" t="n">
        <v>0.87637</v>
      </c>
      <c r="BI76" t="n">
        <v>1.437602</v>
      </c>
      <c r="BJ76" t="n">
        <v>1.419612</v>
      </c>
      <c r="BK76" t="n">
        <v>1.378577</v>
      </c>
      <c r="BL76" t="n">
        <v>1.333623</v>
      </c>
      <c r="BM76" t="n">
        <v>1.328761</v>
      </c>
      <c r="BN76" t="n">
        <v>1.291514</v>
      </c>
    </row>
    <row r="77" spans="1:66">
      <c r="A77" t="n">
        <v>54.74</v>
      </c>
      <c r="B77" t="n">
        <v>2.280833333333333</v>
      </c>
      <c r="C77" t="n">
        <v>1.307041</v>
      </c>
      <c r="D77" t="n">
        <v>1.27843</v>
      </c>
      <c r="E77" t="n">
        <v>1.326314</v>
      </c>
      <c r="F77" t="n">
        <v>1.266707</v>
      </c>
      <c r="G77" t="n">
        <v>1.4487</v>
      </c>
      <c r="H77" t="n">
        <v>1.638795</v>
      </c>
      <c r="I77" t="n">
        <v>1.58928</v>
      </c>
      <c r="J77" t="n">
        <v>1.562553</v>
      </c>
      <c r="K77" t="n">
        <v>1.490817</v>
      </c>
      <c r="L77" t="n">
        <v>1.465841</v>
      </c>
      <c r="M77" t="n">
        <v>1.593819</v>
      </c>
      <c r="N77" t="n">
        <v>1.461186</v>
      </c>
      <c r="O77" t="n">
        <v>1.354489</v>
      </c>
      <c r="P77" t="n">
        <v>1.324632</v>
      </c>
      <c r="Q77" t="n">
        <v>1.300191</v>
      </c>
      <c r="R77" t="n">
        <v>1.287543</v>
      </c>
      <c r="S77" t="n">
        <v>1.147609</v>
      </c>
      <c r="T77" t="n">
        <v>1.181503</v>
      </c>
      <c r="U77" t="n">
        <v>1.295828</v>
      </c>
      <c r="V77" t="n">
        <v>1.308125</v>
      </c>
      <c r="W77" t="n">
        <v>1.313571</v>
      </c>
      <c r="X77" t="n">
        <v>1.309889</v>
      </c>
      <c r="Y77" t="n">
        <v>1.409075</v>
      </c>
      <c r="Z77" t="n">
        <v>1.308673</v>
      </c>
      <c r="AA77" t="n">
        <v>1.066776</v>
      </c>
      <c r="AB77" t="n">
        <v>1.128241</v>
      </c>
      <c r="AC77" t="n">
        <v>1.247603</v>
      </c>
      <c r="AD77" t="n">
        <v>1.324826</v>
      </c>
      <c r="AE77" t="n">
        <v>1.40078</v>
      </c>
      <c r="AF77" t="n">
        <v>1.329742</v>
      </c>
      <c r="AG77" t="n">
        <v>1.324324</v>
      </c>
      <c r="AH77" t="n">
        <v>1.366027</v>
      </c>
      <c r="AI77" t="n">
        <v>0.825703</v>
      </c>
      <c r="AJ77" t="n">
        <v>1.1719</v>
      </c>
      <c r="AK77" t="n">
        <v>1.340616</v>
      </c>
      <c r="AL77" t="n">
        <v>1.415913</v>
      </c>
      <c r="AM77" t="n">
        <v>1.460481</v>
      </c>
      <c r="AN77" t="n">
        <v>1.350835</v>
      </c>
      <c r="AO77" t="n">
        <v>1.364929</v>
      </c>
      <c r="AP77" t="n">
        <v>1.383873</v>
      </c>
      <c r="AQ77" t="n">
        <v>1.346673</v>
      </c>
      <c r="AR77" t="n">
        <v>1.383303</v>
      </c>
      <c r="AS77" t="n">
        <v>1.410114</v>
      </c>
      <c r="AT77" t="n">
        <v>1.365984</v>
      </c>
      <c r="AU77" t="n">
        <v>1.354368</v>
      </c>
      <c r="AV77" t="n">
        <v>1.250693</v>
      </c>
      <c r="AW77" t="n">
        <v>1.271253</v>
      </c>
      <c r="AX77" t="n">
        <v>1.277039</v>
      </c>
      <c r="AY77" t="n">
        <v>0.169632</v>
      </c>
      <c r="AZ77" t="n">
        <v>0.171179</v>
      </c>
      <c r="BA77" t="n">
        <v>0.152679</v>
      </c>
      <c r="BB77" t="n">
        <v>0.456248</v>
      </c>
      <c r="BC77" t="n">
        <v>1.430027</v>
      </c>
      <c r="BD77" t="n">
        <v>1.430884</v>
      </c>
      <c r="BE77" t="n">
        <v>1.424012</v>
      </c>
      <c r="BF77" t="n">
        <v>1.427208</v>
      </c>
      <c r="BG77" t="n">
        <v>0.318595</v>
      </c>
      <c r="BH77" t="n">
        <v>0.870636</v>
      </c>
      <c r="BI77" t="n">
        <v>1.467092</v>
      </c>
      <c r="BJ77" t="n">
        <v>1.436554</v>
      </c>
      <c r="BK77" t="n">
        <v>1.39346</v>
      </c>
      <c r="BL77" t="n">
        <v>1.346771</v>
      </c>
      <c r="BM77" t="n">
        <v>1.331542</v>
      </c>
      <c r="BN77" t="n">
        <v>1.304411</v>
      </c>
    </row>
    <row r="78" spans="1:66">
      <c r="A78" t="n">
        <v>55.740278</v>
      </c>
      <c r="B78" t="n">
        <v>2.322511574074074</v>
      </c>
      <c r="C78" t="n">
        <v>1.313158</v>
      </c>
      <c r="D78" t="n">
        <v>1.295386</v>
      </c>
      <c r="E78" t="n">
        <v>1.351295</v>
      </c>
      <c r="F78" t="n">
        <v>1.287539</v>
      </c>
      <c r="G78" t="n">
        <v>1.356779</v>
      </c>
      <c r="H78" t="n">
        <v>1.54693</v>
      </c>
      <c r="I78" t="n">
        <v>1.493707</v>
      </c>
      <c r="J78" t="n">
        <v>1.470345</v>
      </c>
      <c r="K78" t="n">
        <v>1.522755</v>
      </c>
      <c r="L78" t="n">
        <v>1.490705</v>
      </c>
      <c r="M78" t="n">
        <v>1.602385</v>
      </c>
      <c r="N78" t="n">
        <v>1.485522</v>
      </c>
      <c r="O78" t="n">
        <v>1.374256</v>
      </c>
      <c r="P78" t="n">
        <v>1.346336</v>
      </c>
      <c r="Q78" t="n">
        <v>1.31654</v>
      </c>
      <c r="R78" t="n">
        <v>1.301151</v>
      </c>
      <c r="S78" t="n">
        <v>1.161587</v>
      </c>
      <c r="T78" t="n">
        <v>1.194607</v>
      </c>
      <c r="U78" t="n">
        <v>1.317772</v>
      </c>
      <c r="V78" t="n">
        <v>1.329026</v>
      </c>
      <c r="W78" t="n">
        <v>1.327807</v>
      </c>
      <c r="X78" t="n">
        <v>1.329779</v>
      </c>
      <c r="Y78" t="n">
        <v>1.422352</v>
      </c>
      <c r="Z78" t="n">
        <v>1.32763</v>
      </c>
      <c r="AA78" t="n">
        <v>1.088229</v>
      </c>
      <c r="AB78" t="n">
        <v>1.148687</v>
      </c>
      <c r="AC78" t="n">
        <v>1.264642</v>
      </c>
      <c r="AD78" t="n">
        <v>1.337419</v>
      </c>
      <c r="AE78" t="n">
        <v>1.423238</v>
      </c>
      <c r="AF78" t="n">
        <v>1.347601</v>
      </c>
      <c r="AG78" t="n">
        <v>1.34478</v>
      </c>
      <c r="AH78" t="n">
        <v>1.392581</v>
      </c>
      <c r="AI78" t="n">
        <v>0.833359</v>
      </c>
      <c r="AJ78" t="n">
        <v>1.185592</v>
      </c>
      <c r="AK78" t="n">
        <v>1.355794</v>
      </c>
      <c r="AL78" t="n">
        <v>1.438244</v>
      </c>
      <c r="AM78" t="n">
        <v>1.462394</v>
      </c>
      <c r="AN78" t="n">
        <v>1.363786</v>
      </c>
      <c r="AO78" t="n">
        <v>1.378</v>
      </c>
      <c r="AP78" t="n">
        <v>1.399682</v>
      </c>
      <c r="AQ78" t="n">
        <v>1.325838</v>
      </c>
      <c r="AR78" t="n">
        <v>1.398526</v>
      </c>
      <c r="AS78" t="n">
        <v>1.429202</v>
      </c>
      <c r="AT78" t="n">
        <v>1.38182</v>
      </c>
      <c r="AU78" t="n">
        <v>1.365541</v>
      </c>
      <c r="AV78" t="n">
        <v>1.271308</v>
      </c>
      <c r="AW78" t="n">
        <v>1.290747</v>
      </c>
      <c r="AX78" t="n">
        <v>1.294408</v>
      </c>
      <c r="AY78" t="n">
        <v>0.166879</v>
      </c>
      <c r="AZ78" t="n">
        <v>0.170413</v>
      </c>
      <c r="BA78" t="n">
        <v>0.152914</v>
      </c>
      <c r="BB78" t="n">
        <v>0.455976</v>
      </c>
      <c r="BC78" t="n">
        <v>1.447222</v>
      </c>
      <c r="BD78" t="n">
        <v>1.454885</v>
      </c>
      <c r="BE78" t="n">
        <v>1.43672</v>
      </c>
      <c r="BF78" t="n">
        <v>1.442893</v>
      </c>
      <c r="BG78" t="n">
        <v>0.316906</v>
      </c>
      <c r="BH78" t="n">
        <v>0.863548</v>
      </c>
      <c r="BI78" t="n">
        <v>1.481229</v>
      </c>
      <c r="BJ78" t="n">
        <v>1.459551</v>
      </c>
      <c r="BK78" t="n">
        <v>1.416118</v>
      </c>
      <c r="BL78" t="n">
        <v>1.363761</v>
      </c>
      <c r="BM78" t="n">
        <v>1.34797</v>
      </c>
      <c r="BN78" t="n">
        <v>1.319857</v>
      </c>
    </row>
    <row r="79" spans="1:66">
      <c r="A79" t="n">
        <v>56.740556</v>
      </c>
      <c r="B79" t="n">
        <v>2.364189814814815</v>
      </c>
      <c r="C79" t="n">
        <v>1.324208</v>
      </c>
      <c r="D79" t="n">
        <v>1.306149</v>
      </c>
      <c r="E79" t="n">
        <v>1.364687</v>
      </c>
      <c r="F79" t="n">
        <v>1.306975</v>
      </c>
      <c r="G79" t="n">
        <v>1.275684</v>
      </c>
      <c r="H79" t="n">
        <v>1.455945</v>
      </c>
      <c r="I79" t="n">
        <v>1.394753</v>
      </c>
      <c r="J79" t="n">
        <v>1.372623</v>
      </c>
      <c r="K79" t="n">
        <v>1.548088</v>
      </c>
      <c r="L79" t="n">
        <v>1.512879</v>
      </c>
      <c r="M79" t="n">
        <v>1.62199</v>
      </c>
      <c r="N79" t="n">
        <v>1.50001</v>
      </c>
      <c r="O79" t="n">
        <v>1.396566</v>
      </c>
      <c r="P79" t="n">
        <v>1.370354</v>
      </c>
      <c r="Q79" t="n">
        <v>1.332215</v>
      </c>
      <c r="R79" t="n">
        <v>1.316505</v>
      </c>
      <c r="S79" t="n">
        <v>1.178667</v>
      </c>
      <c r="T79" t="n">
        <v>1.213768</v>
      </c>
      <c r="U79" t="n">
        <v>1.334202</v>
      </c>
      <c r="V79" t="n">
        <v>1.343257</v>
      </c>
      <c r="W79" t="n">
        <v>1.342766</v>
      </c>
      <c r="X79" t="n">
        <v>1.339342</v>
      </c>
      <c r="Y79" t="n">
        <v>1.442705</v>
      </c>
      <c r="Z79" t="n">
        <v>1.336384</v>
      </c>
      <c r="AA79" t="n">
        <v>1.106055</v>
      </c>
      <c r="AB79" t="n">
        <v>1.17739</v>
      </c>
      <c r="AC79" t="n">
        <v>1.288234</v>
      </c>
      <c r="AD79" t="n">
        <v>1.353766</v>
      </c>
      <c r="AE79" t="n">
        <v>1.44999</v>
      </c>
      <c r="AF79" t="n">
        <v>1.363294</v>
      </c>
      <c r="AG79" t="n">
        <v>1.36375</v>
      </c>
      <c r="AH79" t="n">
        <v>1.402936</v>
      </c>
      <c r="AI79" t="n">
        <v>0.847606</v>
      </c>
      <c r="AJ79" t="n">
        <v>1.202163</v>
      </c>
      <c r="AK79" t="n">
        <v>1.374837</v>
      </c>
      <c r="AL79" t="n">
        <v>1.447354</v>
      </c>
      <c r="AM79" t="n">
        <v>1.475427</v>
      </c>
      <c r="AN79" t="n">
        <v>1.387188</v>
      </c>
      <c r="AO79" t="n">
        <v>1.38043</v>
      </c>
      <c r="AP79" t="n">
        <v>1.399565</v>
      </c>
      <c r="AQ79" t="n">
        <v>1.308678</v>
      </c>
      <c r="AR79" t="n">
        <v>1.408044</v>
      </c>
      <c r="AS79" t="n">
        <v>1.448589</v>
      </c>
      <c r="AT79" t="n">
        <v>1.399918</v>
      </c>
      <c r="AU79" t="n">
        <v>1.367433</v>
      </c>
      <c r="AV79" t="n">
        <v>1.319396</v>
      </c>
      <c r="AW79" t="n">
        <v>1.409933</v>
      </c>
      <c r="AX79" t="n">
        <v>1.302626</v>
      </c>
      <c r="AY79" t="n">
        <v>0.166849</v>
      </c>
      <c r="AZ79" t="n">
        <v>0.168752</v>
      </c>
      <c r="BA79" t="n">
        <v>0.150877</v>
      </c>
      <c r="BB79" t="n">
        <v>0.454499</v>
      </c>
      <c r="BC79" t="n">
        <v>1.464665</v>
      </c>
      <c r="BD79" t="n">
        <v>1.46928</v>
      </c>
      <c r="BE79" t="n">
        <v>1.455658</v>
      </c>
      <c r="BF79" t="n">
        <v>1.452036</v>
      </c>
      <c r="BG79" t="n">
        <v>0.317845</v>
      </c>
      <c r="BH79" t="n">
        <v>0.857283</v>
      </c>
      <c r="BI79" t="n">
        <v>1.50347</v>
      </c>
      <c r="BJ79" t="n">
        <v>1.483507</v>
      </c>
      <c r="BK79" t="n">
        <v>1.427163</v>
      </c>
      <c r="BL79" t="n">
        <v>1.387025</v>
      </c>
      <c r="BM79" t="n">
        <v>1.371637</v>
      </c>
      <c r="BN79" t="n">
        <v>1.335974</v>
      </c>
    </row>
    <row r="80" spans="1:66">
      <c r="A80" t="n">
        <v>57.740556</v>
      </c>
      <c r="B80" t="n">
        <v>2.405856481481481</v>
      </c>
      <c r="C80" t="n">
        <v>1.346219</v>
      </c>
      <c r="D80" t="n">
        <v>1.326835</v>
      </c>
      <c r="E80" t="n">
        <v>1.378328</v>
      </c>
      <c r="F80" t="n">
        <v>1.322335</v>
      </c>
      <c r="G80" t="n">
        <v>1.191099</v>
      </c>
      <c r="H80" t="n">
        <v>1.359307</v>
      </c>
      <c r="I80" t="n">
        <v>1.288397</v>
      </c>
      <c r="J80" t="n">
        <v>1.276958</v>
      </c>
      <c r="K80" t="n">
        <v>1.575422</v>
      </c>
      <c r="L80" t="n">
        <v>1.531408</v>
      </c>
      <c r="M80" t="n">
        <v>1.645686</v>
      </c>
      <c r="N80" t="n">
        <v>1.523797</v>
      </c>
      <c r="O80" t="n">
        <v>1.413532</v>
      </c>
      <c r="P80" t="n">
        <v>1.38972</v>
      </c>
      <c r="Q80" t="n">
        <v>1.350512</v>
      </c>
      <c r="R80" t="n">
        <v>1.334051</v>
      </c>
      <c r="S80" t="n">
        <v>1.196291</v>
      </c>
      <c r="T80" t="n">
        <v>1.228685</v>
      </c>
      <c r="U80" t="n">
        <v>1.347901</v>
      </c>
      <c r="V80" t="n">
        <v>1.354513</v>
      </c>
      <c r="W80" t="n">
        <v>1.36442</v>
      </c>
      <c r="X80" t="n">
        <v>1.359746</v>
      </c>
      <c r="Y80" t="n">
        <v>1.45608</v>
      </c>
      <c r="Z80" t="n">
        <v>1.35224</v>
      </c>
      <c r="AA80" t="n">
        <v>1.127336</v>
      </c>
      <c r="AB80" t="n">
        <v>1.194967</v>
      </c>
      <c r="AC80" t="n">
        <v>1.315024</v>
      </c>
      <c r="AD80" t="n">
        <v>1.378269</v>
      </c>
      <c r="AE80" t="n">
        <v>1.458948</v>
      </c>
      <c r="AF80" t="n">
        <v>1.384498</v>
      </c>
      <c r="AG80" t="n">
        <v>1.378785</v>
      </c>
      <c r="AH80" t="n">
        <v>1.420265</v>
      </c>
      <c r="AI80" t="n">
        <v>0.857717</v>
      </c>
      <c r="AJ80" t="n">
        <v>1.21684</v>
      </c>
      <c r="AK80" t="n">
        <v>1.396665</v>
      </c>
      <c r="AL80" t="n">
        <v>1.452607</v>
      </c>
      <c r="AM80" t="n">
        <v>1.474978</v>
      </c>
      <c r="AN80" t="n">
        <v>1.392785</v>
      </c>
      <c r="AO80" t="n">
        <v>1.409017</v>
      </c>
      <c r="AP80" t="n">
        <v>1.405532</v>
      </c>
      <c r="AQ80" t="n">
        <v>1.291321</v>
      </c>
      <c r="AR80" t="n">
        <v>1.419173</v>
      </c>
      <c r="AS80" t="n">
        <v>1.478094</v>
      </c>
      <c r="AT80" t="n">
        <v>1.41836</v>
      </c>
      <c r="AU80" t="n">
        <v>1.379258</v>
      </c>
      <c r="AV80" t="n">
        <v>1.34978</v>
      </c>
      <c r="AW80" t="n">
        <v>1.390048</v>
      </c>
      <c r="AX80" t="n">
        <v>1.310448</v>
      </c>
      <c r="AY80" t="n">
        <v>0.165386</v>
      </c>
      <c r="AZ80" t="n">
        <v>0.169107</v>
      </c>
      <c r="BA80" t="n">
        <v>0.14793</v>
      </c>
      <c r="BB80" t="n">
        <v>0.452729</v>
      </c>
      <c r="BC80" t="n">
        <v>1.48212</v>
      </c>
      <c r="BD80" t="n">
        <v>1.487961</v>
      </c>
      <c r="BE80" t="n">
        <v>1.481372</v>
      </c>
      <c r="BF80" t="n">
        <v>1.475212</v>
      </c>
      <c r="BG80" t="n">
        <v>0.314798</v>
      </c>
      <c r="BH80" t="n">
        <v>0.85607</v>
      </c>
      <c r="BI80" t="n">
        <v>1.525855</v>
      </c>
      <c r="BJ80" t="n">
        <v>1.498201</v>
      </c>
      <c r="BK80" t="n">
        <v>1.451414</v>
      </c>
      <c r="BL80" t="n">
        <v>1.404856</v>
      </c>
      <c r="BM80" t="n">
        <v>1.38545</v>
      </c>
      <c r="BN80" t="n">
        <v>1.355851</v>
      </c>
    </row>
    <row r="81" spans="1:66">
      <c r="A81" t="n">
        <v>58.740556</v>
      </c>
      <c r="B81" t="n">
        <v>2.447523148148148</v>
      </c>
      <c r="C81" t="n">
        <v>1.352778</v>
      </c>
      <c r="D81" t="n">
        <v>1.337513</v>
      </c>
      <c r="E81" t="n">
        <v>1.396567</v>
      </c>
      <c r="F81" t="n">
        <v>1.342112</v>
      </c>
      <c r="G81" t="n">
        <v>1.107945</v>
      </c>
      <c r="H81" t="n">
        <v>1.260841</v>
      </c>
      <c r="I81" t="n">
        <v>1.190876</v>
      </c>
      <c r="J81" t="n">
        <v>1.193882</v>
      </c>
      <c r="K81" t="n">
        <v>1.604825</v>
      </c>
      <c r="L81" t="n">
        <v>1.559989</v>
      </c>
      <c r="M81" t="n">
        <v>1.660346</v>
      </c>
      <c r="N81" t="n">
        <v>1.548654</v>
      </c>
      <c r="O81" t="n">
        <v>1.432431</v>
      </c>
      <c r="P81" t="n">
        <v>1.411882</v>
      </c>
      <c r="Q81" t="n">
        <v>1.365032</v>
      </c>
      <c r="R81" t="n">
        <v>1.353434</v>
      </c>
      <c r="S81" t="n">
        <v>1.213318</v>
      </c>
      <c r="T81" t="n">
        <v>1.247121</v>
      </c>
      <c r="U81" t="n">
        <v>1.364598</v>
      </c>
      <c r="V81" t="n">
        <v>1.369547</v>
      </c>
      <c r="W81" t="n">
        <v>1.385441</v>
      </c>
      <c r="X81" t="n">
        <v>1.368431</v>
      </c>
      <c r="Y81" t="n">
        <v>1.468509</v>
      </c>
      <c r="Z81" t="n">
        <v>1.371645</v>
      </c>
      <c r="AA81" t="n">
        <v>1.150119</v>
      </c>
      <c r="AB81" t="n">
        <v>1.21797</v>
      </c>
      <c r="AC81" t="n">
        <v>1.328577</v>
      </c>
      <c r="AD81" t="n">
        <v>1.397499</v>
      </c>
      <c r="AE81" t="n">
        <v>1.475215</v>
      </c>
      <c r="AF81" t="n">
        <v>1.396862</v>
      </c>
      <c r="AG81" t="n">
        <v>1.391493</v>
      </c>
      <c r="AH81" t="n">
        <v>1.43188</v>
      </c>
      <c r="AI81" t="n">
        <v>0.871406</v>
      </c>
      <c r="AJ81" t="n">
        <v>1.233084</v>
      </c>
      <c r="AK81" t="n">
        <v>1.416824</v>
      </c>
      <c r="AL81" t="n">
        <v>1.464816</v>
      </c>
      <c r="AM81" t="n">
        <v>1.474684</v>
      </c>
      <c r="AN81" t="n">
        <v>1.415024</v>
      </c>
      <c r="AO81" t="n">
        <v>1.433519</v>
      </c>
      <c r="AP81" t="n">
        <v>1.409843</v>
      </c>
      <c r="AQ81" t="n">
        <v>1.266005</v>
      </c>
      <c r="AR81" t="n">
        <v>1.43376</v>
      </c>
      <c r="AS81" t="n">
        <v>1.495805</v>
      </c>
      <c r="AT81" t="n">
        <v>1.431924</v>
      </c>
      <c r="AU81" t="n">
        <v>1.381369</v>
      </c>
      <c r="AV81" t="n">
        <v>1.380247</v>
      </c>
      <c r="AW81" t="n">
        <v>1.435869</v>
      </c>
      <c r="AX81" t="n">
        <v>1.320097</v>
      </c>
      <c r="AY81" t="n">
        <v>0.165994</v>
      </c>
      <c r="AZ81" t="n">
        <v>0.168355</v>
      </c>
      <c r="BA81" t="n">
        <v>0.147898</v>
      </c>
      <c r="BB81" t="n">
        <v>0.454223</v>
      </c>
      <c r="BC81" t="n">
        <v>1.494357</v>
      </c>
      <c r="BD81" t="n">
        <v>1.507172</v>
      </c>
      <c r="BE81" t="n">
        <v>1.498377</v>
      </c>
      <c r="BF81" t="n">
        <v>1.492362</v>
      </c>
      <c r="BG81" t="n">
        <v>0.315227</v>
      </c>
      <c r="BH81" t="n">
        <v>0.8477209999999999</v>
      </c>
      <c r="BI81" t="n">
        <v>1.536025</v>
      </c>
      <c r="BJ81" t="n">
        <v>1.51428</v>
      </c>
      <c r="BK81" t="n">
        <v>1.456396</v>
      </c>
      <c r="BL81" t="n">
        <v>1.423558</v>
      </c>
      <c r="BM81" t="n">
        <v>1.409356</v>
      </c>
      <c r="BN81" t="n">
        <v>1.37282</v>
      </c>
    </row>
    <row r="82" spans="1:66">
      <c r="A82" t="n">
        <v>59.740556</v>
      </c>
      <c r="B82" t="n">
        <v>2.489189814814815</v>
      </c>
      <c r="C82" t="n">
        <v>1.367045</v>
      </c>
      <c r="D82" t="n">
        <v>1.356531</v>
      </c>
      <c r="E82" t="n">
        <v>1.412288</v>
      </c>
      <c r="F82" t="n">
        <v>1.357477</v>
      </c>
      <c r="G82" t="n">
        <v>1.029171</v>
      </c>
      <c r="H82" t="n">
        <v>1.169656</v>
      </c>
      <c r="I82" t="n">
        <v>1.108441</v>
      </c>
      <c r="J82" t="n">
        <v>1.113552</v>
      </c>
      <c r="K82" t="n">
        <v>1.635652</v>
      </c>
      <c r="L82" t="n">
        <v>1.579089</v>
      </c>
      <c r="M82" t="n">
        <v>1.673609</v>
      </c>
      <c r="N82" t="n">
        <v>1.592137</v>
      </c>
      <c r="O82" t="n">
        <v>1.449789</v>
      </c>
      <c r="P82" t="n">
        <v>1.431925</v>
      </c>
      <c r="Q82" t="n">
        <v>1.384924</v>
      </c>
      <c r="R82" t="n">
        <v>1.371419</v>
      </c>
      <c r="S82" t="n">
        <v>1.223715</v>
      </c>
      <c r="T82" t="n">
        <v>1.258402</v>
      </c>
      <c r="U82" t="n">
        <v>1.378961</v>
      </c>
      <c r="V82" t="n">
        <v>1.387099</v>
      </c>
      <c r="W82" t="n">
        <v>1.390129</v>
      </c>
      <c r="X82" t="n">
        <v>1.383949</v>
      </c>
      <c r="Y82" t="n">
        <v>1.494453</v>
      </c>
      <c r="Z82" t="n">
        <v>1.379964</v>
      </c>
      <c r="AA82" t="n">
        <v>1.178081</v>
      </c>
      <c r="AB82" t="n">
        <v>1.238886</v>
      </c>
      <c r="AC82" t="n">
        <v>1.34927</v>
      </c>
      <c r="AD82" t="n">
        <v>1.412532</v>
      </c>
      <c r="AE82" t="n">
        <v>1.492491</v>
      </c>
      <c r="AF82" t="n">
        <v>1.412724</v>
      </c>
      <c r="AG82" t="n">
        <v>1.401803</v>
      </c>
      <c r="AH82" t="n">
        <v>1.447153</v>
      </c>
      <c r="AI82" t="n">
        <v>0.874954</v>
      </c>
      <c r="AJ82" t="n">
        <v>1.257009</v>
      </c>
      <c r="AK82" t="n">
        <v>1.437526</v>
      </c>
      <c r="AL82" t="n">
        <v>1.477579</v>
      </c>
      <c r="AM82" t="n">
        <v>1.471786</v>
      </c>
      <c r="AN82" t="n">
        <v>1.446716</v>
      </c>
      <c r="AO82" t="n">
        <v>1.457489</v>
      </c>
      <c r="AP82" t="n">
        <v>1.422339</v>
      </c>
      <c r="AQ82" t="n">
        <v>1.246496</v>
      </c>
      <c r="AR82" t="n">
        <v>1.452732</v>
      </c>
      <c r="AS82" t="n">
        <v>1.519361</v>
      </c>
      <c r="AT82" t="n">
        <v>1.450063</v>
      </c>
      <c r="AU82" t="n">
        <v>1.408027</v>
      </c>
      <c r="AV82" t="n">
        <v>1.415677</v>
      </c>
      <c r="AW82" t="n">
        <v>1.448824</v>
      </c>
      <c r="AX82" t="n">
        <v>1.3424</v>
      </c>
      <c r="AY82" t="n">
        <v>0.165486</v>
      </c>
      <c r="AZ82" t="n">
        <v>0.166901</v>
      </c>
      <c r="BA82" t="n">
        <v>0.145669</v>
      </c>
      <c r="BB82" t="n">
        <v>0.450415</v>
      </c>
      <c r="BC82" t="n">
        <v>1.508019</v>
      </c>
      <c r="BD82" t="n">
        <v>1.527405</v>
      </c>
      <c r="BE82" t="n">
        <v>1.51769</v>
      </c>
      <c r="BF82" t="n">
        <v>1.514583</v>
      </c>
      <c r="BG82" t="n">
        <v>0.316538</v>
      </c>
      <c r="BH82" t="n">
        <v>0.839192</v>
      </c>
      <c r="BI82" t="n">
        <v>1.546006</v>
      </c>
      <c r="BJ82" t="n">
        <v>1.538197</v>
      </c>
      <c r="BK82" t="n">
        <v>1.471603</v>
      </c>
      <c r="BL82" t="n">
        <v>1.441379</v>
      </c>
      <c r="BM82" t="n">
        <v>1.422792</v>
      </c>
      <c r="BN82" t="n">
        <v>1.390237</v>
      </c>
    </row>
    <row r="83" spans="1:66">
      <c r="A83" t="n">
        <v>60.740556</v>
      </c>
      <c r="B83" t="n">
        <v>2.530856481481481</v>
      </c>
      <c r="C83" t="n">
        <v>1.371243</v>
      </c>
      <c r="D83" t="n">
        <v>1.369834</v>
      </c>
      <c r="E83" t="n">
        <v>1.429933</v>
      </c>
      <c r="F83" t="n">
        <v>1.373683</v>
      </c>
      <c r="G83" t="n">
        <v>0.955168</v>
      </c>
      <c r="H83" t="n">
        <v>1.088868</v>
      </c>
      <c r="I83" t="n">
        <v>1.025378</v>
      </c>
      <c r="J83" t="n">
        <v>1.033125</v>
      </c>
      <c r="K83" t="n">
        <v>1.670844</v>
      </c>
      <c r="L83" t="n">
        <v>1.602828</v>
      </c>
      <c r="M83" t="n">
        <v>1.703221</v>
      </c>
      <c r="N83" t="n">
        <v>1.617898</v>
      </c>
      <c r="O83" t="n">
        <v>1.473856</v>
      </c>
      <c r="P83" t="n">
        <v>1.451758</v>
      </c>
      <c r="Q83" t="n">
        <v>1.402411</v>
      </c>
      <c r="R83" t="n">
        <v>1.382471</v>
      </c>
      <c r="S83" t="n">
        <v>1.241726</v>
      </c>
      <c r="T83" t="n">
        <v>1.274158</v>
      </c>
      <c r="U83" t="n">
        <v>1.392479</v>
      </c>
      <c r="V83" t="n">
        <v>1.401074</v>
      </c>
      <c r="W83" t="n">
        <v>1.407244</v>
      </c>
      <c r="X83" t="n">
        <v>1.392822</v>
      </c>
      <c r="Y83" t="n">
        <v>1.509989</v>
      </c>
      <c r="Z83" t="n">
        <v>1.395322</v>
      </c>
      <c r="AA83" t="n">
        <v>1.196153</v>
      </c>
      <c r="AB83" t="n">
        <v>1.257319</v>
      </c>
      <c r="AC83" t="n">
        <v>1.374117</v>
      </c>
      <c r="AD83" t="n">
        <v>1.427992</v>
      </c>
      <c r="AE83" t="n">
        <v>1.504703</v>
      </c>
      <c r="AF83" t="n">
        <v>1.418751</v>
      </c>
      <c r="AG83" t="n">
        <v>1.417143</v>
      </c>
      <c r="AH83" t="n">
        <v>1.455509</v>
      </c>
      <c r="AI83" t="n">
        <v>0.884675</v>
      </c>
      <c r="AJ83" t="n">
        <v>1.275641</v>
      </c>
      <c r="AK83" t="n">
        <v>1.457394</v>
      </c>
      <c r="AL83" t="n">
        <v>1.488594</v>
      </c>
      <c r="AM83" t="n">
        <v>1.475616</v>
      </c>
      <c r="AN83" t="n">
        <v>1.445606</v>
      </c>
      <c r="AO83" t="n">
        <v>1.464573</v>
      </c>
      <c r="AP83" t="n">
        <v>1.435825</v>
      </c>
      <c r="AQ83" t="n">
        <v>1.23225</v>
      </c>
      <c r="AR83" t="n">
        <v>1.459542</v>
      </c>
      <c r="AS83" t="n">
        <v>1.534903</v>
      </c>
      <c r="AT83" t="n">
        <v>1.464079</v>
      </c>
      <c r="AU83" t="n">
        <v>1.430431</v>
      </c>
      <c r="AV83" t="n">
        <v>1.432043</v>
      </c>
      <c r="AW83" t="n">
        <v>1.472404</v>
      </c>
      <c r="AX83" t="n">
        <v>1.353958</v>
      </c>
      <c r="AY83" t="n">
        <v>0.165362</v>
      </c>
      <c r="AZ83" t="n">
        <v>0.164999</v>
      </c>
      <c r="BA83" t="n">
        <v>0.145869</v>
      </c>
      <c r="BB83" t="n">
        <v>0.449997</v>
      </c>
      <c r="BC83" t="n">
        <v>1.521664</v>
      </c>
      <c r="BD83" t="n">
        <v>1.543756</v>
      </c>
      <c r="BE83" t="n">
        <v>1.538137</v>
      </c>
      <c r="BF83" t="n">
        <v>1.529134</v>
      </c>
      <c r="BG83" t="n">
        <v>0.313318</v>
      </c>
      <c r="BH83" t="n">
        <v>0.829943</v>
      </c>
      <c r="BI83" t="n">
        <v>1.564933</v>
      </c>
      <c r="BJ83" t="n">
        <v>1.556526</v>
      </c>
      <c r="BK83" t="n">
        <v>1.492944</v>
      </c>
      <c r="BL83" t="n">
        <v>1.460172</v>
      </c>
      <c r="BM83" t="n">
        <v>1.428887</v>
      </c>
      <c r="BN83" t="n">
        <v>1.40677</v>
      </c>
    </row>
    <row r="84" spans="1:66">
      <c r="A84" t="n">
        <v>61.740556</v>
      </c>
      <c r="B84" t="n">
        <v>2.572523148148148</v>
      </c>
      <c r="C84" t="n">
        <v>1.382372</v>
      </c>
      <c r="D84" t="n">
        <v>1.381944</v>
      </c>
      <c r="E84" t="n">
        <v>1.45139</v>
      </c>
      <c r="F84" t="n">
        <v>1.382996</v>
      </c>
      <c r="G84" t="n">
        <v>0.889039</v>
      </c>
      <c r="H84" t="n">
        <v>1.015843</v>
      </c>
      <c r="I84" t="n">
        <v>0.950948</v>
      </c>
      <c r="J84" t="n">
        <v>0.96092</v>
      </c>
      <c r="K84" t="n">
        <v>1.70545</v>
      </c>
      <c r="L84" t="n">
        <v>1.633462</v>
      </c>
      <c r="M84" t="n">
        <v>1.722827</v>
      </c>
      <c r="N84" t="n">
        <v>1.63437</v>
      </c>
      <c r="O84" t="n">
        <v>1.487751</v>
      </c>
      <c r="P84" t="n">
        <v>1.461518</v>
      </c>
      <c r="Q84" t="n">
        <v>1.42505</v>
      </c>
      <c r="R84" t="n">
        <v>1.397278</v>
      </c>
      <c r="S84" t="n">
        <v>1.258115</v>
      </c>
      <c r="T84" t="n">
        <v>1.288694</v>
      </c>
      <c r="U84" t="n">
        <v>1.404993</v>
      </c>
      <c r="V84" t="n">
        <v>1.419794</v>
      </c>
      <c r="W84" t="n">
        <v>1.410718</v>
      </c>
      <c r="X84" t="n">
        <v>1.400608</v>
      </c>
      <c r="Y84" t="n">
        <v>1.523197</v>
      </c>
      <c r="Z84" t="n">
        <v>1.40577</v>
      </c>
      <c r="AA84" t="n">
        <v>1.213913</v>
      </c>
      <c r="AB84" t="n">
        <v>1.276247</v>
      </c>
      <c r="AC84" t="n">
        <v>1.390904</v>
      </c>
      <c r="AD84" t="n">
        <v>1.437796</v>
      </c>
      <c r="AE84" t="n">
        <v>1.52086</v>
      </c>
      <c r="AF84" t="n">
        <v>1.435255</v>
      </c>
      <c r="AG84" t="n">
        <v>1.436478</v>
      </c>
      <c r="AH84" t="n">
        <v>1.473064</v>
      </c>
      <c r="AI84" t="n">
        <v>0.887688</v>
      </c>
      <c r="AJ84" t="n">
        <v>1.285811</v>
      </c>
      <c r="AK84" t="n">
        <v>1.469269</v>
      </c>
      <c r="AL84" t="n">
        <v>1.496247</v>
      </c>
      <c r="AM84" t="n">
        <v>1.492067</v>
      </c>
      <c r="AN84" t="n">
        <v>1.466857</v>
      </c>
      <c r="AO84" t="n">
        <v>1.473455</v>
      </c>
      <c r="AP84" t="n">
        <v>1.450075</v>
      </c>
      <c r="AQ84" t="n">
        <v>1.21105</v>
      </c>
      <c r="AR84" t="n">
        <v>1.470125</v>
      </c>
      <c r="AS84" t="n">
        <v>1.544012</v>
      </c>
      <c r="AT84" t="n">
        <v>1.478709</v>
      </c>
      <c r="AU84" t="n">
        <v>1.440638</v>
      </c>
      <c r="AV84" t="n">
        <v>1.437425</v>
      </c>
      <c r="AW84" t="n">
        <v>1.483335</v>
      </c>
      <c r="AX84" t="n">
        <v>1.362379</v>
      </c>
      <c r="AY84" t="n">
        <v>0.164121</v>
      </c>
      <c r="AZ84" t="n">
        <v>0.165384</v>
      </c>
      <c r="BA84" t="n">
        <v>0.142524</v>
      </c>
      <c r="BB84" t="n">
        <v>0.450759</v>
      </c>
      <c r="BC84" t="n">
        <v>1.531178</v>
      </c>
      <c r="BD84" t="n">
        <v>1.562957</v>
      </c>
      <c r="BE84" t="n">
        <v>1.555203</v>
      </c>
      <c r="BF84" t="n">
        <v>1.553326</v>
      </c>
      <c r="BG84" t="n">
        <v>0.312671</v>
      </c>
      <c r="BH84" t="n">
        <v>0.814283</v>
      </c>
      <c r="BI84" t="n">
        <v>1.572296</v>
      </c>
      <c r="BJ84" t="n">
        <v>1.579543</v>
      </c>
      <c r="BK84" t="n">
        <v>1.515587</v>
      </c>
      <c r="BL84" t="n">
        <v>1.473502</v>
      </c>
      <c r="BM84" t="n">
        <v>1.431295</v>
      </c>
      <c r="BN84" t="n">
        <v>1.417663</v>
      </c>
    </row>
    <row r="85" spans="1:66">
      <c r="A85" t="n">
        <v>61.740833</v>
      </c>
      <c r="B85" t="n">
        <v>2.572534722222222</v>
      </c>
      <c r="C85" t="n">
        <v>1.402421</v>
      </c>
      <c r="D85" t="n">
        <v>1.408868</v>
      </c>
      <c r="E85" t="n">
        <v>1.467169</v>
      </c>
      <c r="F85" t="n">
        <v>1.397681</v>
      </c>
      <c r="G85" t="n">
        <v>0.831239</v>
      </c>
      <c r="H85" t="n">
        <v>0.943241</v>
      </c>
      <c r="I85" t="n">
        <v>0.879027</v>
      </c>
      <c r="J85" t="n">
        <v>0.895933</v>
      </c>
      <c r="K85" t="n">
        <v>1.732779</v>
      </c>
      <c r="L85" t="n">
        <v>1.676082</v>
      </c>
      <c r="M85" t="n">
        <v>1.766649</v>
      </c>
      <c r="N85" t="n">
        <v>1.666324</v>
      </c>
      <c r="O85" t="n">
        <v>1.509761</v>
      </c>
      <c r="P85" t="n">
        <v>1.484267</v>
      </c>
      <c r="Q85" t="n">
        <v>1.446825</v>
      </c>
      <c r="R85" t="n">
        <v>1.414543</v>
      </c>
      <c r="S85" t="n">
        <v>1.271675</v>
      </c>
      <c r="T85" t="n">
        <v>1.304701</v>
      </c>
      <c r="U85" t="n">
        <v>1.421565</v>
      </c>
      <c r="V85" t="n">
        <v>1.425948</v>
      </c>
      <c r="W85" t="n">
        <v>1.4296</v>
      </c>
      <c r="X85" t="n">
        <v>1.416939</v>
      </c>
      <c r="Y85" t="n">
        <v>1.540813</v>
      </c>
      <c r="Z85" t="n">
        <v>1.426739</v>
      </c>
      <c r="AA85" t="n">
        <v>1.23297</v>
      </c>
      <c r="AB85" t="n">
        <v>1.2978</v>
      </c>
      <c r="AC85" t="n">
        <v>1.410567</v>
      </c>
      <c r="AD85" t="n">
        <v>1.44694</v>
      </c>
      <c r="AE85" t="n">
        <v>1.534525</v>
      </c>
      <c r="AF85" t="n">
        <v>1.453292</v>
      </c>
      <c r="AG85" t="n">
        <v>1.450719</v>
      </c>
      <c r="AH85" t="n">
        <v>1.485782</v>
      </c>
      <c r="AI85" t="n">
        <v>0.893772</v>
      </c>
      <c r="AJ85" t="n">
        <v>1.304621</v>
      </c>
      <c r="AK85" t="n">
        <v>1.483733</v>
      </c>
      <c r="AL85" t="n">
        <v>1.501752</v>
      </c>
      <c r="AM85" t="n">
        <v>1.509305</v>
      </c>
      <c r="AN85" t="n">
        <v>1.49017</v>
      </c>
      <c r="AO85" t="n">
        <v>1.489686</v>
      </c>
      <c r="AP85" t="n">
        <v>1.462194</v>
      </c>
      <c r="AQ85" t="n">
        <v>1.186854</v>
      </c>
      <c r="AR85" t="n">
        <v>1.484019</v>
      </c>
      <c r="AS85" t="n">
        <v>1.564584</v>
      </c>
      <c r="AT85" t="n">
        <v>1.498569</v>
      </c>
      <c r="AU85" t="n">
        <v>1.458414</v>
      </c>
      <c r="AV85" t="n">
        <v>1.446069</v>
      </c>
      <c r="AW85" t="n">
        <v>1.489635</v>
      </c>
      <c r="AX85" t="n">
        <v>1.376584</v>
      </c>
      <c r="AY85" t="n">
        <v>0.162724</v>
      </c>
      <c r="AZ85" t="n">
        <v>0.161613</v>
      </c>
      <c r="BA85" t="n">
        <v>0.142806</v>
      </c>
      <c r="BB85" t="n">
        <v>0.4497</v>
      </c>
      <c r="BC85" t="n">
        <v>1.542024</v>
      </c>
      <c r="BD85" t="n">
        <v>1.584777</v>
      </c>
      <c r="BE85" t="n">
        <v>1.574007</v>
      </c>
      <c r="BF85" t="n">
        <v>1.570558</v>
      </c>
      <c r="BG85" t="n">
        <v>0.313549</v>
      </c>
      <c r="BH85" t="n">
        <v>0.80288</v>
      </c>
      <c r="BI85" t="n">
        <v>1.587637</v>
      </c>
      <c r="BJ85" t="n">
        <v>1.593911</v>
      </c>
      <c r="BK85" t="n">
        <v>1.537556</v>
      </c>
      <c r="BL85" t="n">
        <v>1.487043</v>
      </c>
      <c r="BM85" t="n">
        <v>1.444508</v>
      </c>
      <c r="BN85" t="n">
        <v>1.43934</v>
      </c>
    </row>
    <row r="86" spans="1:66">
      <c r="A86" t="n">
        <v>62.740556</v>
      </c>
      <c r="B86" t="n">
        <v>2.614189814814815</v>
      </c>
      <c r="C86" t="n">
        <v>1.420534</v>
      </c>
      <c r="D86" t="n">
        <v>1.425484</v>
      </c>
      <c r="E86" t="n">
        <v>1.485496</v>
      </c>
      <c r="F86" t="n">
        <v>1.409085</v>
      </c>
      <c r="G86" t="n">
        <v>0.7796729999999999</v>
      </c>
      <c r="H86" t="n">
        <v>0.878993</v>
      </c>
      <c r="I86" t="n">
        <v>0.82136</v>
      </c>
      <c r="J86" t="n">
        <v>0.833141</v>
      </c>
      <c r="K86" t="n">
        <v>1.771816</v>
      </c>
      <c r="L86" t="n">
        <v>1.715966</v>
      </c>
      <c r="M86" t="n">
        <v>1.79226</v>
      </c>
      <c r="N86" t="n">
        <v>1.692171</v>
      </c>
      <c r="O86" t="n">
        <v>1.533646</v>
      </c>
      <c r="P86" t="n">
        <v>1.508754</v>
      </c>
      <c r="Q86" t="n">
        <v>1.460918</v>
      </c>
      <c r="R86" t="n">
        <v>1.427592</v>
      </c>
      <c r="S86" t="n">
        <v>1.28468</v>
      </c>
      <c r="T86" t="n">
        <v>1.31974</v>
      </c>
      <c r="U86" t="n">
        <v>1.438228</v>
      </c>
      <c r="V86" t="n">
        <v>1.445209</v>
      </c>
      <c r="W86" t="n">
        <v>1.442984</v>
      </c>
      <c r="X86" t="n">
        <v>1.43477</v>
      </c>
      <c r="Y86" t="n">
        <v>1.553658</v>
      </c>
      <c r="Z86" t="n">
        <v>1.437993</v>
      </c>
      <c r="AA86" t="n">
        <v>1.259355</v>
      </c>
      <c r="AB86" t="n">
        <v>1.31407</v>
      </c>
      <c r="AC86" t="n">
        <v>1.426586</v>
      </c>
      <c r="AD86" t="n">
        <v>1.469957</v>
      </c>
      <c r="AE86" t="n">
        <v>1.56322</v>
      </c>
      <c r="AF86" t="n">
        <v>1.46437</v>
      </c>
      <c r="AG86" t="n">
        <v>1.471988</v>
      </c>
      <c r="AH86" t="n">
        <v>1.496075</v>
      </c>
      <c r="AI86" t="n">
        <v>0.894954</v>
      </c>
      <c r="AJ86" t="n">
        <v>1.327198</v>
      </c>
      <c r="AK86" t="n">
        <v>1.49808</v>
      </c>
      <c r="AL86" t="n">
        <v>1.528069</v>
      </c>
      <c r="AM86" t="n">
        <v>1.525253</v>
      </c>
      <c r="AN86" t="n">
        <v>1.507969</v>
      </c>
      <c r="AO86" t="n">
        <v>1.504643</v>
      </c>
      <c r="AP86" t="n">
        <v>1.473776</v>
      </c>
      <c r="AQ86" t="n">
        <v>1.168832</v>
      </c>
      <c r="AR86" t="n">
        <v>1.488552</v>
      </c>
      <c r="AS86" t="n">
        <v>1.583042</v>
      </c>
      <c r="AT86" t="n">
        <v>1.510268</v>
      </c>
      <c r="AU86" t="n">
        <v>1.476218</v>
      </c>
      <c r="AV86" t="n">
        <v>1.455172</v>
      </c>
      <c r="AW86" t="n">
        <v>1.495319</v>
      </c>
      <c r="AX86" t="n">
        <v>1.391375</v>
      </c>
      <c r="AY86" t="n">
        <v>0.161636</v>
      </c>
      <c r="AZ86" t="n">
        <v>0.161598</v>
      </c>
      <c r="BA86" t="n">
        <v>0.142333</v>
      </c>
      <c r="BB86" t="n">
        <v>0.446301</v>
      </c>
      <c r="BC86" t="n">
        <v>1.558924</v>
      </c>
      <c r="BD86" t="n">
        <v>1.602502</v>
      </c>
      <c r="BE86" t="n">
        <v>1.597341</v>
      </c>
      <c r="BF86" t="n">
        <v>1.577265</v>
      </c>
      <c r="BG86" t="n">
        <v>0.313302</v>
      </c>
      <c r="BH86" t="n">
        <v>0.792284</v>
      </c>
      <c r="BI86" t="n">
        <v>1.605538</v>
      </c>
      <c r="BJ86" t="n">
        <v>1.606448</v>
      </c>
      <c r="BK86" t="n">
        <v>1.557053</v>
      </c>
      <c r="BL86" t="n">
        <v>1.509629</v>
      </c>
      <c r="BM86" t="n">
        <v>1.46931</v>
      </c>
      <c r="BN86" t="n">
        <v>1.45059</v>
      </c>
    </row>
    <row r="87" spans="1:66">
      <c r="A87" t="n">
        <v>63.740556</v>
      </c>
      <c r="B87" t="n">
        <v>2.655856481481481</v>
      </c>
      <c r="C87" t="n">
        <v>1.438204</v>
      </c>
      <c r="D87" t="n">
        <v>1.434343</v>
      </c>
      <c r="E87" t="n">
        <v>1.50317</v>
      </c>
      <c r="F87" t="n">
        <v>1.427755</v>
      </c>
      <c r="G87" t="n">
        <v>0.728498</v>
      </c>
      <c r="H87" t="n">
        <v>0.822831</v>
      </c>
      <c r="I87" t="n">
        <v>0.765784</v>
      </c>
      <c r="J87" t="n">
        <v>0.7789430000000001</v>
      </c>
      <c r="K87" t="n">
        <v>1.79585</v>
      </c>
      <c r="L87" t="n">
        <v>1.752405</v>
      </c>
      <c r="M87" t="n">
        <v>1.810971</v>
      </c>
      <c r="N87" t="n">
        <v>1.717626</v>
      </c>
      <c r="O87" t="n">
        <v>1.546136</v>
      </c>
      <c r="P87" t="n">
        <v>1.5327</v>
      </c>
      <c r="Q87" t="n">
        <v>1.47902</v>
      </c>
      <c r="R87" t="n">
        <v>1.443889</v>
      </c>
      <c r="S87" t="n">
        <v>1.296169</v>
      </c>
      <c r="T87" t="n">
        <v>1.339966</v>
      </c>
      <c r="U87" t="n">
        <v>1.445992</v>
      </c>
      <c r="V87" t="n">
        <v>1.462593</v>
      </c>
      <c r="W87" t="n">
        <v>1.457544</v>
      </c>
      <c r="X87" t="n">
        <v>1.449861</v>
      </c>
      <c r="Y87" t="n">
        <v>1.564889</v>
      </c>
      <c r="Z87" t="n">
        <v>1.443882</v>
      </c>
      <c r="AA87" t="n">
        <v>1.281998</v>
      </c>
      <c r="AB87" t="n">
        <v>1.337218</v>
      </c>
      <c r="AC87" t="n">
        <v>1.444416</v>
      </c>
      <c r="AD87" t="n">
        <v>1.489531</v>
      </c>
      <c r="AE87" t="n">
        <v>1.56268</v>
      </c>
      <c r="AF87" t="n">
        <v>1.483968</v>
      </c>
      <c r="AG87" t="n">
        <v>1.481488</v>
      </c>
      <c r="AH87" t="n">
        <v>1.519853</v>
      </c>
      <c r="AI87" t="n">
        <v>0.900489</v>
      </c>
      <c r="AJ87" t="n">
        <v>1.341551</v>
      </c>
      <c r="AK87" t="n">
        <v>1.519739</v>
      </c>
      <c r="AL87" t="n">
        <v>1.538496</v>
      </c>
      <c r="AM87" t="n">
        <v>1.542145</v>
      </c>
      <c r="AN87" t="n">
        <v>1.525534</v>
      </c>
      <c r="AO87" t="n">
        <v>1.528872</v>
      </c>
      <c r="AP87" t="n">
        <v>1.493951</v>
      </c>
      <c r="AQ87" t="n">
        <v>1.143255</v>
      </c>
      <c r="AR87" t="n">
        <v>1.493938</v>
      </c>
      <c r="AS87" t="n">
        <v>1.598864</v>
      </c>
      <c r="AT87" t="n">
        <v>1.520549</v>
      </c>
      <c r="AU87" t="n">
        <v>1.491373</v>
      </c>
      <c r="AV87" t="n">
        <v>1.471613</v>
      </c>
      <c r="AW87" t="n">
        <v>1.511652</v>
      </c>
      <c r="AX87" t="n">
        <v>1.396586</v>
      </c>
      <c r="AY87" t="n">
        <v>0.162987</v>
      </c>
      <c r="AZ87" t="n">
        <v>0.160204</v>
      </c>
      <c r="BA87" t="n">
        <v>0.13973</v>
      </c>
      <c r="BB87" t="n">
        <v>0.447856</v>
      </c>
      <c r="BC87" t="n">
        <v>1.568125</v>
      </c>
      <c r="BD87" t="n">
        <v>1.625837</v>
      </c>
      <c r="BE87" t="n">
        <v>1.616172</v>
      </c>
      <c r="BF87" t="n">
        <v>1.600643</v>
      </c>
      <c r="BG87" t="n">
        <v>0.311721</v>
      </c>
      <c r="BH87" t="n">
        <v>0.781791</v>
      </c>
      <c r="BI87" t="n">
        <v>1.614664</v>
      </c>
      <c r="BJ87" t="n">
        <v>1.617142</v>
      </c>
      <c r="BK87" t="n">
        <v>1.570699</v>
      </c>
      <c r="BL87" t="n">
        <v>1.534441</v>
      </c>
      <c r="BM87" t="n">
        <v>1.485811</v>
      </c>
      <c r="BN87" t="n">
        <v>1.468465</v>
      </c>
    </row>
    <row r="88" spans="1:66">
      <c r="A88" t="n">
        <v>64.740556</v>
      </c>
      <c r="B88" t="n">
        <v>2.697523148148148</v>
      </c>
      <c r="C88" t="n">
        <v>1.448925</v>
      </c>
      <c r="D88" t="n">
        <v>1.449143</v>
      </c>
      <c r="E88" t="n">
        <v>1.517036</v>
      </c>
      <c r="F88" t="n">
        <v>1.444938</v>
      </c>
      <c r="G88" t="n">
        <v>0.683407</v>
      </c>
      <c r="H88" t="n">
        <v>0.77</v>
      </c>
      <c r="I88" t="n">
        <v>0.71892</v>
      </c>
      <c r="J88" t="n">
        <v>0.729716</v>
      </c>
      <c r="K88" t="n">
        <v>1.82907</v>
      </c>
      <c r="L88" t="n">
        <v>1.788305</v>
      </c>
      <c r="M88" t="n">
        <v>1.850182</v>
      </c>
      <c r="N88" t="n">
        <v>1.744519</v>
      </c>
      <c r="O88" t="n">
        <v>1.560163</v>
      </c>
      <c r="P88" t="n">
        <v>1.548884</v>
      </c>
      <c r="Q88" t="n">
        <v>1.491886</v>
      </c>
      <c r="R88" t="n">
        <v>1.458052</v>
      </c>
      <c r="S88" t="n">
        <v>1.311836</v>
      </c>
      <c r="T88" t="n">
        <v>1.356595</v>
      </c>
      <c r="U88" t="n">
        <v>1.46479</v>
      </c>
      <c r="V88" t="n">
        <v>1.472965</v>
      </c>
      <c r="W88" t="n">
        <v>1.476786</v>
      </c>
      <c r="X88" t="n">
        <v>1.466836</v>
      </c>
      <c r="Y88" t="n">
        <v>1.582416</v>
      </c>
      <c r="Z88" t="n">
        <v>1.458127</v>
      </c>
      <c r="AA88" t="n">
        <v>1.301232</v>
      </c>
      <c r="AB88" t="n">
        <v>1.356956</v>
      </c>
      <c r="AC88" t="n">
        <v>1.457103</v>
      </c>
      <c r="AD88" t="n">
        <v>1.506718</v>
      </c>
      <c r="AE88" t="n">
        <v>1.586567</v>
      </c>
      <c r="AF88" t="n">
        <v>1.499305</v>
      </c>
      <c r="AG88" t="n">
        <v>1.500395</v>
      </c>
      <c r="AH88" t="n">
        <v>1.538926</v>
      </c>
      <c r="AI88" t="n">
        <v>0.910595</v>
      </c>
      <c r="AJ88" t="n">
        <v>1.361434</v>
      </c>
      <c r="AK88" t="n">
        <v>1.541218</v>
      </c>
      <c r="AL88" t="n">
        <v>1.556339</v>
      </c>
      <c r="AM88" t="n">
        <v>1.555557</v>
      </c>
      <c r="AN88" t="n">
        <v>1.528706</v>
      </c>
      <c r="AO88" t="n">
        <v>1.541458</v>
      </c>
      <c r="AP88" t="n">
        <v>1.50483</v>
      </c>
      <c r="AQ88" t="n">
        <v>1.117125</v>
      </c>
      <c r="AR88" t="n">
        <v>1.496881</v>
      </c>
      <c r="AS88" t="n">
        <v>1.620348</v>
      </c>
      <c r="AT88" t="n">
        <v>1.541072</v>
      </c>
      <c r="AU88" t="n">
        <v>1.50957</v>
      </c>
      <c r="AV88" t="n">
        <v>1.486851</v>
      </c>
      <c r="AW88" t="n">
        <v>1.517998</v>
      </c>
      <c r="AX88" t="n">
        <v>1.410166</v>
      </c>
      <c r="AY88" t="n">
        <v>0.161931</v>
      </c>
      <c r="AZ88" t="n">
        <v>0.159105</v>
      </c>
      <c r="BA88" t="n">
        <v>0.139394</v>
      </c>
      <c r="BB88" t="n">
        <v>0.445408</v>
      </c>
      <c r="BC88" t="n">
        <v>1.589113</v>
      </c>
      <c r="BD88" t="n">
        <v>1.646057</v>
      </c>
      <c r="BE88" t="n">
        <v>1.64213</v>
      </c>
      <c r="BF88" t="n">
        <v>1.616392</v>
      </c>
      <c r="BG88" t="n">
        <v>0.314635</v>
      </c>
      <c r="BH88" t="n">
        <v>0.773084</v>
      </c>
      <c r="BI88" t="n">
        <v>1.642569</v>
      </c>
      <c r="BJ88" t="n">
        <v>1.63365</v>
      </c>
      <c r="BK88" t="n">
        <v>1.587149</v>
      </c>
      <c r="BL88" t="n">
        <v>1.556265</v>
      </c>
      <c r="BM88" t="n">
        <v>1.499629</v>
      </c>
      <c r="BN88" t="n">
        <v>1.486939</v>
      </c>
    </row>
    <row r="89" spans="1:66">
      <c r="A89" t="n">
        <v>65.740556</v>
      </c>
      <c r="B89" t="n">
        <v>2.739189814814815</v>
      </c>
      <c r="C89" t="n">
        <v>1.460002</v>
      </c>
      <c r="D89" t="n">
        <v>1.464046</v>
      </c>
      <c r="E89" t="n">
        <v>1.536271</v>
      </c>
      <c r="F89" t="n">
        <v>1.46</v>
      </c>
      <c r="G89" t="n">
        <v>0.639178</v>
      </c>
      <c r="H89" t="n">
        <v>0.720542</v>
      </c>
      <c r="I89" t="n">
        <v>0.669801</v>
      </c>
      <c r="J89" t="n">
        <v>0.680882</v>
      </c>
      <c r="K89" t="n">
        <v>1.865472</v>
      </c>
      <c r="L89" t="n">
        <v>1.828749</v>
      </c>
      <c r="M89" t="n">
        <v>1.88271</v>
      </c>
      <c r="N89" t="n">
        <v>1.780933</v>
      </c>
      <c r="O89" t="n">
        <v>1.579044</v>
      </c>
      <c r="P89" t="n">
        <v>1.572868</v>
      </c>
      <c r="Q89" t="n">
        <v>1.50942</v>
      </c>
      <c r="R89" t="n">
        <v>1.474311</v>
      </c>
      <c r="S89" t="n">
        <v>1.320789</v>
      </c>
      <c r="T89" t="n">
        <v>1.371052</v>
      </c>
      <c r="U89" t="n">
        <v>1.481492</v>
      </c>
      <c r="V89" t="n">
        <v>1.488399</v>
      </c>
      <c r="W89" t="n">
        <v>1.490767</v>
      </c>
      <c r="X89" t="n">
        <v>1.477629</v>
      </c>
      <c r="Y89" t="n">
        <v>1.601676</v>
      </c>
      <c r="Z89" t="n">
        <v>1.468989</v>
      </c>
      <c r="AA89" t="n">
        <v>1.324215</v>
      </c>
      <c r="AB89" t="n">
        <v>1.385301</v>
      </c>
      <c r="AC89" t="n">
        <v>1.472046</v>
      </c>
      <c r="AD89" t="n">
        <v>1.529801</v>
      </c>
      <c r="AE89" t="n">
        <v>1.597488</v>
      </c>
      <c r="AF89" t="n">
        <v>1.514546</v>
      </c>
      <c r="AG89" t="n">
        <v>1.518232</v>
      </c>
      <c r="AH89" t="n">
        <v>1.554604</v>
      </c>
      <c r="AI89" t="n">
        <v>0.917196</v>
      </c>
      <c r="AJ89" t="n">
        <v>1.378212</v>
      </c>
      <c r="AK89" t="n">
        <v>1.561075</v>
      </c>
      <c r="AL89" t="n">
        <v>1.572591</v>
      </c>
      <c r="AM89" t="n">
        <v>1.569268</v>
      </c>
      <c r="AN89" t="n">
        <v>1.551238</v>
      </c>
      <c r="AO89" t="n">
        <v>1.553385</v>
      </c>
      <c r="AP89" t="n">
        <v>1.530277</v>
      </c>
      <c r="AQ89" t="n">
        <v>1.095462</v>
      </c>
      <c r="AR89" t="n">
        <v>1.502104</v>
      </c>
      <c r="AS89" t="n">
        <v>1.641643</v>
      </c>
      <c r="AT89" t="n">
        <v>1.548622</v>
      </c>
      <c r="AU89" t="n">
        <v>1.524205</v>
      </c>
      <c r="AV89" t="n">
        <v>1.496199</v>
      </c>
      <c r="AW89" t="n">
        <v>1.526135</v>
      </c>
      <c r="AX89" t="n">
        <v>1.421003</v>
      </c>
      <c r="AY89" t="n">
        <v>0.160863</v>
      </c>
      <c r="AZ89" t="n">
        <v>0.158601</v>
      </c>
      <c r="BA89" t="n">
        <v>0.137667</v>
      </c>
      <c r="BB89" t="n">
        <v>0.447213</v>
      </c>
      <c r="BC89" t="n">
        <v>1.601298</v>
      </c>
      <c r="BD89" t="n">
        <v>1.651441</v>
      </c>
      <c r="BE89" t="n">
        <v>1.657453</v>
      </c>
      <c r="BF89" t="n">
        <v>1.635917</v>
      </c>
      <c r="BG89" t="n">
        <v>0.316427</v>
      </c>
      <c r="BH89" t="n">
        <v>0.759964</v>
      </c>
      <c r="BI89" t="n">
        <v>1.659147</v>
      </c>
      <c r="BJ89" t="n">
        <v>1.652165</v>
      </c>
      <c r="BK89" t="n">
        <v>1.603227</v>
      </c>
      <c r="BL89" t="n">
        <v>1.57268</v>
      </c>
      <c r="BM89" t="n">
        <v>1.512101</v>
      </c>
      <c r="BN89" t="n">
        <v>1.499441</v>
      </c>
    </row>
    <row r="90" spans="1:66">
      <c r="A90" t="n">
        <v>66.740556</v>
      </c>
      <c r="B90" t="n">
        <v>2.780856481481482</v>
      </c>
      <c r="C90" t="n">
        <v>1.470361</v>
      </c>
      <c r="D90" t="n">
        <v>1.467293</v>
      </c>
      <c r="E90" t="n">
        <v>1.548819</v>
      </c>
      <c r="F90" t="n">
        <v>1.477841</v>
      </c>
      <c r="G90" t="n">
        <v>0.59812</v>
      </c>
      <c r="H90" t="n">
        <v>0.677002</v>
      </c>
      <c r="I90" t="n">
        <v>0.630559</v>
      </c>
      <c r="J90" t="n">
        <v>0.636942</v>
      </c>
      <c r="K90" t="n">
        <v>1.887271</v>
      </c>
      <c r="L90" t="n">
        <v>1.855108</v>
      </c>
      <c r="M90" t="n">
        <v>1.924161</v>
      </c>
      <c r="N90" t="n">
        <v>1.815739</v>
      </c>
      <c r="O90" t="n">
        <v>1.59754</v>
      </c>
      <c r="P90" t="n">
        <v>1.58715</v>
      </c>
      <c r="Q90" t="n">
        <v>1.521594</v>
      </c>
      <c r="R90" t="n">
        <v>1.485297</v>
      </c>
      <c r="S90" t="n">
        <v>1.333366</v>
      </c>
      <c r="T90" t="n">
        <v>1.377634</v>
      </c>
      <c r="U90" t="n">
        <v>1.494223</v>
      </c>
      <c r="V90" t="n">
        <v>1.501498</v>
      </c>
      <c r="W90" t="n">
        <v>1.505396</v>
      </c>
      <c r="X90" t="n">
        <v>1.49275</v>
      </c>
      <c r="Y90" t="n">
        <v>1.620651</v>
      </c>
      <c r="Z90" t="n">
        <v>1.480719</v>
      </c>
      <c r="AA90" t="n">
        <v>1.349761</v>
      </c>
      <c r="AB90" t="n">
        <v>1.404874</v>
      </c>
      <c r="AC90" t="n">
        <v>1.500358</v>
      </c>
      <c r="AD90" t="n">
        <v>1.544641</v>
      </c>
      <c r="AE90" t="n">
        <v>1.607268</v>
      </c>
      <c r="AF90" t="n">
        <v>1.523761</v>
      </c>
      <c r="AG90" t="n">
        <v>1.528945</v>
      </c>
      <c r="AH90" t="n">
        <v>1.566754</v>
      </c>
      <c r="AI90" t="n">
        <v>0.918887</v>
      </c>
      <c r="AJ90" t="n">
        <v>1.397712</v>
      </c>
      <c r="AK90" t="n">
        <v>1.573921</v>
      </c>
      <c r="AL90" t="n">
        <v>1.586472</v>
      </c>
      <c r="AM90" t="n">
        <v>1.583425</v>
      </c>
      <c r="AN90" t="n">
        <v>1.567398</v>
      </c>
      <c r="AO90" t="n">
        <v>1.568247</v>
      </c>
      <c r="AP90" t="n">
        <v>1.541126</v>
      </c>
      <c r="AQ90" t="n">
        <v>1.077366</v>
      </c>
      <c r="AR90" t="n">
        <v>1.505149</v>
      </c>
      <c r="AS90" t="n">
        <v>1.661376</v>
      </c>
      <c r="AT90" t="n">
        <v>1.563759</v>
      </c>
      <c r="AU90" t="n">
        <v>1.530892</v>
      </c>
      <c r="AV90" t="n">
        <v>1.509084</v>
      </c>
      <c r="AW90" t="n">
        <v>1.543869</v>
      </c>
      <c r="AX90" t="n">
        <v>1.439318</v>
      </c>
      <c r="AY90" t="n">
        <v>0.160392</v>
      </c>
      <c r="AZ90" t="n">
        <v>0.157993</v>
      </c>
      <c r="BA90" t="n">
        <v>0.139279</v>
      </c>
      <c r="BB90" t="n">
        <v>0.443035</v>
      </c>
      <c r="BC90" t="n">
        <v>1.62296</v>
      </c>
      <c r="BD90" t="n">
        <v>1.675343</v>
      </c>
      <c r="BE90" t="n">
        <v>1.67731</v>
      </c>
      <c r="BF90" t="n">
        <v>1.656549</v>
      </c>
      <c r="BG90" t="n">
        <v>0.314877</v>
      </c>
      <c r="BH90" t="n">
        <v>0.743094</v>
      </c>
      <c r="BI90" t="n">
        <v>1.678034</v>
      </c>
      <c r="BJ90" t="n">
        <v>1.671159</v>
      </c>
      <c r="BK90" t="n">
        <v>1.616681</v>
      </c>
      <c r="BL90" t="n">
        <v>1.590473</v>
      </c>
      <c r="BM90" t="n">
        <v>1.526198</v>
      </c>
      <c r="BN90" t="n">
        <v>1.508546</v>
      </c>
    </row>
    <row r="91" spans="1:66">
      <c r="A91" t="n">
        <v>67.740556</v>
      </c>
      <c r="B91" t="n">
        <v>2.822523148148148</v>
      </c>
      <c r="C91" t="n">
        <v>1.48197</v>
      </c>
      <c r="D91" t="n">
        <v>1.480581</v>
      </c>
      <c r="E91" t="n">
        <v>1.564035</v>
      </c>
      <c r="F91" t="n">
        <v>1.501067</v>
      </c>
      <c r="G91" t="n">
        <v>0.562217</v>
      </c>
      <c r="H91" t="n">
        <v>0.6343490000000001</v>
      </c>
      <c r="I91" t="n">
        <v>0.593255</v>
      </c>
      <c r="J91" t="n">
        <v>0.595877</v>
      </c>
      <c r="K91" t="n">
        <v>1.941735</v>
      </c>
      <c r="L91" t="n">
        <v>1.886665</v>
      </c>
      <c r="M91" t="n">
        <v>1.963874</v>
      </c>
      <c r="N91" t="n">
        <v>1.85157</v>
      </c>
      <c r="O91" t="n">
        <v>1.619674</v>
      </c>
      <c r="P91" t="n">
        <v>1.606579</v>
      </c>
      <c r="Q91" t="n">
        <v>1.53405</v>
      </c>
      <c r="R91" t="n">
        <v>1.501629</v>
      </c>
      <c r="S91" t="n">
        <v>1.343654</v>
      </c>
      <c r="T91" t="n">
        <v>1.389212</v>
      </c>
      <c r="U91" t="n">
        <v>1.50754</v>
      </c>
      <c r="V91" t="n">
        <v>1.5132</v>
      </c>
      <c r="W91" t="n">
        <v>1.521318</v>
      </c>
      <c r="X91" t="n">
        <v>1.512997</v>
      </c>
      <c r="Y91" t="n">
        <v>1.629572</v>
      </c>
      <c r="Z91" t="n">
        <v>1.501396</v>
      </c>
      <c r="AA91" t="n">
        <v>1.376034</v>
      </c>
      <c r="AB91" t="n">
        <v>1.424832</v>
      </c>
      <c r="AC91" t="n">
        <v>1.521404</v>
      </c>
      <c r="AD91" t="n">
        <v>1.553808</v>
      </c>
      <c r="AE91" t="n">
        <v>1.628196</v>
      </c>
      <c r="AF91" t="n">
        <v>1.538089</v>
      </c>
      <c r="AG91" t="n">
        <v>1.548986</v>
      </c>
      <c r="AH91" t="n">
        <v>1.586957</v>
      </c>
      <c r="AI91" t="n">
        <v>0.9289269999999999</v>
      </c>
      <c r="AJ91" t="n">
        <v>1.417943</v>
      </c>
      <c r="AK91" t="n">
        <v>1.585705</v>
      </c>
      <c r="AL91" t="n">
        <v>1.602978</v>
      </c>
      <c r="AM91" t="n">
        <v>1.597504</v>
      </c>
      <c r="AN91" t="n">
        <v>1.589993</v>
      </c>
      <c r="AO91" t="n">
        <v>1.577547</v>
      </c>
      <c r="AP91" t="n">
        <v>1.556943</v>
      </c>
      <c r="AQ91" t="n">
        <v>1.059608</v>
      </c>
      <c r="AR91" t="n">
        <v>1.508194</v>
      </c>
      <c r="AS91" t="n">
        <v>1.680448</v>
      </c>
      <c r="AT91" t="n">
        <v>1.572854</v>
      </c>
      <c r="AU91" t="n">
        <v>1.538243</v>
      </c>
      <c r="AV91" t="n">
        <v>1.526033</v>
      </c>
      <c r="AW91" t="n">
        <v>1.56273</v>
      </c>
      <c r="AX91" t="n">
        <v>1.447792</v>
      </c>
      <c r="AY91" t="n">
        <v>0.158445</v>
      </c>
      <c r="AZ91" t="n">
        <v>0.156206</v>
      </c>
      <c r="BA91" t="n">
        <v>0.136597</v>
      </c>
      <c r="BB91" t="n">
        <v>0.440053</v>
      </c>
      <c r="BC91" t="n">
        <v>1.642923</v>
      </c>
      <c r="BD91" t="n">
        <v>1.687099</v>
      </c>
      <c r="BE91" t="n">
        <v>1.692906</v>
      </c>
      <c r="BF91" t="n">
        <v>1.681714</v>
      </c>
      <c r="BG91" t="n">
        <v>0.312993</v>
      </c>
      <c r="BH91" t="n">
        <v>0.734559</v>
      </c>
      <c r="BI91" t="n">
        <v>1.692803</v>
      </c>
      <c r="BJ91" t="n">
        <v>1.69682</v>
      </c>
      <c r="BK91" t="n">
        <v>1.628746</v>
      </c>
      <c r="BL91" t="n">
        <v>1.599968</v>
      </c>
      <c r="BM91" t="n">
        <v>1.544647</v>
      </c>
      <c r="BN91" t="n">
        <v>1.52402</v>
      </c>
    </row>
    <row r="92" spans="1:66">
      <c r="A92" t="n">
        <v>68.740556</v>
      </c>
      <c r="B92" t="n">
        <v>2.864189814814815</v>
      </c>
      <c r="C92" t="n">
        <v>1.502328</v>
      </c>
      <c r="D92" t="n">
        <v>1.501395</v>
      </c>
      <c r="E92" t="n">
        <v>1.586597</v>
      </c>
      <c r="F92" t="n">
        <v>1.512111</v>
      </c>
      <c r="G92" t="n">
        <v>0.532536</v>
      </c>
      <c r="H92" t="n">
        <v>0.595553</v>
      </c>
      <c r="I92" t="n">
        <v>0.559619</v>
      </c>
      <c r="J92" t="n">
        <v>0.555235</v>
      </c>
      <c r="K92" t="n">
        <v>1.982846</v>
      </c>
      <c r="L92" t="n">
        <v>1.923366</v>
      </c>
      <c r="M92" t="n">
        <v>2.001013</v>
      </c>
      <c r="N92" t="n">
        <v>1.891257</v>
      </c>
      <c r="O92" t="n">
        <v>1.640817</v>
      </c>
      <c r="P92" t="n">
        <v>1.611419</v>
      </c>
      <c r="Q92" t="n">
        <v>1.556487</v>
      </c>
      <c r="R92" t="n">
        <v>1.516843</v>
      </c>
      <c r="S92" t="n">
        <v>1.358297</v>
      </c>
      <c r="T92" t="n">
        <v>1.399657</v>
      </c>
      <c r="U92" t="n">
        <v>1.518852</v>
      </c>
      <c r="V92" t="n">
        <v>1.530806</v>
      </c>
      <c r="W92" t="n">
        <v>1.54195</v>
      </c>
      <c r="X92" t="n">
        <v>1.532328</v>
      </c>
      <c r="Y92" t="n">
        <v>1.645155</v>
      </c>
      <c r="Z92" t="n">
        <v>1.519742</v>
      </c>
      <c r="AA92" t="n">
        <v>1.400808</v>
      </c>
      <c r="AB92" t="n">
        <v>1.447897</v>
      </c>
      <c r="AC92" t="n">
        <v>1.550132</v>
      </c>
      <c r="AD92" t="n">
        <v>1.565795</v>
      </c>
      <c r="AE92" t="n">
        <v>1.647907</v>
      </c>
      <c r="AF92" t="n">
        <v>1.547858</v>
      </c>
      <c r="AG92" t="n">
        <v>1.573358</v>
      </c>
      <c r="AH92" t="n">
        <v>1.604962</v>
      </c>
      <c r="AI92" t="n">
        <v>0.934061</v>
      </c>
      <c r="AJ92" t="n">
        <v>1.435959</v>
      </c>
      <c r="AK92" t="n">
        <v>1.601318</v>
      </c>
      <c r="AL92" t="n">
        <v>1.612281</v>
      </c>
      <c r="AM92" t="n">
        <v>1.613564</v>
      </c>
      <c r="AN92" t="n">
        <v>1.603134</v>
      </c>
      <c r="AO92" t="n">
        <v>1.590045</v>
      </c>
      <c r="AP92" t="n">
        <v>1.575167</v>
      </c>
      <c r="AQ92" t="n">
        <v>1.041305</v>
      </c>
      <c r="AR92" t="n">
        <v>1.509284</v>
      </c>
      <c r="AS92" t="n">
        <v>1.702466</v>
      </c>
      <c r="AT92" t="n">
        <v>1.591936</v>
      </c>
      <c r="AU92" t="n">
        <v>1.550606</v>
      </c>
      <c r="AV92" t="n">
        <v>1.525975</v>
      </c>
      <c r="AW92" t="n">
        <v>1.575657</v>
      </c>
      <c r="AX92" t="n">
        <v>1.455138</v>
      </c>
      <c r="AY92" t="n">
        <v>0.15819</v>
      </c>
      <c r="AZ92" t="n">
        <v>0.155786</v>
      </c>
      <c r="BA92" t="n">
        <v>0.134666</v>
      </c>
      <c r="BB92" t="n">
        <v>0.441982</v>
      </c>
      <c r="BC92" t="n">
        <v>1.653668</v>
      </c>
      <c r="BD92" t="n">
        <v>1.703791</v>
      </c>
      <c r="BE92" t="n">
        <v>1.714675</v>
      </c>
      <c r="BF92" t="n">
        <v>1.700927</v>
      </c>
      <c r="BG92" t="n">
        <v>0.31042</v>
      </c>
      <c r="BH92" t="n">
        <v>0.722723</v>
      </c>
      <c r="BI92" t="n">
        <v>1.697831</v>
      </c>
      <c r="BJ92" t="n">
        <v>1.712716</v>
      </c>
      <c r="BK92" t="n">
        <v>1.649754</v>
      </c>
      <c r="BL92" t="n">
        <v>1.61333</v>
      </c>
      <c r="BM92" t="n">
        <v>1.565906</v>
      </c>
      <c r="BN92" t="n">
        <v>1.546135</v>
      </c>
    </row>
    <row r="93" spans="1:66">
      <c r="A93" t="n">
        <v>69.740556</v>
      </c>
      <c r="B93" t="n">
        <v>2.905856481481482</v>
      </c>
      <c r="C93" t="n">
        <v>1.513722</v>
      </c>
      <c r="D93" t="n">
        <v>1.515112</v>
      </c>
      <c r="E93" t="n">
        <v>1.597011</v>
      </c>
      <c r="F93" t="n">
        <v>1.528813</v>
      </c>
      <c r="G93" t="n">
        <v>0.50238</v>
      </c>
      <c r="H93" t="n">
        <v>0.562934</v>
      </c>
      <c r="I93" t="n">
        <v>0.522782</v>
      </c>
      <c r="J93" t="n">
        <v>0.522416</v>
      </c>
      <c r="K93" t="n">
        <v>2.019109</v>
      </c>
      <c r="L93" t="n">
        <v>1.959326</v>
      </c>
      <c r="M93" t="n">
        <v>2.032243</v>
      </c>
      <c r="N93" t="n">
        <v>1.920445</v>
      </c>
      <c r="O93" t="n">
        <v>1.661993</v>
      </c>
      <c r="P93" t="n">
        <v>1.629503</v>
      </c>
      <c r="Q93" t="n">
        <v>1.570047</v>
      </c>
      <c r="R93" t="n">
        <v>1.528196</v>
      </c>
      <c r="S93" t="n">
        <v>1.373065</v>
      </c>
      <c r="T93" t="n">
        <v>1.406574</v>
      </c>
      <c r="U93" t="n">
        <v>1.524292</v>
      </c>
      <c r="V93" t="n">
        <v>1.542123</v>
      </c>
      <c r="W93" t="n">
        <v>1.551455</v>
      </c>
      <c r="X93" t="n">
        <v>1.549742</v>
      </c>
      <c r="Y93" t="n">
        <v>1.666774</v>
      </c>
      <c r="Z93" t="n">
        <v>1.533332</v>
      </c>
      <c r="AA93" t="n">
        <v>1.422678</v>
      </c>
      <c r="AB93" t="n">
        <v>1.468678</v>
      </c>
      <c r="AC93" t="n">
        <v>1.560972</v>
      </c>
      <c r="AD93" t="n">
        <v>1.580519</v>
      </c>
      <c r="AE93" t="n">
        <v>1.66178</v>
      </c>
      <c r="AF93" t="n">
        <v>1.56352</v>
      </c>
      <c r="AG93" t="n">
        <v>1.585377</v>
      </c>
      <c r="AH93" t="n">
        <v>1.614314</v>
      </c>
      <c r="AI93" t="n">
        <v>0.940709</v>
      </c>
      <c r="AJ93" t="n">
        <v>1.460183</v>
      </c>
      <c r="AK93" t="n">
        <v>1.615427</v>
      </c>
      <c r="AL93" t="n">
        <v>1.62918</v>
      </c>
      <c r="AM93" t="n">
        <v>1.630091</v>
      </c>
      <c r="AN93" t="n">
        <v>1.60894</v>
      </c>
      <c r="AO93" t="n">
        <v>1.61342</v>
      </c>
      <c r="AP93" t="n">
        <v>1.583647</v>
      </c>
      <c r="AQ93" t="n">
        <v>1.020866</v>
      </c>
      <c r="AR93" t="n">
        <v>1.51344</v>
      </c>
      <c r="AS93" t="n">
        <v>1.711628</v>
      </c>
      <c r="AT93" t="n">
        <v>1.608854</v>
      </c>
      <c r="AU93" t="n">
        <v>1.56699</v>
      </c>
      <c r="AV93" t="n">
        <v>1.537874</v>
      </c>
      <c r="AW93" t="n">
        <v>1.597658</v>
      </c>
      <c r="AX93" t="n">
        <v>1.466253</v>
      </c>
      <c r="AY93" t="n">
        <v>0.158365</v>
      </c>
      <c r="AZ93" t="n">
        <v>0.154077</v>
      </c>
      <c r="BA93" t="n">
        <v>0.134674</v>
      </c>
      <c r="BB93" t="n">
        <v>0.438338</v>
      </c>
      <c r="BC93" t="n">
        <v>1.684956</v>
      </c>
      <c r="BD93" t="n">
        <v>1.728235</v>
      </c>
      <c r="BE93" t="n">
        <v>1.735389</v>
      </c>
      <c r="BF93" t="n">
        <v>1.721123</v>
      </c>
      <c r="BG93" t="n">
        <v>0.310407</v>
      </c>
      <c r="BH93" t="n">
        <v>0.714678</v>
      </c>
      <c r="BI93" t="n">
        <v>1.711102</v>
      </c>
      <c r="BJ93" t="n">
        <v>1.727767</v>
      </c>
      <c r="BK93" t="n">
        <v>1.665051</v>
      </c>
      <c r="BL93" t="n">
        <v>1.625088</v>
      </c>
      <c r="BM93" t="n">
        <v>1.574961</v>
      </c>
      <c r="BN93" t="n">
        <v>1.561243</v>
      </c>
    </row>
    <row r="94" spans="1:66">
      <c r="A94" t="n">
        <v>70.74083299999999</v>
      </c>
      <c r="B94" t="n">
        <v>2.947534722222222</v>
      </c>
      <c r="C94" t="n">
        <v>1.534508</v>
      </c>
      <c r="D94" t="n">
        <v>1.537309</v>
      </c>
      <c r="E94" t="n">
        <v>1.612312</v>
      </c>
      <c r="F94" t="n">
        <v>1.545329</v>
      </c>
      <c r="G94" t="n">
        <v>0.47317</v>
      </c>
      <c r="H94" t="n">
        <v>0.531116</v>
      </c>
      <c r="I94" t="n">
        <v>0.48802</v>
      </c>
      <c r="J94" t="n">
        <v>0.494219</v>
      </c>
      <c r="K94" t="n">
        <v>2.038755</v>
      </c>
      <c r="L94" t="n">
        <v>1.99531</v>
      </c>
      <c r="M94" t="n">
        <v>2.068978</v>
      </c>
      <c r="N94" t="n">
        <v>1.946827</v>
      </c>
      <c r="O94" t="n">
        <v>1.679393</v>
      </c>
      <c r="P94" t="n">
        <v>1.649874</v>
      </c>
      <c r="Q94" t="n">
        <v>1.585692</v>
      </c>
      <c r="R94" t="n">
        <v>1.548021</v>
      </c>
      <c r="S94" t="n">
        <v>1.384015</v>
      </c>
      <c r="T94" t="n">
        <v>1.419605</v>
      </c>
      <c r="U94" t="n">
        <v>1.543603</v>
      </c>
      <c r="V94" t="n">
        <v>1.553229</v>
      </c>
      <c r="W94" t="n">
        <v>1.553282</v>
      </c>
      <c r="X94" t="n">
        <v>1.555526</v>
      </c>
      <c r="Y94" t="n">
        <v>1.672559</v>
      </c>
      <c r="Z94" t="n">
        <v>1.548394</v>
      </c>
      <c r="AA94" t="n">
        <v>1.441545</v>
      </c>
      <c r="AB94" t="n">
        <v>1.488932</v>
      </c>
      <c r="AC94" t="n">
        <v>1.576192</v>
      </c>
      <c r="AD94" t="n">
        <v>1.594092</v>
      </c>
      <c r="AE94" t="n">
        <v>1.686695</v>
      </c>
      <c r="AF94" t="n">
        <v>1.581041</v>
      </c>
      <c r="AG94" t="n">
        <v>1.601703</v>
      </c>
      <c r="AH94" t="n">
        <v>1.635628</v>
      </c>
      <c r="AI94" t="n">
        <v>0.947011</v>
      </c>
      <c r="AJ94" t="n">
        <v>1.467742</v>
      </c>
      <c r="AK94" t="n">
        <v>1.635665</v>
      </c>
      <c r="AL94" t="n">
        <v>1.646583</v>
      </c>
      <c r="AM94" t="n">
        <v>1.644075</v>
      </c>
      <c r="AN94" t="n">
        <v>1.619503</v>
      </c>
      <c r="AO94" t="n">
        <v>1.62256</v>
      </c>
      <c r="AP94" t="n">
        <v>1.589367</v>
      </c>
      <c r="AQ94" t="n">
        <v>0.998282</v>
      </c>
      <c r="AR94" t="n">
        <v>1.512823</v>
      </c>
      <c r="AS94" t="n">
        <v>1.722029</v>
      </c>
      <c r="AT94" t="n">
        <v>1.62488</v>
      </c>
      <c r="AU94" t="n">
        <v>1.580474</v>
      </c>
      <c r="AV94" t="n">
        <v>1.559619</v>
      </c>
      <c r="AW94" t="n">
        <v>1.605264</v>
      </c>
      <c r="AX94" t="n">
        <v>1.486924</v>
      </c>
      <c r="AY94" t="n">
        <v>0.157449</v>
      </c>
      <c r="AZ94" t="n">
        <v>0.152344</v>
      </c>
      <c r="BA94" t="n">
        <v>0.133682</v>
      </c>
      <c r="BB94" t="n">
        <v>0.436335</v>
      </c>
      <c r="BC94" t="n">
        <v>1.692713</v>
      </c>
      <c r="BD94" t="n">
        <v>1.738178</v>
      </c>
      <c r="BE94" t="n">
        <v>1.755912</v>
      </c>
      <c r="BF94" t="n">
        <v>1.740749</v>
      </c>
      <c r="BG94" t="n">
        <v>0.307803</v>
      </c>
      <c r="BH94" t="n">
        <v>0.697206</v>
      </c>
      <c r="BI94" t="n">
        <v>1.727194</v>
      </c>
      <c r="BJ94" t="n">
        <v>1.754454</v>
      </c>
      <c r="BK94" t="n">
        <v>1.681972</v>
      </c>
      <c r="BL94" t="n">
        <v>1.635244</v>
      </c>
      <c r="BM94" t="n">
        <v>1.586761</v>
      </c>
      <c r="BN94" t="n">
        <v>1.582463</v>
      </c>
    </row>
    <row r="95" spans="1:66">
      <c r="A95" t="n">
        <v>71.74083299999999</v>
      </c>
      <c r="B95" t="n">
        <v>2.989201388888889</v>
      </c>
      <c r="C95" t="n">
        <v>1.548252</v>
      </c>
      <c r="D95" t="n">
        <v>1.552667</v>
      </c>
      <c r="E95" t="n">
        <v>1.62447</v>
      </c>
      <c r="F95" t="n">
        <v>1.558272</v>
      </c>
      <c r="G95" t="n">
        <v>0.444311</v>
      </c>
      <c r="H95" t="n">
        <v>0.5016659999999999</v>
      </c>
      <c r="I95" t="n">
        <v>0.460285</v>
      </c>
      <c r="J95" t="n">
        <v>0.468428</v>
      </c>
      <c r="K95" t="n">
        <v>2.078851</v>
      </c>
      <c r="L95" t="n">
        <v>2.025373</v>
      </c>
      <c r="M95" t="n">
        <v>2.096952</v>
      </c>
      <c r="N95" t="n">
        <v>1.974275</v>
      </c>
      <c r="O95" t="n">
        <v>1.694529</v>
      </c>
      <c r="P95" t="n">
        <v>1.664618</v>
      </c>
      <c r="Q95" t="n">
        <v>1.597403</v>
      </c>
      <c r="R95" t="n">
        <v>1.563971</v>
      </c>
      <c r="S95" t="n">
        <v>1.388093</v>
      </c>
      <c r="T95" t="n">
        <v>1.434752</v>
      </c>
      <c r="U95" t="n">
        <v>1.551289</v>
      </c>
      <c r="V95" t="n">
        <v>1.560544</v>
      </c>
      <c r="W95" t="n">
        <v>1.569537</v>
      </c>
      <c r="X95" t="n">
        <v>1.570531</v>
      </c>
      <c r="Y95" t="n">
        <v>1.690845</v>
      </c>
      <c r="Z95" t="n">
        <v>1.567062</v>
      </c>
      <c r="AA95" t="n">
        <v>1.461374</v>
      </c>
      <c r="AB95" t="n">
        <v>1.509322</v>
      </c>
      <c r="AC95" t="n">
        <v>1.60842</v>
      </c>
      <c r="AD95" t="n">
        <v>1.610307</v>
      </c>
      <c r="AE95" t="n">
        <v>1.697298</v>
      </c>
      <c r="AF95" t="n">
        <v>1.588421</v>
      </c>
      <c r="AG95" t="n">
        <v>1.614029</v>
      </c>
      <c r="AH95" t="n">
        <v>1.643398</v>
      </c>
      <c r="AI95" t="n">
        <v>0.957752</v>
      </c>
      <c r="AJ95" t="n">
        <v>1.474983</v>
      </c>
      <c r="AK95" t="n">
        <v>1.648027</v>
      </c>
      <c r="AL95" t="n">
        <v>1.6558</v>
      </c>
      <c r="AM95" t="n">
        <v>1.659902</v>
      </c>
      <c r="AN95" t="n">
        <v>1.616247</v>
      </c>
      <c r="AO95" t="n">
        <v>1.631145</v>
      </c>
      <c r="AP95" t="n">
        <v>1.61315</v>
      </c>
      <c r="AQ95" t="n">
        <v>0.9814349999999999</v>
      </c>
      <c r="AR95" t="n">
        <v>1.516992</v>
      </c>
      <c r="AS95" t="n">
        <v>1.734821</v>
      </c>
      <c r="AT95" t="n">
        <v>1.647981</v>
      </c>
      <c r="AU95" t="n">
        <v>1.59993</v>
      </c>
      <c r="AV95" t="n">
        <v>1.56914</v>
      </c>
      <c r="AW95" t="n">
        <v>1.620734</v>
      </c>
      <c r="AX95" t="n">
        <v>1.509353</v>
      </c>
      <c r="AY95" t="n">
        <v>0.157311</v>
      </c>
      <c r="AZ95" t="n">
        <v>0.152132</v>
      </c>
      <c r="BA95" t="n">
        <v>0.132718</v>
      </c>
      <c r="BB95" t="n">
        <v>0.435948</v>
      </c>
      <c r="BC95" t="n">
        <v>1.708343</v>
      </c>
      <c r="BD95" t="n">
        <v>1.757376</v>
      </c>
      <c r="BE95" t="n">
        <v>1.769984</v>
      </c>
      <c r="BF95" t="n">
        <v>1.758532</v>
      </c>
      <c r="BG95" t="n">
        <v>0.305037</v>
      </c>
      <c r="BH95" t="n">
        <v>0.685864</v>
      </c>
      <c r="BI95" t="n">
        <v>1.740715</v>
      </c>
      <c r="BJ95" t="n">
        <v>1.762945</v>
      </c>
      <c r="BK95" t="n">
        <v>1.69786</v>
      </c>
      <c r="BL95" t="n">
        <v>1.645603</v>
      </c>
      <c r="BM95" t="n">
        <v>1.59625</v>
      </c>
      <c r="BN95" t="n">
        <v>1.595271</v>
      </c>
    </row>
    <row r="96" spans="1:66">
      <c r="A96" t="n">
        <v>72.74083299999999</v>
      </c>
      <c r="B96" t="n">
        <v>3.030868055555555</v>
      </c>
      <c r="C96" t="n">
        <v>1.559516</v>
      </c>
      <c r="D96" t="n">
        <v>1.56848</v>
      </c>
      <c r="E96" t="n">
        <v>1.637574</v>
      </c>
      <c r="F96" t="n">
        <v>1.573227</v>
      </c>
      <c r="G96" t="n">
        <v>0.421572</v>
      </c>
      <c r="H96" t="n">
        <v>0.476587</v>
      </c>
      <c r="I96" t="n">
        <v>0.433506</v>
      </c>
      <c r="J96" t="n">
        <v>0.44543</v>
      </c>
      <c r="K96" t="n">
        <v>2.103506</v>
      </c>
      <c r="L96" t="n">
        <v>2.063988</v>
      </c>
      <c r="M96" t="n">
        <v>2.131322</v>
      </c>
      <c r="N96" t="n">
        <v>2.02207</v>
      </c>
      <c r="O96" t="n">
        <v>1.705275</v>
      </c>
      <c r="P96" t="n">
        <v>1.682459</v>
      </c>
      <c r="Q96" t="n">
        <v>1.611329</v>
      </c>
      <c r="R96" t="n">
        <v>1.575248</v>
      </c>
      <c r="S96" t="n">
        <v>1.398605</v>
      </c>
      <c r="T96" t="n">
        <v>1.445888</v>
      </c>
      <c r="U96" t="n">
        <v>1.566321</v>
      </c>
      <c r="V96" t="n">
        <v>1.570255</v>
      </c>
      <c r="W96" t="n">
        <v>1.583908</v>
      </c>
      <c r="X96" t="n">
        <v>1.588036</v>
      </c>
      <c r="Y96" t="n">
        <v>1.701301</v>
      </c>
      <c r="Z96" t="n">
        <v>1.57893</v>
      </c>
      <c r="AA96" t="n">
        <v>1.488843</v>
      </c>
      <c r="AB96" t="n">
        <v>1.517984</v>
      </c>
      <c r="AC96" t="n">
        <v>1.62278</v>
      </c>
      <c r="AD96" t="n">
        <v>1.628356</v>
      </c>
      <c r="AE96" t="n">
        <v>1.712385</v>
      </c>
      <c r="AF96" t="n">
        <v>1.602148</v>
      </c>
      <c r="AG96" t="n">
        <v>1.622952</v>
      </c>
      <c r="AH96" t="n">
        <v>1.655905</v>
      </c>
      <c r="AI96" t="n">
        <v>0.964237</v>
      </c>
      <c r="AJ96" t="n">
        <v>1.495341</v>
      </c>
      <c r="AK96" t="n">
        <v>1.658278</v>
      </c>
      <c r="AL96" t="n">
        <v>1.667361</v>
      </c>
      <c r="AM96" t="n">
        <v>1.670162</v>
      </c>
      <c r="AN96" t="n">
        <v>1.630497</v>
      </c>
      <c r="AO96" t="n">
        <v>1.650426</v>
      </c>
      <c r="AP96" t="n">
        <v>1.619219</v>
      </c>
      <c r="AQ96" t="n">
        <v>0.956637</v>
      </c>
      <c r="AR96" t="n">
        <v>1.518523</v>
      </c>
      <c r="AS96" t="n">
        <v>1.75785</v>
      </c>
      <c r="AT96" t="n">
        <v>1.667444</v>
      </c>
      <c r="AU96" t="n">
        <v>1.615467</v>
      </c>
      <c r="AV96" t="n">
        <v>1.5885</v>
      </c>
      <c r="AW96" t="n">
        <v>1.630396</v>
      </c>
      <c r="AX96" t="n">
        <v>1.524358</v>
      </c>
      <c r="AY96" t="n">
        <v>0.155133</v>
      </c>
      <c r="AZ96" t="n">
        <v>0.151678</v>
      </c>
      <c r="BA96" t="n">
        <v>0.132287</v>
      </c>
      <c r="BB96" t="n">
        <v>0.434932</v>
      </c>
      <c r="BC96" t="n">
        <v>1.724769</v>
      </c>
      <c r="BD96" t="n">
        <v>1.774093</v>
      </c>
      <c r="BE96" t="n">
        <v>1.790472</v>
      </c>
      <c r="BF96" t="n">
        <v>1.780107</v>
      </c>
      <c r="BG96" t="n">
        <v>0.302161</v>
      </c>
      <c r="BH96" t="n">
        <v>0.673326</v>
      </c>
      <c r="BI96" t="n">
        <v>1.762024</v>
      </c>
      <c r="BJ96" t="n">
        <v>1.786571</v>
      </c>
      <c r="BK96" t="n">
        <v>1.708697</v>
      </c>
      <c r="BL96" t="n">
        <v>1.669479</v>
      </c>
      <c r="BM96" t="n">
        <v>1.619304</v>
      </c>
      <c r="BN96" t="n">
        <v>1.603157</v>
      </c>
    </row>
    <row r="97" spans="1:66">
      <c r="A97" t="n">
        <v>73.74083299999999</v>
      </c>
      <c r="B97" t="n">
        <v>3.072534722222222</v>
      </c>
      <c r="C97" t="n">
        <v>1.570467</v>
      </c>
      <c r="D97" t="n">
        <v>1.582814</v>
      </c>
      <c r="E97" t="n">
        <v>1.649364</v>
      </c>
      <c r="F97" t="n">
        <v>1.577355</v>
      </c>
      <c r="G97" t="n">
        <v>0.399766</v>
      </c>
      <c r="H97" t="n">
        <v>0.452618</v>
      </c>
      <c r="I97" t="n">
        <v>0.412004</v>
      </c>
      <c r="J97" t="n">
        <v>0.421434</v>
      </c>
      <c r="K97" t="n">
        <v>2.146289</v>
      </c>
      <c r="L97" t="n">
        <v>2.102686</v>
      </c>
      <c r="M97" t="n">
        <v>2.177903</v>
      </c>
      <c r="N97" t="n">
        <v>2.044685</v>
      </c>
      <c r="O97" t="n">
        <v>1.717146</v>
      </c>
      <c r="P97" t="n">
        <v>1.699858</v>
      </c>
      <c r="Q97" t="n">
        <v>1.630597</v>
      </c>
      <c r="R97" t="n">
        <v>1.588777</v>
      </c>
      <c r="S97" t="n">
        <v>1.405778</v>
      </c>
      <c r="T97" t="n">
        <v>1.463674</v>
      </c>
      <c r="U97" t="n">
        <v>1.576454</v>
      </c>
      <c r="V97" t="n">
        <v>1.58775</v>
      </c>
      <c r="W97" t="n">
        <v>1.607965</v>
      </c>
      <c r="X97" t="n">
        <v>1.600955</v>
      </c>
      <c r="Y97" t="n">
        <v>1.723114</v>
      </c>
      <c r="Z97" t="n">
        <v>1.592159</v>
      </c>
      <c r="AA97" t="n">
        <v>1.5155</v>
      </c>
      <c r="AB97" t="n">
        <v>1.537044</v>
      </c>
      <c r="AC97" t="n">
        <v>1.637935</v>
      </c>
      <c r="AD97" t="n">
        <v>1.641644</v>
      </c>
      <c r="AE97" t="n">
        <v>1.723109</v>
      </c>
      <c r="AF97" t="n">
        <v>1.618662</v>
      </c>
      <c r="AG97" t="n">
        <v>1.626696</v>
      </c>
      <c r="AH97" t="n">
        <v>1.677391</v>
      </c>
      <c r="AI97" t="n">
        <v>0.9696399999999999</v>
      </c>
      <c r="AJ97" t="n">
        <v>1.50927</v>
      </c>
      <c r="AK97" t="n">
        <v>1.672995</v>
      </c>
      <c r="AL97" t="n">
        <v>1.68446</v>
      </c>
      <c r="AM97" t="n">
        <v>1.683476</v>
      </c>
      <c r="AN97" t="n">
        <v>1.636597</v>
      </c>
      <c r="AO97" t="n">
        <v>1.66051</v>
      </c>
      <c r="AP97" t="n">
        <v>1.636982</v>
      </c>
      <c r="AQ97" t="n">
        <v>0.939646</v>
      </c>
      <c r="AR97" t="n">
        <v>1.507787</v>
      </c>
      <c r="AS97" t="n">
        <v>1.773255</v>
      </c>
      <c r="AT97" t="n">
        <v>1.675299</v>
      </c>
      <c r="AU97" t="n">
        <v>1.625037</v>
      </c>
      <c r="AV97" t="n">
        <v>1.601453</v>
      </c>
      <c r="AW97" t="n">
        <v>1.635691</v>
      </c>
      <c r="AX97" t="n">
        <v>1.5365</v>
      </c>
      <c r="AY97" t="n">
        <v>0.156335</v>
      </c>
      <c r="AZ97" t="n">
        <v>0.150493</v>
      </c>
      <c r="BA97" t="n">
        <v>0.130444</v>
      </c>
      <c r="BB97" t="n">
        <v>0.43624</v>
      </c>
      <c r="BC97" t="n">
        <v>1.739415</v>
      </c>
      <c r="BD97" t="n">
        <v>1.797091</v>
      </c>
      <c r="BE97" t="n">
        <v>1.803905</v>
      </c>
      <c r="BF97" t="n">
        <v>1.802149</v>
      </c>
      <c r="BG97" t="n">
        <v>0.298971</v>
      </c>
      <c r="BH97" t="n">
        <v>0.661401</v>
      </c>
      <c r="BI97" t="n">
        <v>1.782891</v>
      </c>
      <c r="BJ97" t="n">
        <v>1.800555</v>
      </c>
      <c r="BK97" t="n">
        <v>1.722469</v>
      </c>
      <c r="BL97" t="n">
        <v>1.693288</v>
      </c>
      <c r="BM97" t="n">
        <v>1.63443</v>
      </c>
      <c r="BN97" t="n">
        <v>1.62356</v>
      </c>
    </row>
    <row r="98" spans="1:66">
      <c r="A98" t="n">
        <v>74.74083299999999</v>
      </c>
      <c r="B98" t="n">
        <v>3.114201388888889</v>
      </c>
      <c r="C98" t="n">
        <v>1.57885</v>
      </c>
      <c r="D98" t="n">
        <v>1.598664</v>
      </c>
      <c r="E98" t="n">
        <v>1.669084</v>
      </c>
      <c r="F98" t="n">
        <v>1.595409</v>
      </c>
      <c r="G98" t="n">
        <v>0.376997</v>
      </c>
      <c r="H98" t="n">
        <v>0.431334</v>
      </c>
      <c r="I98" t="n">
        <v>0.390582</v>
      </c>
      <c r="J98" t="n">
        <v>0.395202</v>
      </c>
      <c r="K98" t="n">
        <v>2.179957</v>
      </c>
      <c r="L98" t="n">
        <v>2.127708</v>
      </c>
      <c r="M98" t="n">
        <v>2.211699</v>
      </c>
      <c r="N98" t="n">
        <v>2.083189</v>
      </c>
      <c r="O98" t="n">
        <v>1.734947</v>
      </c>
      <c r="P98" t="n">
        <v>1.715572</v>
      </c>
      <c r="Q98" t="n">
        <v>1.649471</v>
      </c>
      <c r="R98" t="n">
        <v>1.604117</v>
      </c>
      <c r="S98" t="n">
        <v>1.420986</v>
      </c>
      <c r="T98" t="n">
        <v>1.47107</v>
      </c>
      <c r="U98" t="n">
        <v>1.594426</v>
      </c>
      <c r="V98" t="n">
        <v>1.604956</v>
      </c>
      <c r="W98" t="n">
        <v>1.61662</v>
      </c>
      <c r="X98" t="n">
        <v>1.615771</v>
      </c>
      <c r="Y98" t="n">
        <v>1.735622</v>
      </c>
      <c r="Z98" t="n">
        <v>1.59741</v>
      </c>
      <c r="AA98" t="n">
        <v>1.537788</v>
      </c>
      <c r="AB98" t="n">
        <v>1.561419</v>
      </c>
      <c r="AC98" t="n">
        <v>1.653153</v>
      </c>
      <c r="AD98" t="n">
        <v>1.655913</v>
      </c>
      <c r="AE98" t="n">
        <v>1.746938</v>
      </c>
      <c r="AF98" t="n">
        <v>1.631911</v>
      </c>
      <c r="AG98" t="n">
        <v>1.641266</v>
      </c>
      <c r="AH98" t="n">
        <v>1.688952</v>
      </c>
      <c r="AI98" t="n">
        <v>0.9886509999999999</v>
      </c>
      <c r="AJ98" t="n">
        <v>1.524368</v>
      </c>
      <c r="AK98" t="n">
        <v>1.686725</v>
      </c>
      <c r="AL98" t="n">
        <v>1.703561</v>
      </c>
      <c r="AM98" t="n">
        <v>1.694393</v>
      </c>
      <c r="AN98" t="n">
        <v>1.663212</v>
      </c>
      <c r="AO98" t="n">
        <v>1.669795</v>
      </c>
      <c r="AP98" t="n">
        <v>1.651145</v>
      </c>
      <c r="AQ98" t="n">
        <v>0.918918</v>
      </c>
      <c r="AR98" t="n">
        <v>1.499321</v>
      </c>
      <c r="AS98" t="n">
        <v>1.790411</v>
      </c>
      <c r="AT98" t="n">
        <v>1.687787</v>
      </c>
      <c r="AU98" t="n">
        <v>1.634611</v>
      </c>
      <c r="AV98" t="n">
        <v>1.602512</v>
      </c>
      <c r="AW98" t="n">
        <v>1.639225</v>
      </c>
      <c r="AX98" t="n">
        <v>1.543984</v>
      </c>
      <c r="AY98" t="n">
        <v>0.156836</v>
      </c>
      <c r="AZ98" t="n">
        <v>0.149678</v>
      </c>
      <c r="BA98" t="n">
        <v>0.130573</v>
      </c>
      <c r="BB98" t="n">
        <v>0.435888</v>
      </c>
      <c r="BC98" t="n">
        <v>1.751491</v>
      </c>
      <c r="BD98" t="n">
        <v>1.810053</v>
      </c>
      <c r="BE98" t="n">
        <v>1.820728</v>
      </c>
      <c r="BF98" t="n">
        <v>1.824156</v>
      </c>
      <c r="BG98" t="n">
        <v>0.297017</v>
      </c>
      <c r="BH98" t="n">
        <v>0.648705</v>
      </c>
      <c r="BI98" t="n">
        <v>1.794277</v>
      </c>
      <c r="BJ98" t="n">
        <v>1.807301</v>
      </c>
      <c r="BK98" t="n">
        <v>1.74288</v>
      </c>
      <c r="BL98" t="n">
        <v>1.698487</v>
      </c>
      <c r="BM98" t="n">
        <v>1.64616</v>
      </c>
      <c r="BN98" t="n">
        <v>1.636652</v>
      </c>
    </row>
    <row r="99" spans="1:66">
      <c r="A99" t="n">
        <v>75.740278</v>
      </c>
      <c r="B99" t="n">
        <v>3.155844907407408</v>
      </c>
      <c r="C99" t="n">
        <v>1.605973</v>
      </c>
      <c r="D99" t="n">
        <v>1.610313</v>
      </c>
      <c r="E99" t="n">
        <v>1.674025</v>
      </c>
      <c r="F99" t="n">
        <v>1.608755</v>
      </c>
      <c r="G99" t="n">
        <v>0.35546</v>
      </c>
      <c r="H99" t="n">
        <v>0.405433</v>
      </c>
      <c r="I99" t="n">
        <v>0.370106</v>
      </c>
      <c r="J99" t="n">
        <v>0.375068</v>
      </c>
      <c r="K99" t="n">
        <v>2.218216</v>
      </c>
      <c r="L99" t="n">
        <v>2.152995</v>
      </c>
      <c r="M99" t="n">
        <v>2.23995</v>
      </c>
      <c r="N99" t="n">
        <v>2.124789</v>
      </c>
      <c r="O99" t="n">
        <v>1.742168</v>
      </c>
      <c r="P99" t="n">
        <v>1.734407</v>
      </c>
      <c r="Q99" t="n">
        <v>1.653227</v>
      </c>
      <c r="R99" t="n">
        <v>1.617515</v>
      </c>
      <c r="S99" t="n">
        <v>1.43294</v>
      </c>
      <c r="T99" t="n">
        <v>1.48269</v>
      </c>
      <c r="U99" t="n">
        <v>1.602596</v>
      </c>
      <c r="V99" t="n">
        <v>1.62043</v>
      </c>
      <c r="W99" t="n">
        <v>1.626196</v>
      </c>
      <c r="X99" t="n">
        <v>1.6251</v>
      </c>
      <c r="Y99" t="n">
        <v>1.743919</v>
      </c>
      <c r="Z99" t="n">
        <v>1.615038</v>
      </c>
      <c r="AA99" t="n">
        <v>1.554597</v>
      </c>
      <c r="AB99" t="n">
        <v>1.58611</v>
      </c>
      <c r="AC99" t="n">
        <v>1.68037</v>
      </c>
      <c r="AD99" t="n">
        <v>1.673929</v>
      </c>
      <c r="AE99" t="n">
        <v>1.761475</v>
      </c>
      <c r="AF99" t="n">
        <v>1.654269</v>
      </c>
      <c r="AG99" t="n">
        <v>1.657542</v>
      </c>
      <c r="AH99" t="n">
        <v>1.703868</v>
      </c>
      <c r="AI99" t="n">
        <v>1.001655</v>
      </c>
      <c r="AJ99" t="n">
        <v>1.539978</v>
      </c>
      <c r="AK99" t="n">
        <v>1.696102</v>
      </c>
      <c r="AL99" t="n">
        <v>1.726566</v>
      </c>
      <c r="AM99" t="n">
        <v>1.704603</v>
      </c>
      <c r="AN99" t="n">
        <v>1.683072</v>
      </c>
      <c r="AO99" t="n">
        <v>1.678061</v>
      </c>
      <c r="AP99" t="n">
        <v>1.656478</v>
      </c>
      <c r="AQ99" t="n">
        <v>0.898772</v>
      </c>
      <c r="AR99" t="n">
        <v>1.495039</v>
      </c>
      <c r="AS99" t="n">
        <v>1.814569</v>
      </c>
      <c r="AT99" t="n">
        <v>1.700898</v>
      </c>
      <c r="AU99" t="n">
        <v>1.641887</v>
      </c>
      <c r="AV99" t="n">
        <v>1.61305</v>
      </c>
      <c r="AW99" t="n">
        <v>1.655689</v>
      </c>
      <c r="AX99" t="n">
        <v>1.554623</v>
      </c>
      <c r="AY99" t="n">
        <v>0.153138</v>
      </c>
      <c r="AZ99" t="n">
        <v>0.150435</v>
      </c>
      <c r="BA99" t="n">
        <v>0.129946</v>
      </c>
      <c r="BB99" t="n">
        <v>0.433139</v>
      </c>
      <c r="BC99" t="n">
        <v>1.773165</v>
      </c>
      <c r="BD99" t="n">
        <v>1.821066</v>
      </c>
      <c r="BE99" t="n">
        <v>1.850965</v>
      </c>
      <c r="BF99" t="n">
        <v>1.851092</v>
      </c>
      <c r="BG99" t="n">
        <v>0.296896</v>
      </c>
      <c r="BH99" t="n">
        <v>0.6397659999999999</v>
      </c>
      <c r="BI99" t="n">
        <v>1.81037</v>
      </c>
      <c r="BJ99" t="n">
        <v>1.829494</v>
      </c>
      <c r="BK99" t="n">
        <v>1.7579</v>
      </c>
      <c r="BL99" t="n">
        <v>1.712232</v>
      </c>
      <c r="BM99" t="n">
        <v>1.664437</v>
      </c>
      <c r="BN99" t="n">
        <v>1.650346</v>
      </c>
    </row>
    <row r="100" spans="1:66">
      <c r="A100" t="n">
        <v>76.740278</v>
      </c>
      <c r="B100" t="n">
        <v>3.197511574074074</v>
      </c>
      <c r="C100" t="n">
        <v>1.615191</v>
      </c>
      <c r="D100" t="n">
        <v>1.62953</v>
      </c>
      <c r="E100" t="n">
        <v>1.69205</v>
      </c>
      <c r="F100" t="n">
        <v>1.623878</v>
      </c>
      <c r="G100" t="n">
        <v>0.340209</v>
      </c>
      <c r="H100" t="n">
        <v>0.384316</v>
      </c>
      <c r="I100" t="n">
        <v>0.349504</v>
      </c>
      <c r="J100" t="n">
        <v>0.354874</v>
      </c>
      <c r="K100" t="n">
        <v>2.253231</v>
      </c>
      <c r="L100" t="n">
        <v>2.193852</v>
      </c>
      <c r="M100" t="n">
        <v>2.287802</v>
      </c>
      <c r="N100" t="n">
        <v>2.169065</v>
      </c>
      <c r="O100" t="n">
        <v>1.749607</v>
      </c>
      <c r="P100" t="n">
        <v>1.750049</v>
      </c>
      <c r="Q100" t="n">
        <v>1.671871</v>
      </c>
      <c r="R100" t="n">
        <v>1.635805</v>
      </c>
      <c r="S100" t="n">
        <v>1.439645</v>
      </c>
      <c r="T100" t="n">
        <v>1.489975</v>
      </c>
      <c r="U100" t="n">
        <v>1.616989</v>
      </c>
      <c r="V100" t="n">
        <v>1.628072</v>
      </c>
      <c r="W100" t="n">
        <v>1.637555</v>
      </c>
      <c r="X100" t="n">
        <v>1.643883</v>
      </c>
      <c r="Y100" t="n">
        <v>1.754477</v>
      </c>
      <c r="Z100" t="n">
        <v>1.635923</v>
      </c>
      <c r="AA100" t="n">
        <v>1.588806</v>
      </c>
      <c r="AB100" t="n">
        <v>1.607319</v>
      </c>
      <c r="AC100" t="n">
        <v>1.698414</v>
      </c>
      <c r="AD100" t="n">
        <v>1.68297</v>
      </c>
      <c r="AE100" t="n">
        <v>1.779445</v>
      </c>
      <c r="AF100" t="n">
        <v>1.664749</v>
      </c>
      <c r="AG100" t="n">
        <v>1.671656</v>
      </c>
      <c r="AH100" t="n">
        <v>1.719561</v>
      </c>
      <c r="AI100" t="n">
        <v>1.012783</v>
      </c>
      <c r="AJ100" t="n">
        <v>1.554841</v>
      </c>
      <c r="AK100" t="n">
        <v>1.708587</v>
      </c>
      <c r="AL100" t="n">
        <v>1.741596</v>
      </c>
      <c r="AM100" t="n">
        <v>1.727677</v>
      </c>
      <c r="AN100" t="n">
        <v>1.699394</v>
      </c>
      <c r="AO100" t="n">
        <v>1.696777</v>
      </c>
      <c r="AP100" t="n">
        <v>1.67728</v>
      </c>
      <c r="AQ100" t="n">
        <v>0.878655</v>
      </c>
      <c r="AR100" t="n">
        <v>1.495091</v>
      </c>
      <c r="AS100" t="n">
        <v>1.824758</v>
      </c>
      <c r="AT100" t="n">
        <v>1.721825</v>
      </c>
      <c r="AU100" t="n">
        <v>1.6589</v>
      </c>
      <c r="AV100" t="n">
        <v>1.625425</v>
      </c>
      <c r="AW100" t="n">
        <v>1.663259</v>
      </c>
      <c r="AX100" t="n">
        <v>1.567556</v>
      </c>
      <c r="AY100" t="n">
        <v>0.152781</v>
      </c>
      <c r="AZ100" t="n">
        <v>0.147087</v>
      </c>
      <c r="BA100" t="n">
        <v>0.131956</v>
      </c>
      <c r="BB100" t="n">
        <v>0.430152</v>
      </c>
      <c r="BC100" t="n">
        <v>1.782094</v>
      </c>
      <c r="BD100" t="n">
        <v>1.842419</v>
      </c>
      <c r="BE100" t="n">
        <v>1.868145</v>
      </c>
      <c r="BF100" t="n">
        <v>1.86966</v>
      </c>
      <c r="BG100" t="n">
        <v>0.293276</v>
      </c>
      <c r="BH100" t="n">
        <v>0.625241</v>
      </c>
      <c r="BI100" t="n">
        <v>1.821342</v>
      </c>
      <c r="BJ100" t="n">
        <v>1.841092</v>
      </c>
      <c r="BK100" t="n">
        <v>1.773076</v>
      </c>
      <c r="BL100" t="n">
        <v>1.735902</v>
      </c>
      <c r="BM100" t="n">
        <v>1.676817</v>
      </c>
      <c r="BN100" t="n">
        <v>1.65912</v>
      </c>
    </row>
    <row r="101" spans="1:66">
      <c r="A101" t="n">
        <v>77.740278</v>
      </c>
      <c r="B101" t="n">
        <v>3.239178240740741</v>
      </c>
      <c r="C101" t="n">
        <v>1.627588</v>
      </c>
      <c r="D101" t="n">
        <v>1.643075</v>
      </c>
      <c r="E101" t="n">
        <v>1.705855</v>
      </c>
      <c r="F101" t="n">
        <v>1.63679</v>
      </c>
      <c r="G101" t="n">
        <v>0.322479</v>
      </c>
      <c r="H101" t="n">
        <v>0.365377</v>
      </c>
      <c r="I101" t="n">
        <v>0.332715</v>
      </c>
      <c r="J101" t="n">
        <v>0.33993</v>
      </c>
      <c r="K101" t="n">
        <v>2.292533</v>
      </c>
      <c r="L101" t="n">
        <v>2.219291</v>
      </c>
      <c r="M101" t="n">
        <v>2.324714</v>
      </c>
      <c r="N101" t="n">
        <v>2.197114</v>
      </c>
      <c r="O101" t="n">
        <v>1.766883</v>
      </c>
      <c r="P101" t="n">
        <v>1.764486</v>
      </c>
      <c r="Q101" t="n">
        <v>1.694555</v>
      </c>
      <c r="R101" t="n">
        <v>1.642987</v>
      </c>
      <c r="S101" t="n">
        <v>1.453349</v>
      </c>
      <c r="T101" t="n">
        <v>1.506806</v>
      </c>
      <c r="U101" t="n">
        <v>1.640367</v>
      </c>
      <c r="V101" t="n">
        <v>1.633815</v>
      </c>
      <c r="W101" t="n">
        <v>1.655544</v>
      </c>
      <c r="X101" t="n">
        <v>1.648499</v>
      </c>
      <c r="Y101" t="n">
        <v>1.772918</v>
      </c>
      <c r="Z101" t="n">
        <v>1.650848</v>
      </c>
      <c r="AA101" t="n">
        <v>1.613449</v>
      </c>
      <c r="AB101" t="n">
        <v>1.619836</v>
      </c>
      <c r="AC101" t="n">
        <v>1.713397</v>
      </c>
      <c r="AD101" t="n">
        <v>1.694546</v>
      </c>
      <c r="AE101" t="n">
        <v>1.784161</v>
      </c>
      <c r="AF101" t="n">
        <v>1.673648</v>
      </c>
      <c r="AG101" t="n">
        <v>1.693578</v>
      </c>
      <c r="AH101" t="n">
        <v>1.740168</v>
      </c>
      <c r="AI101" t="n">
        <v>1.025713</v>
      </c>
      <c r="AJ101" t="n">
        <v>1.570125</v>
      </c>
      <c r="AK101" t="n">
        <v>1.723488</v>
      </c>
      <c r="AL101" t="n">
        <v>1.751674</v>
      </c>
      <c r="AM101" t="n">
        <v>1.742732</v>
      </c>
      <c r="AN101" t="n">
        <v>1.709695</v>
      </c>
      <c r="AO101" t="n">
        <v>1.707773</v>
      </c>
      <c r="AP101" t="n">
        <v>1.690441</v>
      </c>
      <c r="AQ101" t="n">
        <v>0.858096</v>
      </c>
      <c r="AR101" t="n">
        <v>1.492284</v>
      </c>
      <c r="AS101" t="n">
        <v>1.842319</v>
      </c>
      <c r="AT101" t="n">
        <v>1.735676</v>
      </c>
      <c r="AU101" t="n">
        <v>1.668349</v>
      </c>
      <c r="AV101" t="n">
        <v>1.644081</v>
      </c>
      <c r="AW101" t="n">
        <v>1.680513</v>
      </c>
      <c r="AX101" t="n">
        <v>1.575162</v>
      </c>
      <c r="AY101" t="n">
        <v>0.152828</v>
      </c>
      <c r="AZ101" t="n">
        <v>0.146071</v>
      </c>
      <c r="BA101" t="n">
        <v>0.127942</v>
      </c>
      <c r="BB101" t="n">
        <v>0.432178</v>
      </c>
      <c r="BC101" t="n">
        <v>1.803084</v>
      </c>
      <c r="BD101" t="n">
        <v>1.850168</v>
      </c>
      <c r="BE101" t="n">
        <v>1.884485</v>
      </c>
      <c r="BF101" t="n">
        <v>1.888388</v>
      </c>
      <c r="BG101" t="n">
        <v>0.290028</v>
      </c>
      <c r="BH101" t="n">
        <v>0.614961</v>
      </c>
      <c r="BI101" t="n">
        <v>1.83406</v>
      </c>
      <c r="BJ101" t="n">
        <v>1.854856</v>
      </c>
      <c r="BK101" t="n">
        <v>1.779194</v>
      </c>
      <c r="BL101" t="n">
        <v>1.74552</v>
      </c>
      <c r="BM101" t="n">
        <v>1.68981</v>
      </c>
      <c r="BN101" t="n">
        <v>1.681658</v>
      </c>
    </row>
    <row r="102" spans="1:66">
      <c r="A102" t="n">
        <v>78.740278</v>
      </c>
      <c r="B102" t="n">
        <v>3.280844907407408</v>
      </c>
      <c r="C102" t="n">
        <v>1.643146</v>
      </c>
      <c r="D102" t="n">
        <v>1.652575</v>
      </c>
      <c r="E102" t="n">
        <v>1.722378</v>
      </c>
      <c r="F102" t="n">
        <v>1.649105</v>
      </c>
      <c r="G102" t="n">
        <v>0.310694</v>
      </c>
      <c r="H102" t="n">
        <v>0.349577</v>
      </c>
      <c r="I102" t="n">
        <v>0.320831</v>
      </c>
      <c r="J102" t="n">
        <v>0.324579</v>
      </c>
      <c r="K102" t="n">
        <v>2.327355</v>
      </c>
      <c r="L102" t="n">
        <v>2.257813</v>
      </c>
      <c r="M102" t="n">
        <v>2.355096</v>
      </c>
      <c r="N102" t="n">
        <v>2.238991</v>
      </c>
      <c r="O102" t="n">
        <v>1.778751</v>
      </c>
      <c r="P102" t="n">
        <v>1.781332</v>
      </c>
      <c r="Q102" t="n">
        <v>1.703326</v>
      </c>
      <c r="R102" t="n">
        <v>1.652231</v>
      </c>
      <c r="S102" t="n">
        <v>1.448059</v>
      </c>
      <c r="T102" t="n">
        <v>1.523816</v>
      </c>
      <c r="U102" t="n">
        <v>1.650596</v>
      </c>
      <c r="V102" t="n">
        <v>1.650875</v>
      </c>
      <c r="W102" t="n">
        <v>1.669415</v>
      </c>
      <c r="X102" t="n">
        <v>1.660207</v>
      </c>
      <c r="Y102" t="n">
        <v>1.780898</v>
      </c>
      <c r="Z102" t="n">
        <v>1.662274</v>
      </c>
      <c r="AA102" t="n">
        <v>1.629987</v>
      </c>
      <c r="AB102" t="n">
        <v>1.643116</v>
      </c>
      <c r="AC102" t="n">
        <v>1.724402</v>
      </c>
      <c r="AD102" t="n">
        <v>1.699694</v>
      </c>
      <c r="AE102" t="n">
        <v>1.791864</v>
      </c>
      <c r="AF102" t="n">
        <v>1.698856</v>
      </c>
      <c r="AG102" t="n">
        <v>1.697405</v>
      </c>
      <c r="AH102" t="n">
        <v>1.740279</v>
      </c>
      <c r="AI102" t="n">
        <v>1.031653</v>
      </c>
      <c r="AJ102" t="n">
        <v>1.584254</v>
      </c>
      <c r="AK102" t="n">
        <v>1.740254</v>
      </c>
      <c r="AL102" t="n">
        <v>1.762595</v>
      </c>
      <c r="AM102" t="n">
        <v>1.753236</v>
      </c>
      <c r="AN102" t="n">
        <v>1.721905</v>
      </c>
      <c r="AO102" t="n">
        <v>1.729775</v>
      </c>
      <c r="AP102" t="n">
        <v>1.704036</v>
      </c>
      <c r="AQ102" t="n">
        <v>0.839476</v>
      </c>
      <c r="AR102" t="n">
        <v>1.48682</v>
      </c>
      <c r="AS102" t="n">
        <v>1.862565</v>
      </c>
      <c r="AT102" t="n">
        <v>1.734378</v>
      </c>
      <c r="AU102" t="n">
        <v>1.692714</v>
      </c>
      <c r="AV102" t="n">
        <v>1.661821</v>
      </c>
      <c r="AW102" t="n">
        <v>1.700995</v>
      </c>
      <c r="AX102" t="n">
        <v>1.591867</v>
      </c>
      <c r="AY102" t="n">
        <v>0.150575</v>
      </c>
      <c r="AZ102" t="n">
        <v>0.14777</v>
      </c>
      <c r="BA102" t="n">
        <v>0.127504</v>
      </c>
      <c r="BB102" t="n">
        <v>0.431674</v>
      </c>
      <c r="BC102" t="n">
        <v>1.819415</v>
      </c>
      <c r="BD102" t="n">
        <v>1.868849</v>
      </c>
      <c r="BE102" t="n">
        <v>1.901941</v>
      </c>
      <c r="BF102" t="n">
        <v>1.917556</v>
      </c>
      <c r="BG102" t="n">
        <v>0.287926</v>
      </c>
      <c r="BH102" t="n">
        <v>0.605118</v>
      </c>
      <c r="BI102" t="n">
        <v>1.851899</v>
      </c>
      <c r="BJ102" t="n">
        <v>1.876481</v>
      </c>
      <c r="BK102" t="n">
        <v>1.796402</v>
      </c>
      <c r="BL102" t="n">
        <v>1.754665</v>
      </c>
      <c r="BM102" t="n">
        <v>1.713449</v>
      </c>
      <c r="BN102" t="n">
        <v>1.702469</v>
      </c>
    </row>
    <row r="103" spans="1:66">
      <c r="A103" t="n">
        <v>79.740278</v>
      </c>
      <c r="B103" t="n">
        <v>3.322511574074074</v>
      </c>
      <c r="C103" t="n">
        <v>1.662636</v>
      </c>
      <c r="D103" t="n">
        <v>1.668162</v>
      </c>
      <c r="E103" t="n">
        <v>1.736524</v>
      </c>
      <c r="F103" t="n">
        <v>1.658197</v>
      </c>
      <c r="G103" t="n">
        <v>0.296482</v>
      </c>
      <c r="H103" t="n">
        <v>0.334964</v>
      </c>
      <c r="I103" t="n">
        <v>0.30559</v>
      </c>
      <c r="J103" t="n">
        <v>0.309016</v>
      </c>
      <c r="K103" t="n">
        <v>2.362847</v>
      </c>
      <c r="L103" t="n">
        <v>2.294018</v>
      </c>
      <c r="M103" t="n">
        <v>2.387293</v>
      </c>
      <c r="N103" t="n">
        <v>2.275264</v>
      </c>
      <c r="O103" t="n">
        <v>1.796272</v>
      </c>
      <c r="P103" t="n">
        <v>1.797945</v>
      </c>
      <c r="Q103" t="n">
        <v>1.721057</v>
      </c>
      <c r="R103" t="n">
        <v>1.669727</v>
      </c>
      <c r="S103" t="n">
        <v>1.461256</v>
      </c>
      <c r="T103" t="n">
        <v>1.536868</v>
      </c>
      <c r="U103" t="n">
        <v>1.658381</v>
      </c>
      <c r="V103" t="n">
        <v>1.671568</v>
      </c>
      <c r="W103" t="n">
        <v>1.687097</v>
      </c>
      <c r="X103" t="n">
        <v>1.673327</v>
      </c>
      <c r="Y103" t="n">
        <v>1.809677</v>
      </c>
      <c r="Z103" t="n">
        <v>1.684897</v>
      </c>
      <c r="AA103" t="n">
        <v>1.653667</v>
      </c>
      <c r="AB103" t="n">
        <v>1.670803</v>
      </c>
      <c r="AC103" t="n">
        <v>1.743961</v>
      </c>
      <c r="AD103" t="n">
        <v>1.712275</v>
      </c>
      <c r="AE103" t="n">
        <v>1.816472</v>
      </c>
      <c r="AF103" t="n">
        <v>1.710808</v>
      </c>
      <c r="AG103" t="n">
        <v>1.707039</v>
      </c>
      <c r="AH103" t="n">
        <v>1.748924</v>
      </c>
      <c r="AI103" t="n">
        <v>1.044738</v>
      </c>
      <c r="AJ103" t="n">
        <v>1.599852</v>
      </c>
      <c r="AK103" t="n">
        <v>1.746179</v>
      </c>
      <c r="AL103" t="n">
        <v>1.785738</v>
      </c>
      <c r="AM103" t="n">
        <v>1.767766</v>
      </c>
      <c r="AN103" t="n">
        <v>1.737996</v>
      </c>
      <c r="AO103" t="n">
        <v>1.74584</v>
      </c>
      <c r="AP103" t="n">
        <v>1.714039</v>
      </c>
      <c r="AQ103" t="n">
        <v>0.824333</v>
      </c>
      <c r="AR103" t="n">
        <v>1.482066</v>
      </c>
      <c r="AS103" t="n">
        <v>1.87328</v>
      </c>
      <c r="AT103" t="n">
        <v>1.759019</v>
      </c>
      <c r="AU103" t="n">
        <v>1.713303</v>
      </c>
      <c r="AV103" t="n">
        <v>1.677869</v>
      </c>
      <c r="AW103" t="n">
        <v>1.712443</v>
      </c>
      <c r="AX103" t="n">
        <v>1.607499</v>
      </c>
      <c r="AY103" t="n">
        <v>0.149737</v>
      </c>
      <c r="AZ103" t="n">
        <v>0.145014</v>
      </c>
      <c r="BA103" t="n">
        <v>0.126823</v>
      </c>
      <c r="BB103" t="n">
        <v>0.43185</v>
      </c>
      <c r="BC103" t="n">
        <v>1.835882</v>
      </c>
      <c r="BD103" t="n">
        <v>1.881557</v>
      </c>
      <c r="BE103" t="n">
        <v>1.920721</v>
      </c>
      <c r="BF103" t="n">
        <v>1.940378</v>
      </c>
      <c r="BG103" t="n">
        <v>0.28413</v>
      </c>
      <c r="BH103" t="n">
        <v>0.592866</v>
      </c>
      <c r="BI103" t="n">
        <v>1.858598</v>
      </c>
      <c r="BJ103" t="n">
        <v>1.887419</v>
      </c>
      <c r="BK103" t="n">
        <v>1.806035</v>
      </c>
      <c r="BL103" t="n">
        <v>1.764588</v>
      </c>
      <c r="BM103" t="n">
        <v>1.726815</v>
      </c>
      <c r="BN103" t="n">
        <v>1.714774</v>
      </c>
    </row>
    <row r="104" spans="1:66">
      <c r="A104" t="n">
        <v>80.740278</v>
      </c>
      <c r="B104" t="n">
        <v>3.364178240740741</v>
      </c>
      <c r="C104" t="n">
        <v>1.677554</v>
      </c>
      <c r="D104" t="n">
        <v>1.681189</v>
      </c>
      <c r="E104" t="n">
        <v>1.744618</v>
      </c>
      <c r="F104" t="n">
        <v>1.670185</v>
      </c>
      <c r="G104" t="n">
        <v>0.284252</v>
      </c>
      <c r="H104" t="n">
        <v>0.322677</v>
      </c>
      <c r="I104" t="n">
        <v>0.290113</v>
      </c>
      <c r="J104" t="n">
        <v>0.29766</v>
      </c>
      <c r="K104" t="n">
        <v>2.408156</v>
      </c>
      <c r="L104" t="n">
        <v>2.327853</v>
      </c>
      <c r="M104" t="n">
        <v>2.431288</v>
      </c>
      <c r="N104" t="n">
        <v>2.315658</v>
      </c>
      <c r="O104" t="n">
        <v>1.807469</v>
      </c>
      <c r="P104" t="n">
        <v>1.816259</v>
      </c>
      <c r="Q104" t="n">
        <v>1.73457</v>
      </c>
      <c r="R104" t="n">
        <v>1.690011</v>
      </c>
      <c r="S104" t="n">
        <v>1.474892</v>
      </c>
      <c r="T104" t="n">
        <v>1.542848</v>
      </c>
      <c r="U104" t="n">
        <v>1.674022</v>
      </c>
      <c r="V104" t="n">
        <v>1.685642</v>
      </c>
      <c r="W104" t="n">
        <v>1.700792</v>
      </c>
      <c r="X104" t="n">
        <v>1.687875</v>
      </c>
      <c r="Y104" t="n">
        <v>1.823514</v>
      </c>
      <c r="Z104" t="n">
        <v>1.69634</v>
      </c>
      <c r="AA104" t="n">
        <v>1.67715</v>
      </c>
      <c r="AB104" t="n">
        <v>1.684219</v>
      </c>
      <c r="AC104" t="n">
        <v>1.765312</v>
      </c>
      <c r="AD104" t="n">
        <v>1.7337</v>
      </c>
      <c r="AE104" t="n">
        <v>1.83251</v>
      </c>
      <c r="AF104" t="n">
        <v>1.724001</v>
      </c>
      <c r="AG104" t="n">
        <v>1.730555</v>
      </c>
      <c r="AH104" t="n">
        <v>1.759401</v>
      </c>
      <c r="AI104" t="n">
        <v>1.05585</v>
      </c>
      <c r="AJ104" t="n">
        <v>1.622412</v>
      </c>
      <c r="AK104" t="n">
        <v>1.763287</v>
      </c>
      <c r="AL104" t="n">
        <v>1.790546</v>
      </c>
      <c r="AM104" t="n">
        <v>1.773152</v>
      </c>
      <c r="AN104" t="n">
        <v>1.744802</v>
      </c>
      <c r="AO104" t="n">
        <v>1.765432</v>
      </c>
      <c r="AP104" t="n">
        <v>1.726147</v>
      </c>
      <c r="AQ104" t="n">
        <v>0.807042</v>
      </c>
      <c r="AR104" t="n">
        <v>1.471361</v>
      </c>
      <c r="AS104" t="n">
        <v>1.897578</v>
      </c>
      <c r="AT104" t="n">
        <v>1.770598</v>
      </c>
      <c r="AU104" t="n">
        <v>1.733433</v>
      </c>
      <c r="AV104" t="n">
        <v>1.688728</v>
      </c>
      <c r="AW104" t="n">
        <v>1.719619</v>
      </c>
      <c r="AX104" t="n">
        <v>1.621802</v>
      </c>
      <c r="AY104" t="n">
        <v>0.150732</v>
      </c>
      <c r="AZ104" t="n">
        <v>0.143694</v>
      </c>
      <c r="BA104" t="n">
        <v>0.127919</v>
      </c>
      <c r="BB104" t="n">
        <v>0.432878</v>
      </c>
      <c r="BC104" t="n">
        <v>1.841857</v>
      </c>
      <c r="BD104" t="n">
        <v>1.897892</v>
      </c>
      <c r="BE104" t="n">
        <v>1.941413</v>
      </c>
      <c r="BF104" t="n">
        <v>1.956252</v>
      </c>
      <c r="BG104" t="n">
        <v>0.283499</v>
      </c>
      <c r="BH104" t="n">
        <v>0.583398</v>
      </c>
      <c r="BI104" t="n">
        <v>1.884706</v>
      </c>
      <c r="BJ104" t="n">
        <v>1.893871</v>
      </c>
      <c r="BK104" t="n">
        <v>1.813074</v>
      </c>
      <c r="BL104" t="n">
        <v>1.779377</v>
      </c>
      <c r="BM104" t="n">
        <v>1.742913</v>
      </c>
      <c r="BN104" t="n">
        <v>1.725043</v>
      </c>
    </row>
    <row r="105" spans="1:66">
      <c r="A105" t="n">
        <v>81.740278</v>
      </c>
      <c r="B105" t="n">
        <v>3.405844907407408</v>
      </c>
      <c r="C105" t="n">
        <v>1.698073</v>
      </c>
      <c r="D105" t="n">
        <v>1.699923</v>
      </c>
      <c r="E105" t="n">
        <v>1.761359</v>
      </c>
      <c r="F105" t="n">
        <v>1.677346</v>
      </c>
      <c r="G105" t="n">
        <v>0.27243</v>
      </c>
      <c r="H105" t="n">
        <v>0.311497</v>
      </c>
      <c r="I105" t="n">
        <v>0.278944</v>
      </c>
      <c r="J105" t="n">
        <v>0.284185</v>
      </c>
      <c r="K105" t="n">
        <v>2.451901</v>
      </c>
      <c r="L105" t="n">
        <v>2.360033</v>
      </c>
      <c r="M105" t="n">
        <v>2.463814</v>
      </c>
      <c r="N105" t="n">
        <v>2.342158</v>
      </c>
      <c r="O105" t="n">
        <v>1.813934</v>
      </c>
      <c r="P105" t="n">
        <v>1.822029</v>
      </c>
      <c r="Q105" t="n">
        <v>1.749497</v>
      </c>
      <c r="R105" t="n">
        <v>1.699477</v>
      </c>
      <c r="S105" t="n">
        <v>1.4861</v>
      </c>
      <c r="T105" t="n">
        <v>1.553607</v>
      </c>
      <c r="U105" t="n">
        <v>1.685436</v>
      </c>
      <c r="V105" t="n">
        <v>1.705198</v>
      </c>
      <c r="W105" t="n">
        <v>1.710631</v>
      </c>
      <c r="X105" t="n">
        <v>1.700879</v>
      </c>
      <c r="Y105" t="n">
        <v>1.83995</v>
      </c>
      <c r="Z105" t="n">
        <v>1.706241</v>
      </c>
      <c r="AA105" t="n">
        <v>1.694148</v>
      </c>
      <c r="AB105" t="n">
        <v>1.704613</v>
      </c>
      <c r="AC105" t="n">
        <v>1.779896</v>
      </c>
      <c r="AD105" t="n">
        <v>1.749362</v>
      </c>
      <c r="AE105" t="n">
        <v>1.849962</v>
      </c>
      <c r="AF105" t="n">
        <v>1.731628</v>
      </c>
      <c r="AG105" t="n">
        <v>1.735048</v>
      </c>
      <c r="AH105" t="n">
        <v>1.776212</v>
      </c>
      <c r="AI105" t="n">
        <v>1.070126</v>
      </c>
      <c r="AJ105" t="n">
        <v>1.634528</v>
      </c>
      <c r="AK105" t="n">
        <v>1.778708</v>
      </c>
      <c r="AL105" t="n">
        <v>1.808216</v>
      </c>
      <c r="AM105" t="n">
        <v>1.795523</v>
      </c>
      <c r="AN105" t="n">
        <v>1.754786</v>
      </c>
      <c r="AO105" t="n">
        <v>1.7813</v>
      </c>
      <c r="AP105" t="n">
        <v>1.74175</v>
      </c>
      <c r="AQ105" t="n">
        <v>0.790403</v>
      </c>
      <c r="AR105" t="n">
        <v>1.464579</v>
      </c>
      <c r="AS105" t="n">
        <v>1.911864</v>
      </c>
      <c r="AT105" t="n">
        <v>1.782696</v>
      </c>
      <c r="AU105" t="n">
        <v>1.749489</v>
      </c>
      <c r="AV105" t="n">
        <v>1.697173</v>
      </c>
      <c r="AW105" t="n">
        <v>1.73345</v>
      </c>
      <c r="AX105" t="n">
        <v>1.645921</v>
      </c>
      <c r="AY105" t="n">
        <v>0.149173</v>
      </c>
      <c r="AZ105" t="n">
        <v>0.144635</v>
      </c>
      <c r="BA105" t="n">
        <v>0.126035</v>
      </c>
      <c r="BB105" t="n">
        <v>0.429496</v>
      </c>
      <c r="BC105" t="n">
        <v>1.855902</v>
      </c>
      <c r="BD105" t="n">
        <v>1.908626</v>
      </c>
      <c r="BE105" t="n">
        <v>1.95289</v>
      </c>
      <c r="BF105" t="n">
        <v>1.98637</v>
      </c>
      <c r="BG105" t="n">
        <v>0.280611</v>
      </c>
      <c r="BH105" t="n">
        <v>0.572669</v>
      </c>
      <c r="BI105" t="n">
        <v>1.901966</v>
      </c>
      <c r="BJ105" t="n">
        <v>1.913591</v>
      </c>
      <c r="BK105" t="n">
        <v>1.825454</v>
      </c>
      <c r="BL105" t="n">
        <v>1.789836</v>
      </c>
      <c r="BM105" t="n">
        <v>1.751692</v>
      </c>
      <c r="BN105" t="n">
        <v>1.742362</v>
      </c>
    </row>
    <row r="106" spans="1:66">
      <c r="A106" t="n">
        <v>82.740556</v>
      </c>
      <c r="B106" t="n">
        <v>3.447523148148148</v>
      </c>
      <c r="C106" t="n">
        <v>1.714193</v>
      </c>
      <c r="D106" t="n">
        <v>1.70835</v>
      </c>
      <c r="E106" t="n">
        <v>1.779775</v>
      </c>
      <c r="F106" t="n">
        <v>1.697429</v>
      </c>
      <c r="G106" t="n">
        <v>0.262334</v>
      </c>
      <c r="H106" t="n">
        <v>0.299706</v>
      </c>
      <c r="I106" t="n">
        <v>0.268711</v>
      </c>
      <c r="J106" t="n">
        <v>0.271468</v>
      </c>
      <c r="K106" t="n">
        <v>2.476094</v>
      </c>
      <c r="L106" t="n">
        <v>2.397099</v>
      </c>
      <c r="M106" t="n">
        <v>2.507143</v>
      </c>
      <c r="N106" t="n">
        <v>2.382396</v>
      </c>
      <c r="O106" t="n">
        <v>1.836006</v>
      </c>
      <c r="P106" t="n">
        <v>1.834757</v>
      </c>
      <c r="Q106" t="n">
        <v>1.752407</v>
      </c>
      <c r="R106" t="n">
        <v>1.724352</v>
      </c>
      <c r="S106" t="n">
        <v>1.498575</v>
      </c>
      <c r="T106" t="n">
        <v>1.565997</v>
      </c>
      <c r="U106" t="n">
        <v>1.690581</v>
      </c>
      <c r="V106" t="n">
        <v>1.717476</v>
      </c>
      <c r="W106" t="n">
        <v>1.714557</v>
      </c>
      <c r="X106" t="n">
        <v>1.715611</v>
      </c>
      <c r="Y106" t="n">
        <v>1.856529</v>
      </c>
      <c r="Z106" t="n">
        <v>1.718584</v>
      </c>
      <c r="AA106" t="n">
        <v>1.722101</v>
      </c>
      <c r="AB106" t="n">
        <v>1.731501</v>
      </c>
      <c r="AC106" t="n">
        <v>1.791773</v>
      </c>
      <c r="AD106" t="n">
        <v>1.766023</v>
      </c>
      <c r="AE106" t="n">
        <v>1.867473</v>
      </c>
      <c r="AF106" t="n">
        <v>1.752234</v>
      </c>
      <c r="AG106" t="n">
        <v>1.748436</v>
      </c>
      <c r="AH106" t="n">
        <v>1.788831</v>
      </c>
      <c r="AI106" t="n">
        <v>1.081607</v>
      </c>
      <c r="AJ106" t="n">
        <v>1.646212</v>
      </c>
      <c r="AK106" t="n">
        <v>1.799009</v>
      </c>
      <c r="AL106" t="n">
        <v>1.815208</v>
      </c>
      <c r="AM106" t="n">
        <v>1.809188</v>
      </c>
      <c r="AN106" t="n">
        <v>1.770317</v>
      </c>
      <c r="AO106" t="n">
        <v>1.79817</v>
      </c>
      <c r="AP106" t="n">
        <v>1.75372</v>
      </c>
      <c r="AQ106" t="n">
        <v>0.773131</v>
      </c>
      <c r="AR106" t="n">
        <v>1.463331</v>
      </c>
      <c r="AS106" t="n">
        <v>1.918151</v>
      </c>
      <c r="AT106" t="n">
        <v>1.80334</v>
      </c>
      <c r="AU106" t="n">
        <v>1.752382</v>
      </c>
      <c r="AV106" t="n">
        <v>1.702238</v>
      </c>
      <c r="AW106" t="n">
        <v>1.753824</v>
      </c>
      <c r="AX106" t="n">
        <v>1.655105</v>
      </c>
      <c r="AY106" t="n">
        <v>0.148039</v>
      </c>
      <c r="AZ106" t="n">
        <v>0.143713</v>
      </c>
      <c r="BA106" t="n">
        <v>0.127705</v>
      </c>
      <c r="BB106" t="n">
        <v>0.428231</v>
      </c>
      <c r="BC106" t="n">
        <v>1.87688</v>
      </c>
      <c r="BD106" t="n">
        <v>1.920649</v>
      </c>
      <c r="BE106" t="n">
        <v>1.96586</v>
      </c>
      <c r="BF106" t="n">
        <v>1.991486</v>
      </c>
      <c r="BG106" t="n">
        <v>0.276348</v>
      </c>
      <c r="BH106" t="n">
        <v>0.5620000000000001</v>
      </c>
      <c r="BI106" t="n">
        <v>1.918059</v>
      </c>
      <c r="BJ106" t="n">
        <v>1.927588</v>
      </c>
      <c r="BK106" t="n">
        <v>1.836272</v>
      </c>
      <c r="BL106" t="n">
        <v>1.804121</v>
      </c>
      <c r="BM106" t="n">
        <v>1.758237</v>
      </c>
      <c r="BN106" t="n">
        <v>1.754425</v>
      </c>
    </row>
    <row r="107" spans="1:66">
      <c r="A107" t="n">
        <v>83.740556</v>
      </c>
      <c r="B107" t="n">
        <v>3.489189814814815</v>
      </c>
      <c r="C107" t="n">
        <v>1.731422</v>
      </c>
      <c r="D107" t="n">
        <v>1.726905</v>
      </c>
      <c r="E107" t="n">
        <v>1.791783</v>
      </c>
      <c r="F107" t="n">
        <v>1.715826</v>
      </c>
      <c r="G107" t="n">
        <v>0.253687</v>
      </c>
      <c r="H107" t="n">
        <v>0.289687</v>
      </c>
      <c r="I107" t="n">
        <v>0.255749</v>
      </c>
      <c r="J107" t="n">
        <v>0.262162</v>
      </c>
      <c r="K107" t="n">
        <v>2.509614</v>
      </c>
      <c r="L107" t="n">
        <v>2.422673</v>
      </c>
      <c r="M107" t="n">
        <v>2.55248</v>
      </c>
      <c r="N107" t="n">
        <v>2.407403</v>
      </c>
      <c r="O107" t="n">
        <v>1.84725</v>
      </c>
      <c r="P107" t="n">
        <v>1.843888</v>
      </c>
      <c r="Q107" t="n">
        <v>1.767148</v>
      </c>
      <c r="R107" t="n">
        <v>1.729463</v>
      </c>
      <c r="S107" t="n">
        <v>1.506226</v>
      </c>
      <c r="T107" t="n">
        <v>1.581741</v>
      </c>
      <c r="U107" t="n">
        <v>1.70339</v>
      </c>
      <c r="V107" t="n">
        <v>1.72723</v>
      </c>
      <c r="W107" t="n">
        <v>1.729223</v>
      </c>
      <c r="X107" t="n">
        <v>1.735352</v>
      </c>
      <c r="Y107" t="n">
        <v>1.866995</v>
      </c>
      <c r="Z107" t="n">
        <v>1.730522</v>
      </c>
      <c r="AA107" t="n">
        <v>1.746761</v>
      </c>
      <c r="AB107" t="n">
        <v>1.754399</v>
      </c>
      <c r="AC107" t="n">
        <v>1.807048</v>
      </c>
      <c r="AD107" t="n">
        <v>1.782726</v>
      </c>
      <c r="AE107" t="n">
        <v>1.871981</v>
      </c>
      <c r="AF107" t="n">
        <v>1.755335</v>
      </c>
      <c r="AG107" t="n">
        <v>1.756958</v>
      </c>
      <c r="AH107" t="n">
        <v>1.802792</v>
      </c>
      <c r="AI107" t="n">
        <v>1.096737</v>
      </c>
      <c r="AJ107" t="n">
        <v>1.67052</v>
      </c>
      <c r="AK107" t="n">
        <v>1.805728</v>
      </c>
      <c r="AL107" t="n">
        <v>1.835744</v>
      </c>
      <c r="AM107" t="n">
        <v>1.819895</v>
      </c>
      <c r="AN107" t="n">
        <v>1.789308</v>
      </c>
      <c r="AO107" t="n">
        <v>1.814961</v>
      </c>
      <c r="AP107" t="n">
        <v>1.763219</v>
      </c>
      <c r="AQ107" t="n">
        <v>0.754484</v>
      </c>
      <c r="AR107" t="n">
        <v>1.452199</v>
      </c>
      <c r="AS107" t="n">
        <v>1.942269</v>
      </c>
      <c r="AT107" t="n">
        <v>1.809435</v>
      </c>
      <c r="AU107" t="n">
        <v>1.76337</v>
      </c>
      <c r="AV107" t="n">
        <v>1.715909</v>
      </c>
      <c r="AW107" t="n">
        <v>1.761901</v>
      </c>
      <c r="AX107" t="n">
        <v>1.665837</v>
      </c>
      <c r="AY107" t="n">
        <v>0.145893</v>
      </c>
      <c r="AZ107" t="n">
        <v>0.142968</v>
      </c>
      <c r="BA107" t="n">
        <v>0.124563</v>
      </c>
      <c r="BB107" t="n">
        <v>0.426482</v>
      </c>
      <c r="BC107" t="n">
        <v>1.884121</v>
      </c>
      <c r="BD107" t="n">
        <v>1.948586</v>
      </c>
      <c r="BE107" t="n">
        <v>1.978689</v>
      </c>
      <c r="BF107" t="n">
        <v>2.006581</v>
      </c>
      <c r="BG107" t="n">
        <v>0.275768</v>
      </c>
      <c r="BH107" t="n">
        <v>0.553864</v>
      </c>
      <c r="BI107" t="n">
        <v>1.91744</v>
      </c>
      <c r="BJ107" t="n">
        <v>1.946892</v>
      </c>
      <c r="BK107" t="n">
        <v>1.841972</v>
      </c>
      <c r="BL107" t="n">
        <v>1.819286</v>
      </c>
      <c r="BM107" t="n">
        <v>1.7733</v>
      </c>
      <c r="BN107" t="n">
        <v>1.761218</v>
      </c>
    </row>
    <row r="108" spans="1:66">
      <c r="A108" t="n">
        <v>84.740556</v>
      </c>
      <c r="B108" t="n">
        <v>3.530856481481482</v>
      </c>
      <c r="C108" t="n">
        <v>1.739314</v>
      </c>
      <c r="D108" t="n">
        <v>1.725951</v>
      </c>
      <c r="E108" t="n">
        <v>1.800366</v>
      </c>
      <c r="F108" t="n">
        <v>1.73366</v>
      </c>
      <c r="G108" t="n">
        <v>0.245353</v>
      </c>
      <c r="H108" t="n">
        <v>0.279263</v>
      </c>
      <c r="I108" t="n">
        <v>0.248805</v>
      </c>
      <c r="J108" t="n">
        <v>0.252769</v>
      </c>
      <c r="K108" t="n">
        <v>2.539395</v>
      </c>
      <c r="L108" t="n">
        <v>2.458483</v>
      </c>
      <c r="M108" t="n">
        <v>2.591729</v>
      </c>
      <c r="N108" t="n">
        <v>2.447858</v>
      </c>
      <c r="O108" t="n">
        <v>1.866963</v>
      </c>
      <c r="P108" t="n">
        <v>1.849342</v>
      </c>
      <c r="Q108" t="n">
        <v>1.782434</v>
      </c>
      <c r="R108" t="n">
        <v>1.735329</v>
      </c>
      <c r="S108" t="n">
        <v>1.52513</v>
      </c>
      <c r="T108" t="n">
        <v>1.598067</v>
      </c>
      <c r="U108" t="n">
        <v>1.715307</v>
      </c>
      <c r="V108" t="n">
        <v>1.74746</v>
      </c>
      <c r="W108" t="n">
        <v>1.745448</v>
      </c>
      <c r="X108" t="n">
        <v>1.737288</v>
      </c>
      <c r="Y108" t="n">
        <v>1.886317</v>
      </c>
      <c r="Z108" t="n">
        <v>1.740916</v>
      </c>
      <c r="AA108" t="n">
        <v>1.767818</v>
      </c>
      <c r="AB108" t="n">
        <v>1.773522</v>
      </c>
      <c r="AC108" t="n">
        <v>1.822566</v>
      </c>
      <c r="AD108" t="n">
        <v>1.785541</v>
      </c>
      <c r="AE108" t="n">
        <v>1.885912</v>
      </c>
      <c r="AF108" t="n">
        <v>1.765692</v>
      </c>
      <c r="AG108" t="n">
        <v>1.772688</v>
      </c>
      <c r="AH108" t="n">
        <v>1.81566</v>
      </c>
      <c r="AI108" t="n">
        <v>1.114475</v>
      </c>
      <c r="AJ108" t="n">
        <v>1.688906</v>
      </c>
      <c r="AK108" t="n">
        <v>1.831674</v>
      </c>
      <c r="AL108" t="n">
        <v>1.846143</v>
      </c>
      <c r="AM108" t="n">
        <v>1.835952</v>
      </c>
      <c r="AN108" t="n">
        <v>1.796309</v>
      </c>
      <c r="AO108" t="n">
        <v>1.819013</v>
      </c>
      <c r="AP108" t="n">
        <v>1.776581</v>
      </c>
      <c r="AQ108" t="n">
        <v>0.736551</v>
      </c>
      <c r="AR108" t="n">
        <v>1.441405</v>
      </c>
      <c r="AS108" t="n">
        <v>1.95478</v>
      </c>
      <c r="AT108" t="n">
        <v>1.823086</v>
      </c>
      <c r="AU108" t="n">
        <v>1.773387</v>
      </c>
      <c r="AV108" t="n">
        <v>1.729924</v>
      </c>
      <c r="AW108" t="n">
        <v>1.766469</v>
      </c>
      <c r="AX108" t="n">
        <v>1.678277</v>
      </c>
      <c r="AY108" t="n">
        <v>0.145695</v>
      </c>
      <c r="AZ108" t="n">
        <v>0.142214</v>
      </c>
      <c r="BA108" t="n">
        <v>0.123997</v>
      </c>
      <c r="BB108" t="n">
        <v>0.425221</v>
      </c>
      <c r="BC108" t="n">
        <v>1.908269</v>
      </c>
      <c r="BD108" t="n">
        <v>1.965123</v>
      </c>
      <c r="BE108" t="n">
        <v>1.991014</v>
      </c>
      <c r="BF108" t="n">
        <v>2.020755</v>
      </c>
      <c r="BG108" t="n">
        <v>0.273418</v>
      </c>
      <c r="BH108" t="n">
        <v>0.542734</v>
      </c>
      <c r="BI108" t="n">
        <v>1.941854</v>
      </c>
      <c r="BJ108" t="n">
        <v>1.968196</v>
      </c>
      <c r="BK108" t="n">
        <v>1.857847</v>
      </c>
      <c r="BL108" t="n">
        <v>1.836865</v>
      </c>
      <c r="BM108" t="n">
        <v>1.779764</v>
      </c>
      <c r="BN108" t="n">
        <v>1.781525</v>
      </c>
    </row>
    <row r="109" spans="1:66">
      <c r="A109" t="n">
        <v>85.740556</v>
      </c>
      <c r="B109" t="n">
        <v>3.572523148148148</v>
      </c>
      <c r="C109" t="n">
        <v>1.745037</v>
      </c>
      <c r="D109" t="n">
        <v>1.744398</v>
      </c>
      <c r="E109" t="n">
        <v>1.813927</v>
      </c>
      <c r="F109" t="n">
        <v>1.746427</v>
      </c>
      <c r="G109" t="n">
        <v>0.237973</v>
      </c>
      <c r="H109" t="n">
        <v>0.271648</v>
      </c>
      <c r="I109" t="n">
        <v>0.241992</v>
      </c>
      <c r="J109" t="n">
        <v>0.244847</v>
      </c>
      <c r="K109" t="n">
        <v>2.578223</v>
      </c>
      <c r="L109" t="n">
        <v>2.50715</v>
      </c>
      <c r="M109" t="n">
        <v>2.627559</v>
      </c>
      <c r="N109" t="n">
        <v>2.479994</v>
      </c>
      <c r="O109" t="n">
        <v>1.885896</v>
      </c>
      <c r="P109" t="n">
        <v>1.864501</v>
      </c>
      <c r="Q109" t="n">
        <v>1.79307</v>
      </c>
      <c r="R109" t="n">
        <v>1.747741</v>
      </c>
      <c r="S109" t="n">
        <v>1.532849</v>
      </c>
      <c r="T109" t="n">
        <v>1.610434</v>
      </c>
      <c r="U109" t="n">
        <v>1.728586</v>
      </c>
      <c r="V109" t="n">
        <v>1.75359</v>
      </c>
      <c r="W109" t="n">
        <v>1.750412</v>
      </c>
      <c r="X109" t="n">
        <v>1.759044</v>
      </c>
      <c r="Y109" t="n">
        <v>1.89632</v>
      </c>
      <c r="Z109" t="n">
        <v>1.759101</v>
      </c>
      <c r="AA109" t="n">
        <v>1.789503</v>
      </c>
      <c r="AB109" t="n">
        <v>1.793982</v>
      </c>
      <c r="AC109" t="n">
        <v>1.842164</v>
      </c>
      <c r="AD109" t="n">
        <v>1.798047</v>
      </c>
      <c r="AE109" t="n">
        <v>1.897545</v>
      </c>
      <c r="AF109" t="n">
        <v>1.785128</v>
      </c>
      <c r="AG109" t="n">
        <v>1.790005</v>
      </c>
      <c r="AH109" t="n">
        <v>1.826029</v>
      </c>
      <c r="AI109" t="n">
        <v>1.131866</v>
      </c>
      <c r="AJ109" t="n">
        <v>1.702403</v>
      </c>
      <c r="AK109" t="n">
        <v>1.844898</v>
      </c>
      <c r="AL109" t="n">
        <v>1.862836</v>
      </c>
      <c r="AM109" t="n">
        <v>1.849658</v>
      </c>
      <c r="AN109" t="n">
        <v>1.801739</v>
      </c>
      <c r="AO109" t="n">
        <v>1.835787</v>
      </c>
      <c r="AP109" t="n">
        <v>1.793891</v>
      </c>
      <c r="AQ109" t="n">
        <v>0.714243</v>
      </c>
      <c r="AR109" t="n">
        <v>1.436062</v>
      </c>
      <c r="AS109" t="n">
        <v>1.967134</v>
      </c>
      <c r="AT109" t="n">
        <v>1.834972</v>
      </c>
      <c r="AU109" t="n">
        <v>1.795448</v>
      </c>
      <c r="AV109" t="n">
        <v>1.748635</v>
      </c>
      <c r="AW109" t="n">
        <v>1.77957</v>
      </c>
      <c r="AX109" t="n">
        <v>1.696618</v>
      </c>
      <c r="AY109" t="n">
        <v>0.144247</v>
      </c>
      <c r="AZ109" t="n">
        <v>0.141545</v>
      </c>
      <c r="BA109" t="n">
        <v>0.125493</v>
      </c>
      <c r="BB109" t="n">
        <v>0.42334</v>
      </c>
      <c r="BC109" t="n">
        <v>1.91976</v>
      </c>
      <c r="BD109" t="n">
        <v>1.996234</v>
      </c>
      <c r="BE109" t="n">
        <v>2.018036</v>
      </c>
      <c r="BF109" t="n">
        <v>2.033177</v>
      </c>
      <c r="BG109" t="n">
        <v>0.266862</v>
      </c>
      <c r="BH109" t="n">
        <v>0.530668</v>
      </c>
      <c r="BI109" t="n">
        <v>1.956847</v>
      </c>
      <c r="BJ109" t="n">
        <v>1.978447</v>
      </c>
      <c r="BK109" t="n">
        <v>1.877197</v>
      </c>
      <c r="BL109" t="n">
        <v>1.840031</v>
      </c>
      <c r="BM109" t="n">
        <v>1.794401</v>
      </c>
      <c r="BN109" t="n">
        <v>1.797288</v>
      </c>
    </row>
    <row r="110" spans="1:66">
      <c r="A110" t="n">
        <v>86.73999999999999</v>
      </c>
      <c r="B110" t="n">
        <v>3.614166666666666</v>
      </c>
      <c r="C110" t="n">
        <v>1.765852</v>
      </c>
      <c r="D110" t="n">
        <v>1.757176</v>
      </c>
      <c r="E110" t="n">
        <v>1.830454</v>
      </c>
      <c r="F110" t="n">
        <v>1.755441</v>
      </c>
      <c r="G110" t="n">
        <v>0.230769</v>
      </c>
      <c r="H110" t="n">
        <v>0.263983</v>
      </c>
      <c r="I110" t="n">
        <v>0.234467</v>
      </c>
      <c r="J110" t="n">
        <v>0.237309</v>
      </c>
      <c r="K110" t="n">
        <v>2.622215</v>
      </c>
      <c r="L110" t="n">
        <v>2.539566</v>
      </c>
      <c r="M110" t="n">
        <v>2.669296</v>
      </c>
      <c r="N110" t="n">
        <v>2.525108</v>
      </c>
      <c r="O110" t="n">
        <v>1.907395</v>
      </c>
      <c r="P110" t="n">
        <v>1.885183</v>
      </c>
      <c r="Q110" t="n">
        <v>1.80215</v>
      </c>
      <c r="R110" t="n">
        <v>1.761611</v>
      </c>
      <c r="S110" t="n">
        <v>1.533523</v>
      </c>
      <c r="T110" t="n">
        <v>1.613052</v>
      </c>
      <c r="U110" t="n">
        <v>1.732662</v>
      </c>
      <c r="V110" t="n">
        <v>1.759562</v>
      </c>
      <c r="W110" t="n">
        <v>1.775799</v>
      </c>
      <c r="X110" t="n">
        <v>1.765804</v>
      </c>
      <c r="Y110" t="n">
        <v>1.913787</v>
      </c>
      <c r="Z110" t="n">
        <v>1.770575</v>
      </c>
      <c r="AA110" t="n">
        <v>1.817888</v>
      </c>
      <c r="AB110" t="n">
        <v>1.812866</v>
      </c>
      <c r="AC110" t="n">
        <v>1.864226</v>
      </c>
      <c r="AD110" t="n">
        <v>1.812987</v>
      </c>
      <c r="AE110" t="n">
        <v>1.909995</v>
      </c>
      <c r="AF110" t="n">
        <v>1.800233</v>
      </c>
      <c r="AG110" t="n">
        <v>1.804486</v>
      </c>
      <c r="AH110" t="n">
        <v>1.836327</v>
      </c>
      <c r="AI110" t="n">
        <v>1.137704</v>
      </c>
      <c r="AJ110" t="n">
        <v>1.718519</v>
      </c>
      <c r="AK110" t="n">
        <v>1.861238</v>
      </c>
      <c r="AL110" t="n">
        <v>1.878685</v>
      </c>
      <c r="AM110" t="n">
        <v>1.870472</v>
      </c>
      <c r="AN110" t="n">
        <v>1.811839</v>
      </c>
      <c r="AO110" t="n">
        <v>1.845795</v>
      </c>
      <c r="AP110" t="n">
        <v>1.804625</v>
      </c>
      <c r="AQ110" t="n">
        <v>0.699334</v>
      </c>
      <c r="AR110" t="n">
        <v>1.418302</v>
      </c>
      <c r="AS110" t="n">
        <v>1.978729</v>
      </c>
      <c r="AT110" t="n">
        <v>1.845687</v>
      </c>
      <c r="AU110" t="n">
        <v>1.804406</v>
      </c>
      <c r="AV110" t="n">
        <v>1.76717</v>
      </c>
      <c r="AW110" t="n">
        <v>1.785814</v>
      </c>
      <c r="AX110" t="n">
        <v>1.710069</v>
      </c>
      <c r="AY110" t="n">
        <v>0.14557</v>
      </c>
      <c r="AZ110" t="n">
        <v>0.142074</v>
      </c>
      <c r="BA110" t="n">
        <v>0.123443</v>
      </c>
      <c r="BB110" t="n">
        <v>0.421357</v>
      </c>
      <c r="BC110" t="n">
        <v>1.928314</v>
      </c>
      <c r="BD110" t="n">
        <v>1.996906</v>
      </c>
      <c r="BE110" t="n">
        <v>2.037269</v>
      </c>
      <c r="BF110" t="n">
        <v>2.049541</v>
      </c>
      <c r="BG110" t="n">
        <v>0.265622</v>
      </c>
      <c r="BH110" t="n">
        <v>0.523367</v>
      </c>
      <c r="BI110" t="n">
        <v>1.966419</v>
      </c>
      <c r="BJ110" t="n">
        <v>2.004731</v>
      </c>
      <c r="BK110" t="n">
        <v>1.896878</v>
      </c>
      <c r="BL110" t="n">
        <v>1.862751</v>
      </c>
      <c r="BM110" t="n">
        <v>1.806511</v>
      </c>
      <c r="BN110" t="n">
        <v>1.804124</v>
      </c>
    </row>
    <row r="111" spans="1:66">
      <c r="A111" t="n">
        <v>87.73999999999999</v>
      </c>
      <c r="B111" t="n">
        <v>3.655833333333333</v>
      </c>
      <c r="C111" t="n">
        <v>1.785943</v>
      </c>
      <c r="D111" t="n">
        <v>1.77001</v>
      </c>
      <c r="E111" t="n">
        <v>1.849349</v>
      </c>
      <c r="F111" t="n">
        <v>1.770811</v>
      </c>
      <c r="G111" t="n">
        <v>0.224567</v>
      </c>
      <c r="H111" t="n">
        <v>0.256552</v>
      </c>
      <c r="I111" t="n">
        <v>0.228899</v>
      </c>
      <c r="J111" t="n">
        <v>0.230719</v>
      </c>
      <c r="K111" t="n">
        <v>2.661142</v>
      </c>
      <c r="L111" t="n">
        <v>2.578269</v>
      </c>
      <c r="M111" t="n">
        <v>2.710309</v>
      </c>
      <c r="N111" t="n">
        <v>2.556219</v>
      </c>
      <c r="O111" t="n">
        <v>1.915361</v>
      </c>
      <c r="P111" t="n">
        <v>1.891271</v>
      </c>
      <c r="Q111" t="n">
        <v>1.82491</v>
      </c>
      <c r="R111" t="n">
        <v>1.77749</v>
      </c>
      <c r="S111" t="n">
        <v>1.536266</v>
      </c>
      <c r="T111" t="n">
        <v>1.62543</v>
      </c>
      <c r="U111" t="n">
        <v>1.75058</v>
      </c>
      <c r="V111" t="n">
        <v>1.772616</v>
      </c>
      <c r="W111" t="n">
        <v>1.788225</v>
      </c>
      <c r="X111" t="n">
        <v>1.780388</v>
      </c>
      <c r="Y111" t="n">
        <v>1.914112</v>
      </c>
      <c r="Z111" t="n">
        <v>1.795741</v>
      </c>
      <c r="AA111" t="n">
        <v>1.843868</v>
      </c>
      <c r="AB111" t="n">
        <v>1.837518</v>
      </c>
      <c r="AC111" t="n">
        <v>1.874591</v>
      </c>
      <c r="AD111" t="n">
        <v>1.82736</v>
      </c>
      <c r="AE111" t="n">
        <v>1.919555</v>
      </c>
      <c r="AF111" t="n">
        <v>1.819385</v>
      </c>
      <c r="AG111" t="n">
        <v>1.810101</v>
      </c>
      <c r="AH111" t="n">
        <v>1.844222</v>
      </c>
      <c r="AI111" t="n">
        <v>1.15311</v>
      </c>
      <c r="AJ111" t="n">
        <v>1.738637</v>
      </c>
      <c r="AK111" t="n">
        <v>1.874696</v>
      </c>
      <c r="AL111" t="n">
        <v>1.888329</v>
      </c>
      <c r="AM111" t="n">
        <v>1.883645</v>
      </c>
      <c r="AN111" t="n">
        <v>1.829775</v>
      </c>
      <c r="AO111" t="n">
        <v>1.851414</v>
      </c>
      <c r="AP111" t="n">
        <v>1.823392</v>
      </c>
      <c r="AQ111" t="n">
        <v>0.682419</v>
      </c>
      <c r="AR111" t="n">
        <v>1.406397</v>
      </c>
      <c r="AS111" t="n">
        <v>1.995539</v>
      </c>
      <c r="AT111" t="n">
        <v>1.85857</v>
      </c>
      <c r="AU111" t="n">
        <v>1.82295</v>
      </c>
      <c r="AV111" t="n">
        <v>1.772838</v>
      </c>
      <c r="AW111" t="n">
        <v>1.798256</v>
      </c>
      <c r="AX111" t="n">
        <v>1.711256</v>
      </c>
      <c r="AY111" t="n">
        <v>0.142321</v>
      </c>
      <c r="AZ111" t="n">
        <v>0.139127</v>
      </c>
      <c r="BA111" t="n">
        <v>0.122474</v>
      </c>
      <c r="BB111" t="n">
        <v>0.422007</v>
      </c>
      <c r="BC111" t="n">
        <v>1.937581</v>
      </c>
      <c r="BD111" t="n">
        <v>2.009894</v>
      </c>
      <c r="BE111" t="n">
        <v>2.04784</v>
      </c>
      <c r="BF111" t="n">
        <v>2.05952</v>
      </c>
      <c r="BG111" t="n">
        <v>0.262125</v>
      </c>
      <c r="BH111" t="n">
        <v>0.51248</v>
      </c>
      <c r="BI111" t="n">
        <v>1.976721</v>
      </c>
      <c r="BJ111" t="n">
        <v>2.021416</v>
      </c>
      <c r="BK111" t="n">
        <v>1.908602</v>
      </c>
      <c r="BL111" t="n">
        <v>1.87347</v>
      </c>
      <c r="BM111" t="n">
        <v>1.826738</v>
      </c>
      <c r="BN111" t="n">
        <v>1.81846</v>
      </c>
    </row>
    <row r="112" spans="1:66">
      <c r="A112" t="n">
        <v>88.73999999999999</v>
      </c>
      <c r="B112" t="n">
        <v>3.6975</v>
      </c>
      <c r="C112" t="n">
        <v>1.797425</v>
      </c>
      <c r="D112" t="n">
        <v>1.78058</v>
      </c>
      <c r="E112" t="n">
        <v>1.862407</v>
      </c>
      <c r="F112" t="n">
        <v>1.780711</v>
      </c>
      <c r="G112" t="n">
        <v>0.220631</v>
      </c>
      <c r="H112" t="n">
        <v>0.247924</v>
      </c>
      <c r="I112" t="n">
        <v>0.220024</v>
      </c>
      <c r="J112" t="n">
        <v>0.224393</v>
      </c>
      <c r="K112" t="n">
        <v>2.701232</v>
      </c>
      <c r="L112" t="n">
        <v>2.625692</v>
      </c>
      <c r="M112" t="n">
        <v>2.75415</v>
      </c>
      <c r="N112" t="n">
        <v>2.597117</v>
      </c>
      <c r="O112" t="n">
        <v>1.918132</v>
      </c>
      <c r="P112" t="n">
        <v>1.909874</v>
      </c>
      <c r="Q112" t="n">
        <v>1.847531</v>
      </c>
      <c r="R112" t="n">
        <v>1.797125</v>
      </c>
      <c r="S112" t="n">
        <v>1.55408</v>
      </c>
      <c r="T112" t="n">
        <v>1.638277</v>
      </c>
      <c r="U112" t="n">
        <v>1.762756</v>
      </c>
      <c r="V112" t="n">
        <v>1.779285</v>
      </c>
      <c r="W112" t="n">
        <v>1.810134</v>
      </c>
      <c r="X112" t="n">
        <v>1.801062</v>
      </c>
      <c r="Y112" t="n">
        <v>1.935966</v>
      </c>
      <c r="Z112" t="n">
        <v>1.802347</v>
      </c>
      <c r="AA112" t="n">
        <v>1.867618</v>
      </c>
      <c r="AB112" t="n">
        <v>1.856327</v>
      </c>
      <c r="AC112" t="n">
        <v>1.899449</v>
      </c>
      <c r="AD112" t="n">
        <v>1.845975</v>
      </c>
      <c r="AE112" t="n">
        <v>1.92461</v>
      </c>
      <c r="AF112" t="n">
        <v>1.825209</v>
      </c>
      <c r="AG112" t="n">
        <v>1.82847</v>
      </c>
      <c r="AH112" t="n">
        <v>1.856546</v>
      </c>
      <c r="AI112" t="n">
        <v>1.166818</v>
      </c>
      <c r="AJ112" t="n">
        <v>1.759016</v>
      </c>
      <c r="AK112" t="n">
        <v>1.895941</v>
      </c>
      <c r="AL112" t="n">
        <v>1.902737</v>
      </c>
      <c r="AM112" t="n">
        <v>1.897469</v>
      </c>
      <c r="AN112" t="n">
        <v>1.8459</v>
      </c>
      <c r="AO112" t="n">
        <v>1.872852</v>
      </c>
      <c r="AP112" t="n">
        <v>1.841362</v>
      </c>
      <c r="AQ112" t="n">
        <v>0.663198</v>
      </c>
      <c r="AR112" t="n">
        <v>1.387501</v>
      </c>
      <c r="AS112" t="n">
        <v>2.004207</v>
      </c>
      <c r="AT112" t="n">
        <v>1.873019</v>
      </c>
      <c r="AU112" t="n">
        <v>1.832161</v>
      </c>
      <c r="AV112" t="n">
        <v>1.782786</v>
      </c>
      <c r="AW112" t="n">
        <v>1.817421</v>
      </c>
      <c r="AX112" t="n">
        <v>1.733027</v>
      </c>
      <c r="AY112" t="n">
        <v>0.141348</v>
      </c>
      <c r="AZ112" t="n">
        <v>0.138708</v>
      </c>
      <c r="BA112" t="n">
        <v>0.119</v>
      </c>
      <c r="BB112" t="n">
        <v>0.42495</v>
      </c>
      <c r="BC112" t="n">
        <v>1.951866</v>
      </c>
      <c r="BD112" t="n">
        <v>2.021065</v>
      </c>
      <c r="BE112" t="n">
        <v>2.075049</v>
      </c>
      <c r="BF112" t="n">
        <v>2.08805</v>
      </c>
      <c r="BG112" t="n">
        <v>0.260214</v>
      </c>
      <c r="BH112" t="n">
        <v>0.500274</v>
      </c>
      <c r="BI112" t="n">
        <v>1.989694</v>
      </c>
      <c r="BJ112" t="n">
        <v>2.04052</v>
      </c>
      <c r="BK112" t="n">
        <v>1.92234</v>
      </c>
      <c r="BL112" t="n">
        <v>1.887725</v>
      </c>
      <c r="BM112" t="n">
        <v>1.845539</v>
      </c>
      <c r="BN112" t="n">
        <v>1.819052</v>
      </c>
    </row>
    <row r="113" spans="1:66">
      <c r="A113" t="n">
        <v>89.73999999999999</v>
      </c>
      <c r="B113" t="n">
        <v>3.739166666666666</v>
      </c>
      <c r="C113" t="n">
        <v>1.812719</v>
      </c>
      <c r="D113" t="n">
        <v>1.789581</v>
      </c>
      <c r="E113" t="n">
        <v>1.879797</v>
      </c>
      <c r="F113" t="n">
        <v>1.796311</v>
      </c>
      <c r="G113" t="n">
        <v>0.214541</v>
      </c>
      <c r="H113" t="n">
        <v>0.243656</v>
      </c>
      <c r="I113" t="n">
        <v>0.216778</v>
      </c>
      <c r="J113" t="n">
        <v>0.218789</v>
      </c>
      <c r="K113" t="n">
        <v>2.732299</v>
      </c>
      <c r="L113" t="n">
        <v>2.668605</v>
      </c>
      <c r="M113" t="n">
        <v>2.782461</v>
      </c>
      <c r="N113" t="n">
        <v>2.648222</v>
      </c>
      <c r="O113" t="n">
        <v>1.938025</v>
      </c>
      <c r="P113" t="n">
        <v>1.932006</v>
      </c>
      <c r="Q113" t="n">
        <v>1.862781</v>
      </c>
      <c r="R113" t="n">
        <v>1.810123</v>
      </c>
      <c r="S113" t="n">
        <v>1.570116</v>
      </c>
      <c r="T113" t="n">
        <v>1.647496</v>
      </c>
      <c r="U113" t="n">
        <v>1.767059</v>
      </c>
      <c r="V113" t="n">
        <v>1.794865</v>
      </c>
      <c r="W113" t="n">
        <v>1.806634</v>
      </c>
      <c r="X113" t="n">
        <v>1.807621</v>
      </c>
      <c r="Y113" t="n">
        <v>1.954738</v>
      </c>
      <c r="Z113" t="n">
        <v>1.818133</v>
      </c>
      <c r="AA113" t="n">
        <v>1.891184</v>
      </c>
      <c r="AB113" t="n">
        <v>1.873867</v>
      </c>
      <c r="AC113" t="n">
        <v>1.916468</v>
      </c>
      <c r="AD113" t="n">
        <v>1.859855</v>
      </c>
      <c r="AE113" t="n">
        <v>1.931434</v>
      </c>
      <c r="AF113" t="n">
        <v>1.842194</v>
      </c>
      <c r="AG113" t="n">
        <v>1.831458</v>
      </c>
      <c r="AH113" t="n">
        <v>1.878633</v>
      </c>
      <c r="AI113" t="n">
        <v>1.185193</v>
      </c>
      <c r="AJ113" t="n">
        <v>1.778203</v>
      </c>
      <c r="AK113" t="n">
        <v>1.913183</v>
      </c>
      <c r="AL113" t="n">
        <v>1.910319</v>
      </c>
      <c r="AM113" t="n">
        <v>1.910323</v>
      </c>
      <c r="AN113" t="n">
        <v>1.86095</v>
      </c>
      <c r="AO113" t="n">
        <v>1.886039</v>
      </c>
      <c r="AP113" t="n">
        <v>1.848218</v>
      </c>
      <c r="AQ113" t="n">
        <v>0.648801</v>
      </c>
      <c r="AR113" t="n">
        <v>1.378121</v>
      </c>
      <c r="AS113" t="n">
        <v>2.022029</v>
      </c>
      <c r="AT113" t="n">
        <v>1.884825</v>
      </c>
      <c r="AU113" t="n">
        <v>1.851283</v>
      </c>
      <c r="AV113" t="n">
        <v>1.793569</v>
      </c>
      <c r="AW113" t="n">
        <v>1.839421</v>
      </c>
      <c r="AX113" t="n">
        <v>1.740394</v>
      </c>
      <c r="AY113" t="n">
        <v>0.139679</v>
      </c>
      <c r="AZ113" t="n">
        <v>0.139219</v>
      </c>
      <c r="BA113" t="n">
        <v>0.121441</v>
      </c>
      <c r="BB113" t="n">
        <v>0.426317</v>
      </c>
      <c r="BC113" t="n">
        <v>1.967311</v>
      </c>
      <c r="BD113" t="n">
        <v>2.034672</v>
      </c>
      <c r="BE113" t="n">
        <v>2.088417</v>
      </c>
      <c r="BF113" t="n">
        <v>2.107595</v>
      </c>
      <c r="BG113" t="n">
        <v>0.259074</v>
      </c>
      <c r="BH113" t="n">
        <v>0.494135</v>
      </c>
      <c r="BI113" t="n">
        <v>2.000039</v>
      </c>
      <c r="BJ113" t="n">
        <v>2.046046</v>
      </c>
      <c r="BK113" t="n">
        <v>1.936009</v>
      </c>
      <c r="BL113" t="n">
        <v>1.895691</v>
      </c>
      <c r="BM113" t="n">
        <v>1.862698</v>
      </c>
      <c r="BN113" t="n">
        <v>1.832348</v>
      </c>
    </row>
    <row r="114" spans="1:66">
      <c r="A114" t="n">
        <v>90.73999999999999</v>
      </c>
      <c r="B114" t="n">
        <v>3.780833333333333</v>
      </c>
      <c r="C114" t="n">
        <v>1.822041</v>
      </c>
      <c r="D114" t="n">
        <v>1.807655</v>
      </c>
      <c r="E114" t="n">
        <v>1.890138</v>
      </c>
      <c r="F114" t="n">
        <v>1.818846</v>
      </c>
      <c r="G114" t="n">
        <v>0.209223</v>
      </c>
      <c r="H114" t="n">
        <v>0.238812</v>
      </c>
      <c r="I114" t="n">
        <v>0.210232</v>
      </c>
      <c r="J114" t="n">
        <v>0.214124</v>
      </c>
      <c r="K114" t="n">
        <v>2.774963</v>
      </c>
      <c r="L114" t="n">
        <v>2.702275</v>
      </c>
      <c r="M114" t="n">
        <v>2.840168</v>
      </c>
      <c r="N114" t="n">
        <v>2.678571</v>
      </c>
      <c r="O114" t="n">
        <v>1.949788</v>
      </c>
      <c r="P114" t="n">
        <v>1.949464</v>
      </c>
      <c r="Q114" t="n">
        <v>1.861743</v>
      </c>
      <c r="R114" t="n">
        <v>1.826643</v>
      </c>
      <c r="S114" t="n">
        <v>1.58129</v>
      </c>
      <c r="T114" t="n">
        <v>1.651342</v>
      </c>
      <c r="U114" t="n">
        <v>1.785697</v>
      </c>
      <c r="V114" t="n">
        <v>1.806413</v>
      </c>
      <c r="W114" t="n">
        <v>1.822037</v>
      </c>
      <c r="X114" t="n">
        <v>1.818883</v>
      </c>
      <c r="Y114" t="n">
        <v>1.963972</v>
      </c>
      <c r="Z114" t="n">
        <v>1.830938</v>
      </c>
      <c r="AA114" t="n">
        <v>1.919849</v>
      </c>
      <c r="AB114" t="n">
        <v>1.895658</v>
      </c>
      <c r="AC114" t="n">
        <v>1.932793</v>
      </c>
      <c r="AD114" t="n">
        <v>1.878332</v>
      </c>
      <c r="AE114" t="n">
        <v>1.951927</v>
      </c>
      <c r="AF114" t="n">
        <v>1.849491</v>
      </c>
      <c r="AG114" t="n">
        <v>1.851579</v>
      </c>
      <c r="AH114" t="n">
        <v>1.890158</v>
      </c>
      <c r="AI114" t="n">
        <v>1.195351</v>
      </c>
      <c r="AJ114" t="n">
        <v>1.794191</v>
      </c>
      <c r="AK114" t="n">
        <v>1.933084</v>
      </c>
      <c r="AL114" t="n">
        <v>1.921712</v>
      </c>
      <c r="AM114" t="n">
        <v>1.918731</v>
      </c>
      <c r="AN114" t="n">
        <v>1.880654</v>
      </c>
      <c r="AO114" t="n">
        <v>1.88908</v>
      </c>
      <c r="AP114" t="n">
        <v>1.862816</v>
      </c>
      <c r="AQ114" t="n">
        <v>0.630617</v>
      </c>
      <c r="AR114" t="n">
        <v>1.364262</v>
      </c>
      <c r="AS114" t="n">
        <v>2.041337</v>
      </c>
      <c r="AT114" t="n">
        <v>1.891369</v>
      </c>
      <c r="AU114" t="n">
        <v>1.863814</v>
      </c>
      <c r="AV114" t="n">
        <v>1.799364</v>
      </c>
      <c r="AW114" t="n">
        <v>1.84723</v>
      </c>
      <c r="AX114" t="n">
        <v>1.752539</v>
      </c>
      <c r="AY114" t="n">
        <v>0.137285</v>
      </c>
      <c r="AZ114" t="n">
        <v>0.136818</v>
      </c>
      <c r="BA114" t="n">
        <v>0.12145</v>
      </c>
      <c r="BB114" t="n">
        <v>0.425509</v>
      </c>
      <c r="BC114" t="n">
        <v>1.983889</v>
      </c>
      <c r="BD114" t="n">
        <v>2.049162</v>
      </c>
      <c r="BE114" t="n">
        <v>2.10319</v>
      </c>
      <c r="BF114" t="n">
        <v>2.126208</v>
      </c>
      <c r="BG114" t="n">
        <v>0.256521</v>
      </c>
      <c r="BH114" t="n">
        <v>0.487299</v>
      </c>
      <c r="BI114" t="n">
        <v>2.020652</v>
      </c>
      <c r="BJ114" t="n">
        <v>2.060888</v>
      </c>
      <c r="BK114" t="n">
        <v>1.947074</v>
      </c>
      <c r="BL114" t="n">
        <v>1.915061</v>
      </c>
      <c r="BM114" t="n">
        <v>1.876064</v>
      </c>
      <c r="BN114" t="n">
        <v>1.848771</v>
      </c>
    </row>
    <row r="115" spans="1:66">
      <c r="A115" t="n">
        <v>91.73999999999999</v>
      </c>
      <c r="B115" t="n">
        <v>3.8225</v>
      </c>
      <c r="C115" t="n">
        <v>1.834335</v>
      </c>
      <c r="D115" t="n">
        <v>1.816654</v>
      </c>
      <c r="E115" t="n">
        <v>1.90329</v>
      </c>
      <c r="F115" t="n">
        <v>1.828873</v>
      </c>
      <c r="G115" t="n">
        <v>0.206227</v>
      </c>
      <c r="H115" t="n">
        <v>0.231642</v>
      </c>
      <c r="I115" t="n">
        <v>0.205928</v>
      </c>
      <c r="J115" t="n">
        <v>0.208039</v>
      </c>
      <c r="K115" t="n">
        <v>2.805916</v>
      </c>
      <c r="L115" t="n">
        <v>2.738097</v>
      </c>
      <c r="M115" t="n">
        <v>2.881719</v>
      </c>
      <c r="N115" t="n">
        <v>2.724527</v>
      </c>
      <c r="O115" t="n">
        <v>1.965399</v>
      </c>
      <c r="P115" t="n">
        <v>1.960056</v>
      </c>
      <c r="Q115" t="n">
        <v>1.872556</v>
      </c>
      <c r="R115" t="n">
        <v>1.839972</v>
      </c>
      <c r="S115" t="n">
        <v>1.590865</v>
      </c>
      <c r="T115" t="n">
        <v>1.659915</v>
      </c>
      <c r="U115" t="n">
        <v>1.789588</v>
      </c>
      <c r="V115" t="n">
        <v>1.816073</v>
      </c>
      <c r="W115" t="n">
        <v>1.830708</v>
      </c>
      <c r="X115" t="n">
        <v>1.828325</v>
      </c>
      <c r="Y115" t="n">
        <v>1.974241</v>
      </c>
      <c r="Z115" t="n">
        <v>1.839244</v>
      </c>
      <c r="AA115" t="n">
        <v>1.947215</v>
      </c>
      <c r="AB115" t="n">
        <v>1.914637</v>
      </c>
      <c r="AC115" t="n">
        <v>1.960545</v>
      </c>
      <c r="AD115" t="n">
        <v>1.893058</v>
      </c>
      <c r="AE115" t="n">
        <v>1.971777</v>
      </c>
      <c r="AF115" t="n">
        <v>1.862027</v>
      </c>
      <c r="AG115" t="n">
        <v>1.865402</v>
      </c>
      <c r="AH115" t="n">
        <v>1.902948</v>
      </c>
      <c r="AI115" t="n">
        <v>1.20821</v>
      </c>
      <c r="AJ115" t="n">
        <v>1.822421</v>
      </c>
      <c r="AK115" t="n">
        <v>1.940262</v>
      </c>
      <c r="AL115" t="n">
        <v>1.924041</v>
      </c>
      <c r="AM115" t="n">
        <v>1.937555</v>
      </c>
      <c r="AN115" t="n">
        <v>1.901588</v>
      </c>
      <c r="AO115" t="n">
        <v>1.912386</v>
      </c>
      <c r="AP115" t="n">
        <v>1.874317</v>
      </c>
      <c r="AQ115" t="n">
        <v>0.617648</v>
      </c>
      <c r="AR115" t="n">
        <v>1.354771</v>
      </c>
      <c r="AS115" t="n">
        <v>2.062942</v>
      </c>
      <c r="AT115" t="n">
        <v>1.912534</v>
      </c>
      <c r="AU115" t="n">
        <v>1.877334</v>
      </c>
      <c r="AV115" t="n">
        <v>1.816837</v>
      </c>
      <c r="AW115" t="n">
        <v>1.872528</v>
      </c>
      <c r="AX115" t="n">
        <v>1.760292</v>
      </c>
      <c r="AY115" t="n">
        <v>0.136958</v>
      </c>
      <c r="AZ115" t="n">
        <v>0.139166</v>
      </c>
      <c r="BA115" t="n">
        <v>0.120716</v>
      </c>
      <c r="BB115" t="n">
        <v>0.423637</v>
      </c>
      <c r="BC115" t="n">
        <v>2.001354</v>
      </c>
      <c r="BD115" t="n">
        <v>2.063078</v>
      </c>
      <c r="BE115" t="n">
        <v>2.12305</v>
      </c>
      <c r="BF115" t="n">
        <v>2.143067</v>
      </c>
      <c r="BG115" t="n">
        <v>0.256403</v>
      </c>
      <c r="BH115" t="n">
        <v>0.478633</v>
      </c>
      <c r="BI115" t="n">
        <v>2.033028</v>
      </c>
      <c r="BJ115" t="n">
        <v>2.079635</v>
      </c>
      <c r="BK115" t="n">
        <v>1.968621</v>
      </c>
      <c r="BL115" t="n">
        <v>1.926658</v>
      </c>
      <c r="BM115" t="n">
        <v>1.881835</v>
      </c>
      <c r="BN115" t="n">
        <v>1.862848</v>
      </c>
    </row>
    <row r="116" spans="1:66">
      <c r="A116" t="n">
        <v>92.73999999999999</v>
      </c>
      <c r="B116" t="n">
        <v>3.864166666666666</v>
      </c>
      <c r="C116" t="n">
        <v>1.852829</v>
      </c>
      <c r="D116" t="n">
        <v>1.827687</v>
      </c>
      <c r="E116" t="n">
        <v>1.910353</v>
      </c>
      <c r="F116" t="n">
        <v>1.840843</v>
      </c>
      <c r="G116" t="n">
        <v>0.201522</v>
      </c>
      <c r="H116" t="n">
        <v>0.229528</v>
      </c>
      <c r="I116" t="n">
        <v>0.202511</v>
      </c>
      <c r="J116" t="n">
        <v>0.205482</v>
      </c>
      <c r="K116" t="n">
        <v>2.839342</v>
      </c>
      <c r="L116" t="n">
        <v>2.776699</v>
      </c>
      <c r="M116" t="n">
        <v>2.919078</v>
      </c>
      <c r="N116" t="n">
        <v>2.745285</v>
      </c>
      <c r="O116" t="n">
        <v>1.980686</v>
      </c>
      <c r="P116" t="n">
        <v>1.97942</v>
      </c>
      <c r="Q116" t="n">
        <v>1.889217</v>
      </c>
      <c r="R116" t="n">
        <v>1.851512</v>
      </c>
      <c r="S116" t="n">
        <v>1.599693</v>
      </c>
      <c r="T116" t="n">
        <v>1.672887</v>
      </c>
      <c r="U116" t="n">
        <v>1.808413</v>
      </c>
      <c r="V116" t="n">
        <v>1.825286</v>
      </c>
      <c r="W116" t="n">
        <v>1.8449</v>
      </c>
      <c r="X116" t="n">
        <v>1.840837</v>
      </c>
      <c r="Y116" t="n">
        <v>1.988502</v>
      </c>
      <c r="Z116" t="n">
        <v>1.848747</v>
      </c>
      <c r="AA116" t="n">
        <v>1.978496</v>
      </c>
      <c r="AB116" t="n">
        <v>1.942871</v>
      </c>
      <c r="AC116" t="n">
        <v>1.970189</v>
      </c>
      <c r="AD116" t="n">
        <v>1.900297</v>
      </c>
      <c r="AE116" t="n">
        <v>1.980955</v>
      </c>
      <c r="AF116" t="n">
        <v>1.878299</v>
      </c>
      <c r="AG116" t="n">
        <v>1.873129</v>
      </c>
      <c r="AH116" t="n">
        <v>1.92521</v>
      </c>
      <c r="AI116" t="n">
        <v>1.218948</v>
      </c>
      <c r="AJ116" t="n">
        <v>1.833308</v>
      </c>
      <c r="AK116" t="n">
        <v>1.953144</v>
      </c>
      <c r="AL116" t="n">
        <v>1.94682</v>
      </c>
      <c r="AM116" t="n">
        <v>1.945841</v>
      </c>
      <c r="AN116" t="n">
        <v>1.910021</v>
      </c>
      <c r="AO116" t="n">
        <v>1.925528</v>
      </c>
      <c r="AP116" t="n">
        <v>1.889193</v>
      </c>
      <c r="AQ116" t="n">
        <v>0.606683</v>
      </c>
      <c r="AR116" t="n">
        <v>1.334298</v>
      </c>
      <c r="AS116" t="n">
        <v>2.077406</v>
      </c>
      <c r="AT116" t="n">
        <v>1.924471</v>
      </c>
      <c r="AU116" t="n">
        <v>1.888161</v>
      </c>
      <c r="AV116" t="n">
        <v>1.832883</v>
      </c>
      <c r="AW116" t="n">
        <v>1.888649</v>
      </c>
      <c r="AX116" t="n">
        <v>1.768609</v>
      </c>
      <c r="AY116" t="n">
        <v>0.137252</v>
      </c>
      <c r="AZ116" t="n">
        <v>0.137918</v>
      </c>
      <c r="BA116" t="n">
        <v>0.120478</v>
      </c>
      <c r="BB116" t="n">
        <v>0.427127</v>
      </c>
      <c r="BC116" t="n">
        <v>2.003541</v>
      </c>
      <c r="BD116" t="n">
        <v>2.079782</v>
      </c>
      <c r="BE116" t="n">
        <v>2.132537</v>
      </c>
      <c r="BF116" t="n">
        <v>2.163409</v>
      </c>
      <c r="BG116" t="n">
        <v>0.253433</v>
      </c>
      <c r="BH116" t="n">
        <v>0.469027</v>
      </c>
      <c r="BI116" t="n">
        <v>2.034369</v>
      </c>
      <c r="BJ116" t="n">
        <v>2.093694</v>
      </c>
      <c r="BK116" t="n">
        <v>1.982832</v>
      </c>
      <c r="BL116" t="n">
        <v>1.931534</v>
      </c>
      <c r="BM116" t="n">
        <v>1.895859</v>
      </c>
      <c r="BN116" t="n">
        <v>1.87704</v>
      </c>
    </row>
    <row r="117" spans="1:66">
      <c r="A117" t="n">
        <v>93.73999999999999</v>
      </c>
      <c r="B117" t="n">
        <v>3.905833333333333</v>
      </c>
      <c r="C117" t="n">
        <v>1.864061</v>
      </c>
      <c r="D117" t="n">
        <v>1.83927</v>
      </c>
      <c r="E117" t="n">
        <v>1.923299</v>
      </c>
      <c r="F117" t="n">
        <v>1.86616</v>
      </c>
      <c r="G117" t="n">
        <v>0.198192</v>
      </c>
      <c r="H117" t="n">
        <v>0.225992</v>
      </c>
      <c r="I117" t="n">
        <v>0.198183</v>
      </c>
      <c r="J117" t="n">
        <v>0.201376</v>
      </c>
      <c r="K117" t="n">
        <v>2.882341</v>
      </c>
      <c r="L117" t="n">
        <v>2.806264</v>
      </c>
      <c r="M117" t="n">
        <v>2.967358</v>
      </c>
      <c r="N117" t="n">
        <v>2.784388</v>
      </c>
      <c r="O117" t="n">
        <v>1.999502</v>
      </c>
      <c r="P117" t="n">
        <v>1.995163</v>
      </c>
      <c r="Q117" t="n">
        <v>1.901096</v>
      </c>
      <c r="R117" t="n">
        <v>1.858375</v>
      </c>
      <c r="S117" t="n">
        <v>1.608082</v>
      </c>
      <c r="T117" t="n">
        <v>1.686774</v>
      </c>
      <c r="U117" t="n">
        <v>1.818455</v>
      </c>
      <c r="V117" t="n">
        <v>1.836605</v>
      </c>
      <c r="W117" t="n">
        <v>1.855565</v>
      </c>
      <c r="X117" t="n">
        <v>1.857386</v>
      </c>
      <c r="Y117" t="n">
        <v>2.002525</v>
      </c>
      <c r="Z117" t="n">
        <v>1.863322</v>
      </c>
      <c r="AA117" t="n">
        <v>2.003006</v>
      </c>
      <c r="AB117" t="n">
        <v>1.955</v>
      </c>
      <c r="AC117" t="n">
        <v>1.983613</v>
      </c>
      <c r="AD117" t="n">
        <v>1.914871</v>
      </c>
      <c r="AE117" t="n">
        <v>1.993351</v>
      </c>
      <c r="AF117" t="n">
        <v>1.876225</v>
      </c>
      <c r="AG117" t="n">
        <v>1.8823</v>
      </c>
      <c r="AH117" t="n">
        <v>1.939434</v>
      </c>
      <c r="AI117" t="n">
        <v>1.228117</v>
      </c>
      <c r="AJ117" t="n">
        <v>1.842451</v>
      </c>
      <c r="AK117" t="n">
        <v>1.976275</v>
      </c>
      <c r="AL117" t="n">
        <v>1.954944</v>
      </c>
      <c r="AM117" t="n">
        <v>1.959897</v>
      </c>
      <c r="AN117" t="n">
        <v>1.913278</v>
      </c>
      <c r="AO117" t="n">
        <v>1.941404</v>
      </c>
      <c r="AP117" t="n">
        <v>1.901827</v>
      </c>
      <c r="AQ117" t="n">
        <v>0.590382</v>
      </c>
      <c r="AR117" t="n">
        <v>1.321026</v>
      </c>
      <c r="AS117" t="n">
        <v>2.087322</v>
      </c>
      <c r="AT117" t="n">
        <v>1.927109</v>
      </c>
      <c r="AU117" t="n">
        <v>1.907835</v>
      </c>
      <c r="AV117" t="n">
        <v>1.852447</v>
      </c>
      <c r="AW117" t="n">
        <v>1.902982</v>
      </c>
      <c r="AX117" t="n">
        <v>1.790524</v>
      </c>
      <c r="AY117" t="n">
        <v>0.135356</v>
      </c>
      <c r="AZ117" t="n">
        <v>0.136776</v>
      </c>
      <c r="BA117" t="n">
        <v>0.11834</v>
      </c>
      <c r="BB117" t="n">
        <v>0.42416</v>
      </c>
      <c r="BC117" t="n">
        <v>2.021804</v>
      </c>
      <c r="BD117" t="n">
        <v>2.088413</v>
      </c>
      <c r="BE117" t="n">
        <v>2.158237</v>
      </c>
      <c r="BF117" t="n">
        <v>2.185933</v>
      </c>
      <c r="BG117" t="n">
        <v>0.250929</v>
      </c>
      <c r="BH117" t="n">
        <v>0.460016</v>
      </c>
      <c r="BI117" t="n">
        <v>2.039775</v>
      </c>
      <c r="BJ117" t="n">
        <v>2.112595</v>
      </c>
      <c r="BK117" t="n">
        <v>1.998118</v>
      </c>
      <c r="BL117" t="n">
        <v>1.946081</v>
      </c>
      <c r="BM117" t="n">
        <v>1.911226</v>
      </c>
      <c r="BN117" t="n">
        <v>1.884488</v>
      </c>
    </row>
    <row r="118" spans="1:66">
      <c r="A118" t="n">
        <v>94.73999999999999</v>
      </c>
      <c r="B118" t="n">
        <v>3.9475</v>
      </c>
      <c r="C118" t="n">
        <v>1.889074</v>
      </c>
      <c r="D118" t="n">
        <v>1.852548</v>
      </c>
      <c r="E118" t="n">
        <v>1.949773</v>
      </c>
      <c r="F118" t="n">
        <v>1.869823</v>
      </c>
      <c r="G118" t="n">
        <v>0.193822</v>
      </c>
      <c r="H118" t="n">
        <v>0.2207</v>
      </c>
      <c r="I118" t="n">
        <v>0.194698</v>
      </c>
      <c r="J118" t="n">
        <v>0.196506</v>
      </c>
      <c r="K118" t="n">
        <v>2.935972</v>
      </c>
      <c r="L118" t="n">
        <v>2.853191</v>
      </c>
      <c r="M118" t="n">
        <v>3.007277</v>
      </c>
      <c r="N118" t="n">
        <v>2.831777</v>
      </c>
      <c r="O118" t="n">
        <v>2.006278</v>
      </c>
      <c r="P118" t="n">
        <v>2.002932</v>
      </c>
      <c r="Q118" t="n">
        <v>1.918244</v>
      </c>
      <c r="R118" t="n">
        <v>1.87937</v>
      </c>
      <c r="S118" t="n">
        <v>1.621326</v>
      </c>
      <c r="T118" t="n">
        <v>1.693589</v>
      </c>
      <c r="U118" t="n">
        <v>1.830856</v>
      </c>
      <c r="V118" t="n">
        <v>1.859153</v>
      </c>
      <c r="W118" t="n">
        <v>1.875296</v>
      </c>
      <c r="X118" t="n">
        <v>1.864502</v>
      </c>
      <c r="Y118" t="n">
        <v>2.025933</v>
      </c>
      <c r="Z118" t="n">
        <v>1.879192</v>
      </c>
      <c r="AA118" t="n">
        <v>2.032565</v>
      </c>
      <c r="AB118" t="n">
        <v>1.978957</v>
      </c>
      <c r="AC118" t="n">
        <v>2.001027</v>
      </c>
      <c r="AD118" t="n">
        <v>1.920732</v>
      </c>
      <c r="AE118" t="n">
        <v>2.012528</v>
      </c>
      <c r="AF118" t="n">
        <v>1.88979</v>
      </c>
      <c r="AG118" t="n">
        <v>1.887261</v>
      </c>
      <c r="AH118" t="n">
        <v>1.956903</v>
      </c>
      <c r="AI118" t="n">
        <v>1.240812</v>
      </c>
      <c r="AJ118" t="n">
        <v>1.861846</v>
      </c>
      <c r="AK118" t="n">
        <v>1.986576</v>
      </c>
      <c r="AL118" t="n">
        <v>1.969411</v>
      </c>
      <c r="AM118" t="n">
        <v>1.979032</v>
      </c>
      <c r="AN118" t="n">
        <v>1.940629</v>
      </c>
      <c r="AO118" t="n">
        <v>1.949652</v>
      </c>
      <c r="AP118" t="n">
        <v>1.922871</v>
      </c>
      <c r="AQ118" t="n">
        <v>0.578171</v>
      </c>
      <c r="AR118" t="n">
        <v>1.308088</v>
      </c>
      <c r="AS118" t="n">
        <v>2.099173</v>
      </c>
      <c r="AT118" t="n">
        <v>1.948903</v>
      </c>
      <c r="AU118" t="n">
        <v>1.916647</v>
      </c>
      <c r="AV118" t="n">
        <v>1.851593</v>
      </c>
      <c r="AW118" t="n">
        <v>1.904555</v>
      </c>
      <c r="AX118" t="n">
        <v>1.803243</v>
      </c>
      <c r="AY118" t="n">
        <v>0.136044</v>
      </c>
      <c r="AZ118" t="n">
        <v>0.134895</v>
      </c>
      <c r="BA118" t="n">
        <v>0.118139</v>
      </c>
      <c r="BB118" t="n">
        <v>0.422291</v>
      </c>
      <c r="BC118" t="n">
        <v>2.032743</v>
      </c>
      <c r="BD118" t="n">
        <v>2.11143</v>
      </c>
      <c r="BE118" t="n">
        <v>2.168682</v>
      </c>
      <c r="BF118" t="n">
        <v>2.199682</v>
      </c>
      <c r="BG118" t="n">
        <v>0.249081</v>
      </c>
      <c r="BH118" t="n">
        <v>0.453355</v>
      </c>
      <c r="BI118" t="n">
        <v>2.059959</v>
      </c>
      <c r="BJ118" t="n">
        <v>2.120897</v>
      </c>
      <c r="BK118" t="n">
        <v>2.012844</v>
      </c>
      <c r="BL118" t="n">
        <v>1.96288</v>
      </c>
      <c r="BM118" t="n">
        <v>1.937642</v>
      </c>
      <c r="BN118" t="n">
        <v>1.896816</v>
      </c>
    </row>
    <row r="119" spans="1:66">
      <c r="A119" t="n">
        <v>95.73999999999999</v>
      </c>
      <c r="B119" t="n">
        <v>3.989166666666666</v>
      </c>
      <c r="C119" t="n">
        <v>1.891572</v>
      </c>
      <c r="D119" t="n">
        <v>1.872862</v>
      </c>
      <c r="E119" t="n">
        <v>1.965569</v>
      </c>
      <c r="F119" t="n">
        <v>1.894114</v>
      </c>
      <c r="G119" t="n">
        <v>0.188703</v>
      </c>
      <c r="H119" t="n">
        <v>0.218079</v>
      </c>
      <c r="I119" t="n">
        <v>0.189866</v>
      </c>
      <c r="J119" t="n">
        <v>0.193072</v>
      </c>
      <c r="K119" t="n">
        <v>2.977355</v>
      </c>
      <c r="L119" t="n">
        <v>2.89678</v>
      </c>
      <c r="M119" t="n">
        <v>3.049904</v>
      </c>
      <c r="N119" t="n">
        <v>2.857805</v>
      </c>
      <c r="O119" t="n">
        <v>2.020927</v>
      </c>
      <c r="P119" t="n">
        <v>2.024199</v>
      </c>
      <c r="Q119" t="n">
        <v>1.9197</v>
      </c>
      <c r="R119" t="n">
        <v>1.890759</v>
      </c>
      <c r="S119" t="n">
        <v>1.629156</v>
      </c>
      <c r="T119" t="n">
        <v>1.700776</v>
      </c>
      <c r="U119" t="n">
        <v>1.851796</v>
      </c>
      <c r="V119" t="n">
        <v>1.870383</v>
      </c>
      <c r="W119" t="n">
        <v>1.887256</v>
      </c>
      <c r="X119" t="n">
        <v>1.879906</v>
      </c>
      <c r="Y119" t="n">
        <v>2.043175</v>
      </c>
      <c r="Z119" t="n">
        <v>1.884898</v>
      </c>
      <c r="AA119" t="n">
        <v>2.056344</v>
      </c>
      <c r="AB119" t="n">
        <v>1.998606</v>
      </c>
      <c r="AC119" t="n">
        <v>2.024769</v>
      </c>
      <c r="AD119" t="n">
        <v>1.941028</v>
      </c>
      <c r="AE119" t="n">
        <v>2.02514</v>
      </c>
      <c r="AF119" t="n">
        <v>1.909035</v>
      </c>
      <c r="AG119" t="n">
        <v>1.903746</v>
      </c>
      <c r="AH119" t="n">
        <v>1.964872</v>
      </c>
      <c r="AI119" t="n">
        <v>1.252653</v>
      </c>
      <c r="AJ119" t="n">
        <v>1.879353</v>
      </c>
      <c r="AK119" t="n">
        <v>2.00209</v>
      </c>
      <c r="AL119" t="n">
        <v>1.978437</v>
      </c>
      <c r="AM119" t="n">
        <v>1.992489</v>
      </c>
      <c r="AN119" t="n">
        <v>1.95229</v>
      </c>
      <c r="AO119" t="n">
        <v>1.958717</v>
      </c>
      <c r="AP119" t="n">
        <v>1.926459</v>
      </c>
      <c r="AQ119" t="n">
        <v>0.5625869999999999</v>
      </c>
      <c r="AR119" t="n">
        <v>1.293768</v>
      </c>
      <c r="AS119" t="n">
        <v>2.115185</v>
      </c>
      <c r="AT119" t="n">
        <v>1.955144</v>
      </c>
      <c r="AU119" t="n">
        <v>1.928801</v>
      </c>
      <c r="AV119" t="n">
        <v>1.86487</v>
      </c>
      <c r="AW119" t="n">
        <v>1.929407</v>
      </c>
      <c r="AX119" t="n">
        <v>1.805722</v>
      </c>
      <c r="AY119" t="n">
        <v>0.133832</v>
      </c>
      <c r="AZ119" t="n">
        <v>0.133518</v>
      </c>
      <c r="BA119" t="n">
        <v>0.119305</v>
      </c>
      <c r="BB119" t="n">
        <v>0.42018</v>
      </c>
      <c r="BC119" t="n">
        <v>2.045331</v>
      </c>
      <c r="BD119" t="n">
        <v>2.124943</v>
      </c>
      <c r="BE119" t="n">
        <v>2.188293</v>
      </c>
      <c r="BF119" t="n">
        <v>2.209048</v>
      </c>
      <c r="BG119" t="n">
        <v>0.245774</v>
      </c>
      <c r="BH119" t="n">
        <v>0.444045</v>
      </c>
      <c r="BI119" t="n">
        <v>2.071258</v>
      </c>
      <c r="BJ119" t="n">
        <v>2.132569</v>
      </c>
      <c r="BK119" t="n">
        <v>2.020312</v>
      </c>
      <c r="BL119" t="n">
        <v>1.976409</v>
      </c>
      <c r="BM119" t="n">
        <v>1.93721</v>
      </c>
      <c r="BN119" t="n">
        <v>1.906955</v>
      </c>
    </row>
    <row r="120" spans="1:66">
      <c r="A120" t="n">
        <v>96.73944400000001</v>
      </c>
      <c r="B120" t="n">
        <v>4.030810185185185</v>
      </c>
      <c r="C120" t="n">
        <v>1.902648</v>
      </c>
      <c r="D120" t="n">
        <v>1.882073</v>
      </c>
      <c r="E120" t="n">
        <v>1.979261</v>
      </c>
      <c r="F120" t="n">
        <v>1.899791</v>
      </c>
      <c r="G120" t="n">
        <v>0.187307</v>
      </c>
      <c r="H120" t="n">
        <v>0.215305</v>
      </c>
      <c r="I120" t="n">
        <v>0.188017</v>
      </c>
      <c r="J120" t="n">
        <v>0.190715</v>
      </c>
      <c r="K120" t="n">
        <v>3.022781</v>
      </c>
      <c r="L120" t="n">
        <v>2.946136</v>
      </c>
      <c r="M120" t="n">
        <v>3.107467</v>
      </c>
      <c r="N120" t="n">
        <v>2.902159</v>
      </c>
      <c r="O120" t="n">
        <v>2.035312</v>
      </c>
      <c r="P120" t="n">
        <v>2.035577</v>
      </c>
      <c r="Q120" t="n">
        <v>1.934916</v>
      </c>
      <c r="R120" t="n">
        <v>1.90625</v>
      </c>
      <c r="S120" t="n">
        <v>1.635641</v>
      </c>
      <c r="T120" t="n">
        <v>1.708161</v>
      </c>
      <c r="U120" t="n">
        <v>1.863872</v>
      </c>
      <c r="V120" t="n">
        <v>1.877501</v>
      </c>
      <c r="W120" t="n">
        <v>1.899547</v>
      </c>
      <c r="X120" t="n">
        <v>1.890854</v>
      </c>
      <c r="Y120" t="n">
        <v>2.050913</v>
      </c>
      <c r="Z120" t="n">
        <v>1.897481</v>
      </c>
      <c r="AA120" t="n">
        <v>2.082283</v>
      </c>
      <c r="AB120" t="n">
        <v>2.021339</v>
      </c>
      <c r="AC120" t="n">
        <v>2.044083</v>
      </c>
      <c r="AD120" t="n">
        <v>1.95146</v>
      </c>
      <c r="AE120" t="n">
        <v>2.031195</v>
      </c>
      <c r="AF120" t="n">
        <v>1.931025</v>
      </c>
      <c r="AG120" t="n">
        <v>1.91027</v>
      </c>
      <c r="AH120" t="n">
        <v>1.974242</v>
      </c>
      <c r="AI120" t="n">
        <v>1.266104</v>
      </c>
      <c r="AJ120" t="n">
        <v>1.905545</v>
      </c>
      <c r="AK120" t="n">
        <v>2.006548</v>
      </c>
      <c r="AL120" t="n">
        <v>1.994786</v>
      </c>
      <c r="AM120" t="n">
        <v>2.00285</v>
      </c>
      <c r="AN120" t="n">
        <v>1.960933</v>
      </c>
      <c r="AO120" t="n">
        <v>1.962587</v>
      </c>
      <c r="AP120" t="n">
        <v>1.937251</v>
      </c>
      <c r="AQ120" t="n">
        <v>0.547324</v>
      </c>
      <c r="AR120" t="n">
        <v>1.2752</v>
      </c>
      <c r="AS120" t="n">
        <v>2.132265</v>
      </c>
      <c r="AT120" t="n">
        <v>1.969932</v>
      </c>
      <c r="AU120" t="n">
        <v>1.951909</v>
      </c>
      <c r="AV120" t="n">
        <v>1.881091</v>
      </c>
      <c r="AW120" t="n">
        <v>1.939778</v>
      </c>
      <c r="AX120" t="n">
        <v>1.825366</v>
      </c>
      <c r="AY120" t="n">
        <v>0.133455</v>
      </c>
      <c r="AZ120" t="n">
        <v>0.134516</v>
      </c>
      <c r="BA120" t="n">
        <v>0.115421</v>
      </c>
      <c r="BB120" t="n">
        <v>0.424296</v>
      </c>
      <c r="BC120" t="n">
        <v>2.056027</v>
      </c>
      <c r="BD120" t="n">
        <v>2.146763</v>
      </c>
      <c r="BE120" t="n">
        <v>2.208265</v>
      </c>
      <c r="BF120" t="n">
        <v>2.234501</v>
      </c>
      <c r="BG120" t="n">
        <v>0.241703</v>
      </c>
      <c r="BH120" t="n">
        <v>0.437511</v>
      </c>
      <c r="BI120" t="n">
        <v>2.081143</v>
      </c>
      <c r="BJ120" t="n">
        <v>2.15114</v>
      </c>
      <c r="BK120" t="n">
        <v>2.037363</v>
      </c>
      <c r="BL120" t="n">
        <v>1.993863</v>
      </c>
      <c r="BM120" t="n">
        <v>1.958201</v>
      </c>
      <c r="BN120" t="n">
        <v>1.914861</v>
      </c>
    </row>
    <row r="121" spans="1:66">
      <c r="A121" t="n">
        <v>97.73916699999999</v>
      </c>
      <c r="B121" t="n">
        <v>4.072465277777778</v>
      </c>
      <c r="C121" t="n">
        <v>1.923934</v>
      </c>
      <c r="D121" t="n">
        <v>1.901867</v>
      </c>
      <c r="E121" t="n">
        <v>1.991628</v>
      </c>
      <c r="F121" t="n">
        <v>1.914178</v>
      </c>
      <c r="G121" t="n">
        <v>0.185575</v>
      </c>
      <c r="H121" t="n">
        <v>0.212337</v>
      </c>
      <c r="I121" t="n">
        <v>0.185524</v>
      </c>
      <c r="J121" t="n">
        <v>0.187776</v>
      </c>
      <c r="K121" t="n">
        <v>3.061299</v>
      </c>
      <c r="L121" t="n">
        <v>2.980532</v>
      </c>
      <c r="M121" t="n">
        <v>3.145096</v>
      </c>
      <c r="N121" t="n">
        <v>2.941561</v>
      </c>
      <c r="O121" t="n">
        <v>2.048293</v>
      </c>
      <c r="P121" t="n">
        <v>2.054795</v>
      </c>
      <c r="Q121" t="n">
        <v>1.951546</v>
      </c>
      <c r="R121" t="n">
        <v>1.923943</v>
      </c>
      <c r="S121" t="n">
        <v>1.640581</v>
      </c>
      <c r="T121" t="n">
        <v>1.726771</v>
      </c>
      <c r="U121" t="n">
        <v>1.871746</v>
      </c>
      <c r="V121" t="n">
        <v>1.884986</v>
      </c>
      <c r="W121" t="n">
        <v>1.913658</v>
      </c>
      <c r="X121" t="n">
        <v>1.897364</v>
      </c>
      <c r="Y121" t="n">
        <v>2.066659</v>
      </c>
      <c r="Z121" t="n">
        <v>1.89907</v>
      </c>
      <c r="AA121" t="n">
        <v>2.097235</v>
      </c>
      <c r="AB121" t="n">
        <v>2.035018</v>
      </c>
      <c r="AC121" t="n">
        <v>2.063338</v>
      </c>
      <c r="AD121" t="n">
        <v>1.961498</v>
      </c>
      <c r="AE121" t="n">
        <v>2.046338</v>
      </c>
      <c r="AF121" t="n">
        <v>1.936095</v>
      </c>
      <c r="AG121" t="n">
        <v>1.92085</v>
      </c>
      <c r="AH121" t="n">
        <v>1.994865</v>
      </c>
      <c r="AI121" t="n">
        <v>1.268964</v>
      </c>
      <c r="AJ121" t="n">
        <v>1.922361</v>
      </c>
      <c r="AK121" t="n">
        <v>2.025473</v>
      </c>
      <c r="AL121" t="n">
        <v>2.005342</v>
      </c>
      <c r="AM121" t="n">
        <v>2.017021</v>
      </c>
      <c r="AN121" t="n">
        <v>1.974569</v>
      </c>
      <c r="AO121" t="n">
        <v>1.983467</v>
      </c>
      <c r="AP121" t="n">
        <v>1.958675</v>
      </c>
      <c r="AQ121" t="n">
        <v>0.533886</v>
      </c>
      <c r="AR121" t="n">
        <v>1.255894</v>
      </c>
      <c r="AS121" t="n">
        <v>2.146648</v>
      </c>
      <c r="AT121" t="n">
        <v>1.984292</v>
      </c>
      <c r="AU121" t="n">
        <v>1.95614</v>
      </c>
      <c r="AV121" t="n">
        <v>1.893143</v>
      </c>
      <c r="AW121" t="n">
        <v>1.954074</v>
      </c>
      <c r="AX121" t="n">
        <v>1.830189</v>
      </c>
      <c r="AY121" t="n">
        <v>0.128719</v>
      </c>
      <c r="AZ121" t="n">
        <v>0.132863</v>
      </c>
      <c r="BA121" t="n">
        <v>0.117894</v>
      </c>
      <c r="BB121" t="n">
        <v>0.425762</v>
      </c>
      <c r="BC121" t="n">
        <v>2.059213</v>
      </c>
      <c r="BD121" t="n">
        <v>2.159424</v>
      </c>
      <c r="BE121" t="n">
        <v>2.220092</v>
      </c>
      <c r="BF121" t="n">
        <v>2.247464</v>
      </c>
      <c r="BG121" t="n">
        <v>0.239681</v>
      </c>
      <c r="BH121" t="n">
        <v>0.428533</v>
      </c>
      <c r="BI121" t="n">
        <v>2.093392</v>
      </c>
      <c r="BJ121" t="n">
        <v>2.181449</v>
      </c>
      <c r="BK121" t="n">
        <v>2.052388</v>
      </c>
      <c r="BL121" t="n">
        <v>2.007674</v>
      </c>
      <c r="BM121" t="n">
        <v>1.96963</v>
      </c>
      <c r="BN121" t="n">
        <v>1.927885</v>
      </c>
    </row>
    <row r="122" spans="1:66">
      <c r="A122" t="n">
        <v>98.73916699999999</v>
      </c>
      <c r="B122" t="n">
        <v>4.114131944444444</v>
      </c>
      <c r="C122" t="n">
        <v>1.929045</v>
      </c>
      <c r="D122" t="n">
        <v>1.92006</v>
      </c>
      <c r="E122" t="n">
        <v>1.995842</v>
      </c>
      <c r="F122" t="n">
        <v>1.916641</v>
      </c>
      <c r="G122" t="n">
        <v>0.182059</v>
      </c>
      <c r="H122" t="n">
        <v>0.209814</v>
      </c>
      <c r="I122" t="n">
        <v>0.183642</v>
      </c>
      <c r="J122" t="n">
        <v>0.18383</v>
      </c>
      <c r="K122" t="n">
        <v>3.111788</v>
      </c>
      <c r="L122" t="n">
        <v>3.012</v>
      </c>
      <c r="M122" t="n">
        <v>3.178021</v>
      </c>
      <c r="N122" t="n">
        <v>2.969489</v>
      </c>
      <c r="O122" t="n">
        <v>2.06278</v>
      </c>
      <c r="P122" t="n">
        <v>2.060493</v>
      </c>
      <c r="Q122" t="n">
        <v>1.963847</v>
      </c>
      <c r="R122" t="n">
        <v>1.930687</v>
      </c>
      <c r="S122" t="n">
        <v>1.65194</v>
      </c>
      <c r="T122" t="n">
        <v>1.733401</v>
      </c>
      <c r="U122" t="n">
        <v>1.876211</v>
      </c>
      <c r="V122" t="n">
        <v>1.899952</v>
      </c>
      <c r="W122" t="n">
        <v>1.917619</v>
      </c>
      <c r="X122" t="n">
        <v>1.905859</v>
      </c>
      <c r="Y122" t="n">
        <v>2.078964</v>
      </c>
      <c r="Z122" t="n">
        <v>1.919727</v>
      </c>
      <c r="AA122" t="n">
        <v>2.122905</v>
      </c>
      <c r="AB122" t="n">
        <v>2.054622</v>
      </c>
      <c r="AC122" t="n">
        <v>2.075571</v>
      </c>
      <c r="AD122" t="n">
        <v>1.982368</v>
      </c>
      <c r="AE122" t="n">
        <v>2.059077</v>
      </c>
      <c r="AF122" t="n">
        <v>1.953476</v>
      </c>
      <c r="AG122" t="n">
        <v>1.949043</v>
      </c>
      <c r="AH122" t="n">
        <v>1.993408</v>
      </c>
      <c r="AI122" t="n">
        <v>1.278714</v>
      </c>
      <c r="AJ122" t="n">
        <v>1.941932</v>
      </c>
      <c r="AK122" t="n">
        <v>2.035184</v>
      </c>
      <c r="AL122" t="n">
        <v>2.026684</v>
      </c>
      <c r="AM122" t="n">
        <v>2.022824</v>
      </c>
      <c r="AN122" t="n">
        <v>1.984391</v>
      </c>
      <c r="AO122" t="n">
        <v>2.011317</v>
      </c>
      <c r="AP122" t="n">
        <v>1.963145</v>
      </c>
      <c r="AQ122" t="n">
        <v>0.520539</v>
      </c>
      <c r="AR122" t="n">
        <v>1.240753</v>
      </c>
      <c r="AS122" t="n">
        <v>2.163833</v>
      </c>
      <c r="AT122" t="n">
        <v>1.997212</v>
      </c>
      <c r="AU122" t="n">
        <v>1.962525</v>
      </c>
      <c r="AV122" t="n">
        <v>1.904681</v>
      </c>
      <c r="AW122" t="n">
        <v>1.969267</v>
      </c>
      <c r="AX122" t="n">
        <v>1.848124</v>
      </c>
      <c r="AY122" t="n">
        <v>0.129683</v>
      </c>
      <c r="AZ122" t="n">
        <v>0.133595</v>
      </c>
      <c r="BA122" t="n">
        <v>0.116504</v>
      </c>
      <c r="BB122" t="n">
        <v>0.422188</v>
      </c>
      <c r="BC122" t="n">
        <v>2.071972</v>
      </c>
      <c r="BD122" t="n">
        <v>2.171093</v>
      </c>
      <c r="BE122" t="n">
        <v>2.245023</v>
      </c>
      <c r="BF122" t="n">
        <v>2.263944</v>
      </c>
      <c r="BG122" t="n">
        <v>0.236625</v>
      </c>
      <c r="BH122" t="n">
        <v>0.422917</v>
      </c>
      <c r="BI122" t="n">
        <v>2.097789</v>
      </c>
      <c r="BJ122" t="n">
        <v>2.195884</v>
      </c>
      <c r="BK122" t="n">
        <v>2.062603</v>
      </c>
      <c r="BL122" t="n">
        <v>2.01731</v>
      </c>
      <c r="BM122" t="n">
        <v>1.977396</v>
      </c>
      <c r="BN122" t="n">
        <v>1.948732</v>
      </c>
    </row>
    <row r="123" spans="1:66">
      <c r="A123" t="n">
        <v>99.73916699999999</v>
      </c>
      <c r="B123" t="n">
        <v>4.155798611111111</v>
      </c>
      <c r="C123" t="n">
        <v>1.94099</v>
      </c>
      <c r="D123" t="n">
        <v>1.940147</v>
      </c>
      <c r="E123" t="n">
        <v>2.021691</v>
      </c>
      <c r="F123" t="n">
        <v>1.933668</v>
      </c>
      <c r="G123" t="n">
        <v>0.181176</v>
      </c>
      <c r="H123" t="n">
        <v>0.207556</v>
      </c>
      <c r="I123" t="n">
        <v>0.179276</v>
      </c>
      <c r="J123" t="n">
        <v>0.183249</v>
      </c>
      <c r="K123" t="n">
        <v>3.154625</v>
      </c>
      <c r="L123" t="n">
        <v>3.055258</v>
      </c>
      <c r="M123" t="n">
        <v>3.223568</v>
      </c>
      <c r="N123" t="n">
        <v>3.008453</v>
      </c>
      <c r="O123" t="n">
        <v>2.082021</v>
      </c>
      <c r="P123" t="n">
        <v>2.076664</v>
      </c>
      <c r="Q123" t="n">
        <v>1.976799</v>
      </c>
      <c r="R123" t="n">
        <v>1.948329</v>
      </c>
      <c r="S123" t="n">
        <v>1.654158</v>
      </c>
      <c r="T123" t="n">
        <v>1.743868</v>
      </c>
      <c r="U123" t="n">
        <v>1.886105</v>
      </c>
      <c r="V123" t="n">
        <v>1.918555</v>
      </c>
      <c r="W123" t="n">
        <v>1.917656</v>
      </c>
      <c r="X123" t="n">
        <v>1.924927</v>
      </c>
      <c r="Y123" t="n">
        <v>2.089345</v>
      </c>
      <c r="Z123" t="n">
        <v>1.930796</v>
      </c>
      <c r="AA123" t="n">
        <v>2.151669</v>
      </c>
      <c r="AB123" t="n">
        <v>2.080221</v>
      </c>
      <c r="AC123" t="n">
        <v>2.094113</v>
      </c>
      <c r="AD123" t="n">
        <v>1.9868</v>
      </c>
      <c r="AE123" t="n">
        <v>2.080979</v>
      </c>
      <c r="AF123" t="n">
        <v>1.970332</v>
      </c>
      <c r="AG123" t="n">
        <v>1.963669</v>
      </c>
      <c r="AH123" t="n">
        <v>2.004171</v>
      </c>
      <c r="AI123" t="n">
        <v>1.290975</v>
      </c>
      <c r="AJ123" t="n">
        <v>1.961022</v>
      </c>
      <c r="AK123" t="n">
        <v>2.052272</v>
      </c>
      <c r="AL123" t="n">
        <v>2.03452</v>
      </c>
      <c r="AM123" t="n">
        <v>2.034029</v>
      </c>
      <c r="AN123" t="n">
        <v>1.997218</v>
      </c>
      <c r="AO123" t="n">
        <v>2.018406</v>
      </c>
      <c r="AP123" t="n">
        <v>1.979275</v>
      </c>
      <c r="AQ123" t="n">
        <v>0.507794</v>
      </c>
      <c r="AR123" t="n">
        <v>1.230526</v>
      </c>
      <c r="AS123" t="n">
        <v>2.177521</v>
      </c>
      <c r="AT123" t="n">
        <v>2.004456</v>
      </c>
      <c r="AU123" t="n">
        <v>1.978047</v>
      </c>
      <c r="AV123" t="n">
        <v>1.914001</v>
      </c>
      <c r="AW123" t="n">
        <v>1.972926</v>
      </c>
      <c r="AX123" t="n">
        <v>1.854985</v>
      </c>
      <c r="AY123" t="n">
        <v>0.127231</v>
      </c>
      <c r="AZ123" t="n">
        <v>0.131523</v>
      </c>
      <c r="BA123" t="n">
        <v>0.116163</v>
      </c>
      <c r="BB123" t="n">
        <v>0.425844</v>
      </c>
      <c r="BC123" t="n">
        <v>2.079311</v>
      </c>
      <c r="BD123" t="n">
        <v>2.193429</v>
      </c>
      <c r="BE123" t="n">
        <v>2.236093</v>
      </c>
      <c r="BF123" t="n">
        <v>2.271644</v>
      </c>
      <c r="BG123" t="n">
        <v>0.234395</v>
      </c>
      <c r="BH123" t="n">
        <v>0.416612</v>
      </c>
      <c r="BI123" t="n">
        <v>2.111676</v>
      </c>
      <c r="BJ123" t="n">
        <v>2.209545</v>
      </c>
      <c r="BK123" t="n">
        <v>2.077188</v>
      </c>
      <c r="BL123" t="n">
        <v>2.0295</v>
      </c>
      <c r="BM123" t="n">
        <v>1.996264</v>
      </c>
      <c r="BN123" t="n">
        <v>1.956825</v>
      </c>
    </row>
    <row r="124" spans="1:66">
      <c r="A124" t="n">
        <v>100.739167</v>
      </c>
      <c r="B124" t="n">
        <v>4.197465277777778</v>
      </c>
      <c r="C124" t="n">
        <v>1.954069</v>
      </c>
      <c r="D124" t="n">
        <v>1.955806</v>
      </c>
      <c r="E124" t="n">
        <v>2.031024</v>
      </c>
      <c r="F124" t="n">
        <v>1.948832</v>
      </c>
      <c r="G124" t="n">
        <v>0.178675</v>
      </c>
      <c r="H124" t="n">
        <v>0.206306</v>
      </c>
      <c r="I124" t="n">
        <v>0.178813</v>
      </c>
      <c r="J124" t="n">
        <v>0.178327</v>
      </c>
      <c r="K124" t="n">
        <v>3.187942</v>
      </c>
      <c r="L124" t="n">
        <v>3.090364</v>
      </c>
      <c r="M124" t="n">
        <v>3.270958</v>
      </c>
      <c r="N124" t="n">
        <v>3.041975</v>
      </c>
      <c r="O124" t="n">
        <v>2.096395</v>
      </c>
      <c r="P124" t="n">
        <v>2.092786</v>
      </c>
      <c r="Q124" t="n">
        <v>1.983312</v>
      </c>
      <c r="R124" t="n">
        <v>1.955678</v>
      </c>
      <c r="S124" t="n">
        <v>1.665951</v>
      </c>
      <c r="T124" t="n">
        <v>1.756193</v>
      </c>
      <c r="U124" t="n">
        <v>1.896145</v>
      </c>
      <c r="V124" t="n">
        <v>1.924784</v>
      </c>
      <c r="W124" t="n">
        <v>1.934781</v>
      </c>
      <c r="X124" t="n">
        <v>1.941455</v>
      </c>
      <c r="Y124" t="n">
        <v>2.100533</v>
      </c>
      <c r="Z124" t="n">
        <v>1.934326</v>
      </c>
      <c r="AA124" t="n">
        <v>2.175402</v>
      </c>
      <c r="AB124" t="n">
        <v>2.106939</v>
      </c>
      <c r="AC124" t="n">
        <v>2.108161</v>
      </c>
      <c r="AD124" t="n">
        <v>1.996078</v>
      </c>
      <c r="AE124" t="n">
        <v>2.09571</v>
      </c>
      <c r="AF124" t="n">
        <v>1.978539</v>
      </c>
      <c r="AG124" t="n">
        <v>1.977466</v>
      </c>
      <c r="AH124" t="n">
        <v>2.013318</v>
      </c>
      <c r="AI124" t="n">
        <v>1.30376</v>
      </c>
      <c r="AJ124" t="n">
        <v>1.979609</v>
      </c>
      <c r="AK124" t="n">
        <v>2.070606</v>
      </c>
      <c r="AL124" t="n">
        <v>2.045661</v>
      </c>
      <c r="AM124" t="n">
        <v>2.046032</v>
      </c>
      <c r="AN124" t="n">
        <v>2.008847</v>
      </c>
      <c r="AO124" t="n">
        <v>2.025658</v>
      </c>
      <c r="AP124" t="n">
        <v>2.001727</v>
      </c>
      <c r="AQ124" t="n">
        <v>0.496007</v>
      </c>
      <c r="AR124" t="n">
        <v>1.217688</v>
      </c>
      <c r="AS124" t="n">
        <v>2.188391</v>
      </c>
      <c r="AT124" t="n">
        <v>2.010409</v>
      </c>
      <c r="AU124" t="n">
        <v>1.992582</v>
      </c>
      <c r="AV124" t="n">
        <v>1.934459</v>
      </c>
      <c r="AW124" t="n">
        <v>1.985103</v>
      </c>
      <c r="AX124" t="n">
        <v>1.866725</v>
      </c>
      <c r="AY124" t="n">
        <v>0.124791</v>
      </c>
      <c r="AZ124" t="n">
        <v>0.13038</v>
      </c>
      <c r="BA124" t="n">
        <v>0.11573</v>
      </c>
      <c r="BB124" t="n">
        <v>0.421683</v>
      </c>
      <c r="BC124" t="n">
        <v>2.086374</v>
      </c>
      <c r="BD124" t="n">
        <v>2.196475</v>
      </c>
      <c r="BE124" t="n">
        <v>2.260122</v>
      </c>
      <c r="BF124" t="n">
        <v>2.300634</v>
      </c>
      <c r="BG124" t="n">
        <v>0.234226</v>
      </c>
      <c r="BH124" t="n">
        <v>0.409215</v>
      </c>
      <c r="BI124" t="n">
        <v>2.126563</v>
      </c>
      <c r="BJ124" t="n">
        <v>2.222225</v>
      </c>
      <c r="BK124" t="n">
        <v>2.089909</v>
      </c>
      <c r="BL124" t="n">
        <v>2.042338</v>
      </c>
      <c r="BM124" t="n">
        <v>2.00277</v>
      </c>
      <c r="BN124" t="n">
        <v>1.983602</v>
      </c>
    </row>
    <row r="125" spans="1:66">
      <c r="A125" t="n">
        <v>101.739167</v>
      </c>
      <c r="B125" t="n">
        <v>4.239131944444444</v>
      </c>
      <c r="C125" t="n">
        <v>1.970347</v>
      </c>
      <c r="D125" t="n">
        <v>1.970201</v>
      </c>
      <c r="E125" t="n">
        <v>2.033792</v>
      </c>
      <c r="F125" t="n">
        <v>1.958644</v>
      </c>
      <c r="G125" t="n">
        <v>0.177627</v>
      </c>
      <c r="H125" t="n">
        <v>0.201655</v>
      </c>
      <c r="I125" t="n">
        <v>0.1772</v>
      </c>
      <c r="J125" t="n">
        <v>0.177488</v>
      </c>
      <c r="K125" t="n">
        <v>3.208876</v>
      </c>
      <c r="L125" t="n">
        <v>3.13406</v>
      </c>
      <c r="M125" t="n">
        <v>3.307786</v>
      </c>
      <c r="N125" t="n">
        <v>3.076683</v>
      </c>
      <c r="O125" t="n">
        <v>2.11177</v>
      </c>
      <c r="P125" t="n">
        <v>2.100245</v>
      </c>
      <c r="Q125" t="n">
        <v>2.005155</v>
      </c>
      <c r="R125" t="n">
        <v>1.970304</v>
      </c>
      <c r="S125" t="n">
        <v>1.676623</v>
      </c>
      <c r="T125" t="n">
        <v>1.764871</v>
      </c>
      <c r="U125" t="n">
        <v>1.910286</v>
      </c>
      <c r="V125" t="n">
        <v>1.932775</v>
      </c>
      <c r="W125" t="n">
        <v>1.940021</v>
      </c>
      <c r="X125" t="n">
        <v>1.940901</v>
      </c>
      <c r="Y125" t="n">
        <v>2.113885</v>
      </c>
      <c r="Z125" t="n">
        <v>1.941702</v>
      </c>
      <c r="AA125" t="n">
        <v>2.204998</v>
      </c>
      <c r="AB125" t="n">
        <v>2.121664</v>
      </c>
      <c r="AC125" t="n">
        <v>2.119118</v>
      </c>
      <c r="AD125" t="n">
        <v>2.018864</v>
      </c>
      <c r="AE125" t="n">
        <v>2.101469</v>
      </c>
      <c r="AF125" t="n">
        <v>1.986065</v>
      </c>
      <c r="AG125" t="n">
        <v>1.981323</v>
      </c>
      <c r="AH125" t="n">
        <v>2.033417</v>
      </c>
      <c r="AI125" t="n">
        <v>1.320541</v>
      </c>
      <c r="AJ125" t="n">
        <v>1.988612</v>
      </c>
      <c r="AK125" t="n">
        <v>2.085419</v>
      </c>
      <c r="AL125" t="n">
        <v>2.047904</v>
      </c>
      <c r="AM125" t="n">
        <v>2.056789</v>
      </c>
      <c r="AN125" t="n">
        <v>2.013043</v>
      </c>
      <c r="AO125" t="n">
        <v>2.038637</v>
      </c>
      <c r="AP125" t="n">
        <v>2.015497</v>
      </c>
      <c r="AQ125" t="n">
        <v>0.483903</v>
      </c>
      <c r="AR125" t="n">
        <v>1.20355</v>
      </c>
      <c r="AS125" t="n">
        <v>2.198609</v>
      </c>
      <c r="AT125" t="n">
        <v>2.025319</v>
      </c>
      <c r="AU125" t="n">
        <v>1.995557</v>
      </c>
      <c r="AV125" t="n">
        <v>1.953642</v>
      </c>
      <c r="AW125" t="n">
        <v>1.998948</v>
      </c>
      <c r="AX125" t="n">
        <v>1.873785</v>
      </c>
      <c r="AY125" t="n">
        <v>0.125976</v>
      </c>
      <c r="AZ125" t="n">
        <v>0.130648</v>
      </c>
      <c r="BA125" t="n">
        <v>0.112741</v>
      </c>
      <c r="BB125" t="n">
        <v>0.421281</v>
      </c>
      <c r="BC125" t="n">
        <v>2.097925</v>
      </c>
      <c r="BD125" t="n">
        <v>2.224388</v>
      </c>
      <c r="BE125" t="n">
        <v>2.282184</v>
      </c>
      <c r="BF125" t="n">
        <v>2.309794</v>
      </c>
      <c r="BG125" t="n">
        <v>0.231926</v>
      </c>
      <c r="BH125" t="n">
        <v>0.405666</v>
      </c>
      <c r="BI125" t="n">
        <v>2.132603</v>
      </c>
      <c r="BJ125" t="n">
        <v>2.241205</v>
      </c>
      <c r="BK125" t="n">
        <v>2.099067</v>
      </c>
      <c r="BL125" t="n">
        <v>2.058539</v>
      </c>
      <c r="BM125" t="n">
        <v>2.005141</v>
      </c>
      <c r="BN125" t="n">
        <v>1.995633</v>
      </c>
    </row>
    <row r="126" spans="1:66">
      <c r="A126" t="n">
        <v>102.739167</v>
      </c>
      <c r="B126" t="n">
        <v>4.280798611111111</v>
      </c>
      <c r="C126" t="n">
        <v>1.978339</v>
      </c>
      <c r="D126" t="n">
        <v>1.984696</v>
      </c>
      <c r="E126" t="n">
        <v>2.040299</v>
      </c>
      <c r="F126" t="n">
        <v>1.970551</v>
      </c>
      <c r="G126" t="n">
        <v>0.173976</v>
      </c>
      <c r="H126" t="n">
        <v>0.202006</v>
      </c>
      <c r="I126" t="n">
        <v>0.17433</v>
      </c>
      <c r="J126" t="n">
        <v>0.174983</v>
      </c>
      <c r="K126" t="n">
        <v>3.255865</v>
      </c>
      <c r="L126" t="n">
        <v>3.168797</v>
      </c>
      <c r="M126" t="n">
        <v>3.337897</v>
      </c>
      <c r="N126" t="n">
        <v>3.110346</v>
      </c>
      <c r="O126" t="n">
        <v>2.123852</v>
      </c>
      <c r="P126" t="n">
        <v>2.120611</v>
      </c>
      <c r="Q126" t="n">
        <v>2.015898</v>
      </c>
      <c r="R126" t="n">
        <v>1.983042</v>
      </c>
      <c r="S126" t="n">
        <v>1.692712</v>
      </c>
      <c r="T126" t="n">
        <v>1.762633</v>
      </c>
      <c r="U126" t="n">
        <v>1.920078</v>
      </c>
      <c r="V126" t="n">
        <v>1.939275</v>
      </c>
      <c r="W126" t="n">
        <v>1.950813</v>
      </c>
      <c r="X126" t="n">
        <v>1.962209</v>
      </c>
      <c r="Y126" t="n">
        <v>2.129459</v>
      </c>
      <c r="Z126" t="n">
        <v>1.962657</v>
      </c>
      <c r="AA126" t="n">
        <v>2.223816</v>
      </c>
      <c r="AB126" t="n">
        <v>2.154021</v>
      </c>
      <c r="AC126" t="n">
        <v>2.133013</v>
      </c>
      <c r="AD126" t="n">
        <v>2.028774</v>
      </c>
      <c r="AE126" t="n">
        <v>2.11872</v>
      </c>
      <c r="AF126" t="n">
        <v>2.004548</v>
      </c>
      <c r="AG126" t="n">
        <v>2.001204</v>
      </c>
      <c r="AH126" t="n">
        <v>2.040736</v>
      </c>
      <c r="AI126" t="n">
        <v>1.329529</v>
      </c>
      <c r="AJ126" t="n">
        <v>2.008228</v>
      </c>
      <c r="AK126" t="n">
        <v>2.097951</v>
      </c>
      <c r="AL126" t="n">
        <v>2.06551</v>
      </c>
      <c r="AM126" t="n">
        <v>2.067472</v>
      </c>
      <c r="AN126" t="n">
        <v>2.019959</v>
      </c>
      <c r="AO126" t="n">
        <v>2.042135</v>
      </c>
      <c r="AP126" t="n">
        <v>2.029035</v>
      </c>
      <c r="AQ126" t="n">
        <v>0.473538</v>
      </c>
      <c r="AR126" t="n">
        <v>1.188074</v>
      </c>
      <c r="AS126" t="n">
        <v>2.212164</v>
      </c>
      <c r="AT126" t="n">
        <v>2.035091</v>
      </c>
      <c r="AU126" t="n">
        <v>2.000289</v>
      </c>
      <c r="AV126" t="n">
        <v>1.967593</v>
      </c>
      <c r="AW126" t="n">
        <v>2.011088</v>
      </c>
      <c r="AX126" t="n">
        <v>1.891989</v>
      </c>
      <c r="AY126" t="n">
        <v>0.126079</v>
      </c>
      <c r="AZ126" t="n">
        <v>0.129172</v>
      </c>
      <c r="BA126" t="n">
        <v>0.114512</v>
      </c>
      <c r="BB126" t="n">
        <v>0.418332</v>
      </c>
      <c r="BC126" t="n">
        <v>2.118649</v>
      </c>
      <c r="BD126" t="n">
        <v>2.240336</v>
      </c>
      <c r="BE126" t="n">
        <v>2.28986</v>
      </c>
      <c r="BF126" t="n">
        <v>2.326059</v>
      </c>
      <c r="BG126" t="n">
        <v>0.229505</v>
      </c>
      <c r="BH126" t="n">
        <v>0.399691</v>
      </c>
      <c r="BI126" t="n">
        <v>2.138901</v>
      </c>
      <c r="BJ126" t="n">
        <v>2.251243</v>
      </c>
      <c r="BK126" t="n">
        <v>2.109626</v>
      </c>
      <c r="BL126" t="n">
        <v>2.066977</v>
      </c>
      <c r="BM126" t="n">
        <v>2.024385</v>
      </c>
      <c r="BN126" t="n">
        <v>2.001776</v>
      </c>
    </row>
    <row r="127" spans="1:66">
      <c r="A127" t="n">
        <v>103.739167</v>
      </c>
      <c r="B127" t="n">
        <v>4.322465277777778</v>
      </c>
      <c r="C127" t="n">
        <v>1.984706</v>
      </c>
      <c r="D127" t="n">
        <v>1.997839</v>
      </c>
      <c r="E127" t="n">
        <v>2.060712</v>
      </c>
      <c r="F127" t="n">
        <v>1.991916</v>
      </c>
      <c r="G127" t="n">
        <v>0.172743</v>
      </c>
      <c r="H127" t="n">
        <v>0.199911</v>
      </c>
      <c r="I127" t="n">
        <v>0.172399</v>
      </c>
      <c r="J127" t="n">
        <v>0.172237</v>
      </c>
      <c r="K127" t="n">
        <v>3.290116</v>
      </c>
      <c r="L127" t="n">
        <v>3.196868</v>
      </c>
      <c r="M127" t="n">
        <v>3.362039</v>
      </c>
      <c r="N127" t="n">
        <v>3.146245</v>
      </c>
      <c r="O127" t="n">
        <v>2.132894</v>
      </c>
      <c r="P127" t="n">
        <v>2.131598</v>
      </c>
      <c r="Q127" t="n">
        <v>2.03716</v>
      </c>
      <c r="R127" t="n">
        <v>1.994328</v>
      </c>
      <c r="S127" t="n">
        <v>1.701345</v>
      </c>
      <c r="T127" t="n">
        <v>1.773781</v>
      </c>
      <c r="U127" t="n">
        <v>1.932827</v>
      </c>
      <c r="V127" t="n">
        <v>1.95627</v>
      </c>
      <c r="W127" t="n">
        <v>1.967671</v>
      </c>
      <c r="X127" t="n">
        <v>1.974426</v>
      </c>
      <c r="Y127" t="n">
        <v>2.13679</v>
      </c>
      <c r="Z127" t="n">
        <v>1.968736</v>
      </c>
      <c r="AA127" t="n">
        <v>2.251622</v>
      </c>
      <c r="AB127" t="n">
        <v>2.166572</v>
      </c>
      <c r="AC127" t="n">
        <v>2.143831</v>
      </c>
      <c r="AD127" t="n">
        <v>2.046207</v>
      </c>
      <c r="AE127" t="n">
        <v>2.129583</v>
      </c>
      <c r="AF127" t="n">
        <v>2.008985</v>
      </c>
      <c r="AG127" t="n">
        <v>2.009051</v>
      </c>
      <c r="AH127" t="n">
        <v>2.051187</v>
      </c>
      <c r="AI127" t="n">
        <v>1.337876</v>
      </c>
      <c r="AJ127" t="n">
        <v>2.018344</v>
      </c>
      <c r="AK127" t="n">
        <v>2.115414</v>
      </c>
      <c r="AL127" t="n">
        <v>2.083839</v>
      </c>
      <c r="AM127" t="n">
        <v>2.074718</v>
      </c>
      <c r="AN127" t="n">
        <v>2.042831</v>
      </c>
      <c r="AO127" t="n">
        <v>2.062152</v>
      </c>
      <c r="AP127" t="n">
        <v>2.031299</v>
      </c>
      <c r="AQ127" t="n">
        <v>0.463529</v>
      </c>
      <c r="AR127" t="n">
        <v>1.169615</v>
      </c>
      <c r="AS127" t="n">
        <v>2.233757</v>
      </c>
      <c r="AT127" t="n">
        <v>2.038234</v>
      </c>
      <c r="AU127" t="n">
        <v>2.020187</v>
      </c>
      <c r="AV127" t="n">
        <v>1.977231</v>
      </c>
      <c r="AW127" t="n">
        <v>2.020778</v>
      </c>
      <c r="AX127" t="n">
        <v>1.901881</v>
      </c>
      <c r="AY127" t="n">
        <v>0.122978</v>
      </c>
      <c r="AZ127" t="n">
        <v>0.130648</v>
      </c>
      <c r="BA127" t="n">
        <v>0.11293</v>
      </c>
      <c r="BB127" t="n">
        <v>0.417823</v>
      </c>
      <c r="BC127" t="n">
        <v>2.130448</v>
      </c>
      <c r="BD127" t="n">
        <v>2.246678</v>
      </c>
      <c r="BE127" t="n">
        <v>2.297987</v>
      </c>
      <c r="BF127" t="n">
        <v>2.33017</v>
      </c>
      <c r="BG127" t="n">
        <v>0.230767</v>
      </c>
      <c r="BH127" t="n">
        <v>0.395627</v>
      </c>
      <c r="BI127" t="n">
        <v>2.154124</v>
      </c>
      <c r="BJ127" t="n">
        <v>2.265217</v>
      </c>
      <c r="BK127" t="n">
        <v>2.125121</v>
      </c>
      <c r="BL127" t="n">
        <v>2.076863</v>
      </c>
      <c r="BM127" t="n">
        <v>2.043414</v>
      </c>
      <c r="BN127" t="n">
        <v>2.012136</v>
      </c>
    </row>
    <row r="128" spans="1:66">
      <c r="A128" t="n">
        <v>104.739167</v>
      </c>
      <c r="B128" t="n">
        <v>4.364131944444444</v>
      </c>
      <c r="C128" t="n">
        <v>1.999008</v>
      </c>
      <c r="D128" t="n">
        <v>2.015892</v>
      </c>
      <c r="E128" t="n">
        <v>2.07533</v>
      </c>
      <c r="F128" t="n">
        <v>1.992786</v>
      </c>
      <c r="G128" t="n">
        <v>0.171422</v>
      </c>
      <c r="H128" t="n">
        <v>0.196455</v>
      </c>
      <c r="I128" t="n">
        <v>0.168584</v>
      </c>
      <c r="J128" t="n">
        <v>0.171812</v>
      </c>
      <c r="K128" t="n">
        <v>3.327287</v>
      </c>
      <c r="L128" t="n">
        <v>3.242106</v>
      </c>
      <c r="M128" t="n">
        <v>3.406917</v>
      </c>
      <c r="N128" t="n">
        <v>3.171958</v>
      </c>
      <c r="O128" t="n">
        <v>2.147204</v>
      </c>
      <c r="P128" t="n">
        <v>2.146405</v>
      </c>
      <c r="Q128" t="n">
        <v>2.04518</v>
      </c>
      <c r="R128" t="n">
        <v>2.004464</v>
      </c>
      <c r="S128" t="n">
        <v>1.704957</v>
      </c>
      <c r="T128" t="n">
        <v>1.779957</v>
      </c>
      <c r="U128" t="n">
        <v>1.93901</v>
      </c>
      <c r="V128" t="n">
        <v>1.968227</v>
      </c>
      <c r="W128" t="n">
        <v>1.973775</v>
      </c>
      <c r="X128" t="n">
        <v>1.978686</v>
      </c>
      <c r="Y128" t="n">
        <v>2.150236</v>
      </c>
      <c r="Z128" t="n">
        <v>1.983452</v>
      </c>
      <c r="AA128" t="n">
        <v>2.271436</v>
      </c>
      <c r="AB128" t="n">
        <v>2.183005</v>
      </c>
      <c r="AC128" t="n">
        <v>2.148923</v>
      </c>
      <c r="AD128" t="n">
        <v>2.060704</v>
      </c>
      <c r="AE128" t="n">
        <v>2.13987</v>
      </c>
      <c r="AF128" t="n">
        <v>2.01415</v>
      </c>
      <c r="AG128" t="n">
        <v>2.016877</v>
      </c>
      <c r="AH128" t="n">
        <v>2.062315</v>
      </c>
      <c r="AI128" t="n">
        <v>1.351612</v>
      </c>
      <c r="AJ128" t="n">
        <v>2.037843</v>
      </c>
      <c r="AK128" t="n">
        <v>2.114407</v>
      </c>
      <c r="AL128" t="n">
        <v>2.093777</v>
      </c>
      <c r="AM128" t="n">
        <v>2.094971</v>
      </c>
      <c r="AN128" t="n">
        <v>2.041683</v>
      </c>
      <c r="AO128" t="n">
        <v>2.078312</v>
      </c>
      <c r="AP128" t="n">
        <v>2.039622</v>
      </c>
      <c r="AQ128" t="n">
        <v>0.455799</v>
      </c>
      <c r="AR128" t="n">
        <v>1.151177</v>
      </c>
      <c r="AS128" t="n">
        <v>2.247107</v>
      </c>
      <c r="AT128" t="n">
        <v>2.053493</v>
      </c>
      <c r="AU128" t="n">
        <v>2.031005</v>
      </c>
      <c r="AV128" t="n">
        <v>1.986608</v>
      </c>
      <c r="AW128" t="n">
        <v>2.031968</v>
      </c>
      <c r="AX128" t="n">
        <v>1.915537</v>
      </c>
      <c r="AY128" t="n">
        <v>0.121458</v>
      </c>
      <c r="AZ128" t="n">
        <v>0.130262</v>
      </c>
      <c r="BA128" t="n">
        <v>0.114098</v>
      </c>
      <c r="BB128" t="n">
        <v>0.420855</v>
      </c>
      <c r="BC128" t="n">
        <v>2.131574</v>
      </c>
      <c r="BD128" t="n">
        <v>2.257799</v>
      </c>
      <c r="BE128" t="n">
        <v>2.311413</v>
      </c>
      <c r="BF128" t="n">
        <v>2.346184</v>
      </c>
      <c r="BG128" t="n">
        <v>0.226933</v>
      </c>
      <c r="BH128" t="n">
        <v>0.389176</v>
      </c>
      <c r="BI128" t="n">
        <v>2.165764</v>
      </c>
      <c r="BJ128" t="n">
        <v>2.280175</v>
      </c>
      <c r="BK128" t="n">
        <v>2.141582</v>
      </c>
      <c r="BL128" t="n">
        <v>2.094322</v>
      </c>
      <c r="BM128" t="n">
        <v>2.056217</v>
      </c>
      <c r="BN128" t="n">
        <v>2.016414</v>
      </c>
    </row>
    <row r="129" spans="1:66">
      <c r="A129" t="n">
        <v>105.739167</v>
      </c>
      <c r="B129" t="n">
        <v>4.405798611111111</v>
      </c>
      <c r="C129" t="n">
        <v>2.013277</v>
      </c>
      <c r="D129" t="n">
        <v>2.017129</v>
      </c>
      <c r="E129" t="n">
        <v>2.090441</v>
      </c>
      <c r="F129" t="n">
        <v>2.01428</v>
      </c>
      <c r="G129" t="n">
        <v>0.16866</v>
      </c>
      <c r="H129" t="n">
        <v>0.195068</v>
      </c>
      <c r="I129" t="n">
        <v>0.167928</v>
      </c>
      <c r="J129" t="n">
        <v>0.169482</v>
      </c>
      <c r="K129" t="n">
        <v>3.361205</v>
      </c>
      <c r="L129" t="n">
        <v>3.256768</v>
      </c>
      <c r="M129" t="n">
        <v>3.461755</v>
      </c>
      <c r="N129" t="n">
        <v>3.229781</v>
      </c>
      <c r="O129" t="n">
        <v>2.165385</v>
      </c>
      <c r="P129" t="n">
        <v>2.16289</v>
      </c>
      <c r="Q129" t="n">
        <v>2.048964</v>
      </c>
      <c r="R129" t="n">
        <v>2.009899</v>
      </c>
      <c r="S129" t="n">
        <v>1.710639</v>
      </c>
      <c r="T129" t="n">
        <v>1.794576</v>
      </c>
      <c r="U129" t="n">
        <v>1.944451</v>
      </c>
      <c r="V129" t="n">
        <v>1.979885</v>
      </c>
      <c r="W129" t="n">
        <v>1.989241</v>
      </c>
      <c r="X129" t="n">
        <v>1.98866</v>
      </c>
      <c r="Y129" t="n">
        <v>2.163015</v>
      </c>
      <c r="Z129" t="n">
        <v>1.998083</v>
      </c>
      <c r="AA129" t="n">
        <v>2.296849</v>
      </c>
      <c r="AB129" t="n">
        <v>2.198563</v>
      </c>
      <c r="AC129" t="n">
        <v>2.168752</v>
      </c>
      <c r="AD129" t="n">
        <v>2.068082</v>
      </c>
      <c r="AE129" t="n">
        <v>2.14636</v>
      </c>
      <c r="AF129" t="n">
        <v>2.024745</v>
      </c>
      <c r="AG129" t="n">
        <v>2.032374</v>
      </c>
      <c r="AH129" t="n">
        <v>2.077643</v>
      </c>
      <c r="AI129" t="n">
        <v>1.364103</v>
      </c>
      <c r="AJ129" t="n">
        <v>2.052804</v>
      </c>
      <c r="AK129" t="n">
        <v>2.12532</v>
      </c>
      <c r="AL129" t="n">
        <v>2.100979</v>
      </c>
      <c r="AM129" t="n">
        <v>2.116312</v>
      </c>
      <c r="AN129" t="n">
        <v>2.057879</v>
      </c>
      <c r="AO129" t="n">
        <v>2.081436</v>
      </c>
      <c r="AP129" t="n">
        <v>2.062945</v>
      </c>
      <c r="AQ129" t="n">
        <v>0.445919</v>
      </c>
      <c r="AR129" t="n">
        <v>1.139496</v>
      </c>
      <c r="AS129" t="n">
        <v>2.261217</v>
      </c>
      <c r="AT129" t="n">
        <v>2.064038</v>
      </c>
      <c r="AU129" t="n">
        <v>2.060893</v>
      </c>
      <c r="AV129" t="n">
        <v>1.998627</v>
      </c>
      <c r="AW129" t="n">
        <v>2.043026</v>
      </c>
      <c r="AX129" t="n">
        <v>1.910018</v>
      </c>
      <c r="AY129" t="n">
        <v>0.121408</v>
      </c>
      <c r="AZ129" t="n">
        <v>0.130449</v>
      </c>
      <c r="BA129" t="n">
        <v>0.112332</v>
      </c>
      <c r="BB129" t="n">
        <v>0.417694</v>
      </c>
      <c r="BC129" t="n">
        <v>2.148761</v>
      </c>
      <c r="BD129" t="n">
        <v>2.267058</v>
      </c>
      <c r="BE129" t="n">
        <v>2.325997</v>
      </c>
      <c r="BF129" t="n">
        <v>2.358055</v>
      </c>
      <c r="BG129" t="n">
        <v>0.225197</v>
      </c>
      <c r="BH129" t="n">
        <v>0.38496</v>
      </c>
      <c r="BI129" t="n">
        <v>2.172932</v>
      </c>
      <c r="BJ129" t="n">
        <v>2.294746</v>
      </c>
      <c r="BK129" t="n">
        <v>2.149528</v>
      </c>
      <c r="BL129" t="n">
        <v>2.101436</v>
      </c>
      <c r="BM129" t="n">
        <v>2.061534</v>
      </c>
      <c r="BN129" t="n">
        <v>2.04124</v>
      </c>
    </row>
    <row r="130" spans="1:66">
      <c r="A130" t="n">
        <v>106.739167</v>
      </c>
      <c r="B130" t="n">
        <v>4.447465277777778</v>
      </c>
      <c r="C130" t="n">
        <v>2.026508</v>
      </c>
      <c r="D130" t="n">
        <v>2.031418</v>
      </c>
      <c r="E130" t="n">
        <v>2.108472</v>
      </c>
      <c r="F130" t="n">
        <v>2.028314</v>
      </c>
      <c r="G130" t="n">
        <v>0.168625</v>
      </c>
      <c r="H130" t="n">
        <v>0.19412</v>
      </c>
      <c r="I130" t="n">
        <v>0.166049</v>
      </c>
      <c r="J130" t="n">
        <v>0.168251</v>
      </c>
      <c r="K130" t="n">
        <v>3.40682</v>
      </c>
      <c r="L130" t="n">
        <v>3.293348</v>
      </c>
      <c r="M130" t="n">
        <v>3.506493</v>
      </c>
      <c r="N130" t="n">
        <v>3.260649</v>
      </c>
      <c r="O130" t="n">
        <v>2.180423</v>
      </c>
      <c r="P130" t="n">
        <v>2.176323</v>
      </c>
      <c r="Q130" t="n">
        <v>2.06189</v>
      </c>
      <c r="R130" t="n">
        <v>2.027631</v>
      </c>
      <c r="S130" t="n">
        <v>1.724749</v>
      </c>
      <c r="T130" t="n">
        <v>1.801193</v>
      </c>
      <c r="U130" t="n">
        <v>1.959187</v>
      </c>
      <c r="V130" t="n">
        <v>1.999338</v>
      </c>
      <c r="W130" t="n">
        <v>2.007178</v>
      </c>
      <c r="X130" t="n">
        <v>2.008137</v>
      </c>
      <c r="Y130" t="n">
        <v>2.165938</v>
      </c>
      <c r="Z130" t="n">
        <v>1.996274</v>
      </c>
      <c r="AA130" t="n">
        <v>2.323435</v>
      </c>
      <c r="AB130" t="n">
        <v>2.220918</v>
      </c>
      <c r="AC130" t="n">
        <v>2.191004</v>
      </c>
      <c r="AD130" t="n">
        <v>2.081228</v>
      </c>
      <c r="AE130" t="n">
        <v>2.15913</v>
      </c>
      <c r="AF130" t="n">
        <v>2.042995</v>
      </c>
      <c r="AG130" t="n">
        <v>2.040857</v>
      </c>
      <c r="AH130" t="n">
        <v>2.088321</v>
      </c>
      <c r="AI130" t="n">
        <v>1.372951</v>
      </c>
      <c r="AJ130" t="n">
        <v>2.064661</v>
      </c>
      <c r="AK130" t="n">
        <v>2.138908</v>
      </c>
      <c r="AL130" t="n">
        <v>2.11076</v>
      </c>
      <c r="AM130" t="n">
        <v>2.122212</v>
      </c>
      <c r="AN130" t="n">
        <v>2.065061</v>
      </c>
      <c r="AO130" t="n">
        <v>2.100853</v>
      </c>
      <c r="AP130" t="n">
        <v>2.076865</v>
      </c>
      <c r="AQ130" t="n">
        <v>0.437572</v>
      </c>
      <c r="AR130" t="n">
        <v>1.128934</v>
      </c>
      <c r="AS130" t="n">
        <v>2.273373</v>
      </c>
      <c r="AT130" t="n">
        <v>2.074275</v>
      </c>
      <c r="AU130" t="n">
        <v>2.05984</v>
      </c>
      <c r="AV130" t="n">
        <v>2.001771</v>
      </c>
      <c r="AW130" t="n">
        <v>2.058261</v>
      </c>
      <c r="AX130" t="n">
        <v>1.924326</v>
      </c>
      <c r="AY130" t="n">
        <v>0.120078</v>
      </c>
      <c r="AZ130" t="n">
        <v>0.128273</v>
      </c>
      <c r="BA130" t="n">
        <v>0.110529</v>
      </c>
      <c r="BB130" t="n">
        <v>0.418221</v>
      </c>
      <c r="BC130" t="n">
        <v>2.156109</v>
      </c>
      <c r="BD130" t="n">
        <v>2.290342</v>
      </c>
      <c r="BE130" t="n">
        <v>2.339381</v>
      </c>
      <c r="BF130" t="n">
        <v>2.370911</v>
      </c>
      <c r="BG130" t="n">
        <v>0.223562</v>
      </c>
      <c r="BH130" t="n">
        <v>0.380508</v>
      </c>
      <c r="BI130" t="n">
        <v>2.189247</v>
      </c>
      <c r="BJ130" t="n">
        <v>2.305446</v>
      </c>
      <c r="BK130" t="n">
        <v>2.169446</v>
      </c>
      <c r="BL130" t="n">
        <v>2.117249</v>
      </c>
      <c r="BM130" t="n">
        <v>2.078793</v>
      </c>
      <c r="BN130" t="n">
        <v>2.054826</v>
      </c>
    </row>
    <row r="131" spans="1:66">
      <c r="A131" t="n">
        <v>107.739167</v>
      </c>
      <c r="B131" t="n">
        <v>4.489131944444444</v>
      </c>
      <c r="C131" t="n">
        <v>2.032035</v>
      </c>
      <c r="D131" t="n">
        <v>2.040735</v>
      </c>
      <c r="E131" t="n">
        <v>2.123384</v>
      </c>
      <c r="F131" t="n">
        <v>2.046866</v>
      </c>
      <c r="G131" t="n">
        <v>0.166277</v>
      </c>
      <c r="H131" t="n">
        <v>0.19412</v>
      </c>
      <c r="I131" t="n">
        <v>0.16537</v>
      </c>
      <c r="J131" t="n">
        <v>0.1678</v>
      </c>
      <c r="K131" t="n">
        <v>3.462508</v>
      </c>
      <c r="L131" t="n">
        <v>3.349102</v>
      </c>
      <c r="M131" t="n">
        <v>3.536575</v>
      </c>
      <c r="N131" t="n">
        <v>3.306195</v>
      </c>
      <c r="O131" t="n">
        <v>2.187822</v>
      </c>
      <c r="P131" t="n">
        <v>2.195256</v>
      </c>
      <c r="Q131" t="n">
        <v>2.086026</v>
      </c>
      <c r="R131" t="n">
        <v>2.043741</v>
      </c>
      <c r="S131" t="n">
        <v>1.729106</v>
      </c>
      <c r="T131" t="n">
        <v>1.807781</v>
      </c>
      <c r="U131" t="n">
        <v>1.974858</v>
      </c>
      <c r="V131" t="n">
        <v>2.004247</v>
      </c>
      <c r="W131" t="n">
        <v>2.016396</v>
      </c>
      <c r="X131" t="n">
        <v>2.008705</v>
      </c>
      <c r="Y131" t="n">
        <v>2.170904</v>
      </c>
      <c r="Z131" t="n">
        <v>2.008465</v>
      </c>
      <c r="AA131" t="n">
        <v>2.352473</v>
      </c>
      <c r="AB131" t="n">
        <v>2.2328</v>
      </c>
      <c r="AC131" t="n">
        <v>2.196995</v>
      </c>
      <c r="AD131" t="n">
        <v>2.094473</v>
      </c>
      <c r="AE131" t="n">
        <v>2.167017</v>
      </c>
      <c r="AF131" t="n">
        <v>2.051353</v>
      </c>
      <c r="AG131" t="n">
        <v>2.047105</v>
      </c>
      <c r="AH131" t="n">
        <v>2.103403</v>
      </c>
      <c r="AI131" t="n">
        <v>1.380773</v>
      </c>
      <c r="AJ131" t="n">
        <v>2.076849</v>
      </c>
      <c r="AK131" t="n">
        <v>2.155423</v>
      </c>
      <c r="AL131" t="n">
        <v>2.124143</v>
      </c>
      <c r="AM131" t="n">
        <v>2.138743</v>
      </c>
      <c r="AN131" t="n">
        <v>2.078807</v>
      </c>
      <c r="AO131" t="n">
        <v>2.115608</v>
      </c>
      <c r="AP131" t="n">
        <v>2.084353</v>
      </c>
      <c r="AQ131" t="n">
        <v>0.428402</v>
      </c>
      <c r="AR131" t="n">
        <v>1.109619</v>
      </c>
      <c r="AS131" t="n">
        <v>2.292633</v>
      </c>
      <c r="AT131" t="n">
        <v>2.082592</v>
      </c>
      <c r="AU131" t="n">
        <v>2.067938</v>
      </c>
      <c r="AV131" t="n">
        <v>2.018342</v>
      </c>
      <c r="AW131" t="n">
        <v>2.069096</v>
      </c>
      <c r="AX131" t="n">
        <v>1.932588</v>
      </c>
      <c r="AY131" t="n">
        <v>0.119968</v>
      </c>
      <c r="AZ131" t="n">
        <v>0.128765</v>
      </c>
      <c r="BA131" t="n">
        <v>0.111387</v>
      </c>
      <c r="BB131" t="n">
        <v>0.415143</v>
      </c>
      <c r="BC131" t="n">
        <v>2.16613</v>
      </c>
      <c r="BD131" t="n">
        <v>2.313662</v>
      </c>
      <c r="BE131" t="n">
        <v>2.352468</v>
      </c>
      <c r="BF131" t="n">
        <v>2.384021</v>
      </c>
      <c r="BG131" t="n">
        <v>0.219669</v>
      </c>
      <c r="BH131" t="n">
        <v>0.377289</v>
      </c>
      <c r="BI131" t="n">
        <v>2.191717</v>
      </c>
      <c r="BJ131" t="n">
        <v>2.32849</v>
      </c>
      <c r="BK131" t="n">
        <v>2.170761</v>
      </c>
      <c r="BL131" t="n">
        <v>2.125085</v>
      </c>
      <c r="BM131" t="n">
        <v>2.092807</v>
      </c>
      <c r="BN131" t="n">
        <v>2.059499</v>
      </c>
    </row>
    <row r="132" spans="1:66">
      <c r="A132" t="n">
        <v>108.739167</v>
      </c>
      <c r="B132" t="n">
        <v>4.530798611111111</v>
      </c>
      <c r="C132" t="n">
        <v>2.047519</v>
      </c>
      <c r="D132" t="n">
        <v>2.049749</v>
      </c>
      <c r="E132" t="n">
        <v>2.143151</v>
      </c>
      <c r="F132" t="n">
        <v>2.052924</v>
      </c>
      <c r="G132" t="n">
        <v>0.16426</v>
      </c>
      <c r="H132" t="n">
        <v>0.191613</v>
      </c>
      <c r="I132" t="n">
        <v>0.165123</v>
      </c>
      <c r="J132" t="n">
        <v>0.166156</v>
      </c>
      <c r="K132" t="n">
        <v>3.494763</v>
      </c>
      <c r="L132" t="n">
        <v>3.382606</v>
      </c>
      <c r="M132" t="n">
        <v>3.588032</v>
      </c>
      <c r="N132" t="n">
        <v>3.345384</v>
      </c>
      <c r="O132" t="n">
        <v>2.194844</v>
      </c>
      <c r="P132" t="n">
        <v>2.210091</v>
      </c>
      <c r="Q132" t="n">
        <v>2.09067</v>
      </c>
      <c r="R132" t="n">
        <v>2.061637</v>
      </c>
      <c r="S132" t="n">
        <v>1.739909</v>
      </c>
      <c r="T132" t="n">
        <v>1.816866</v>
      </c>
      <c r="U132" t="n">
        <v>1.977734</v>
      </c>
      <c r="V132" t="n">
        <v>2.016172</v>
      </c>
      <c r="W132" t="n">
        <v>2.032442</v>
      </c>
      <c r="X132" t="n">
        <v>2.013392</v>
      </c>
      <c r="Y132" t="n">
        <v>2.191258</v>
      </c>
      <c r="Z132" t="n">
        <v>2.020789</v>
      </c>
      <c r="AA132" t="n">
        <v>2.37159</v>
      </c>
      <c r="AB132" t="n">
        <v>2.250403</v>
      </c>
      <c r="AC132" t="n">
        <v>2.226872</v>
      </c>
      <c r="AD132" t="n">
        <v>2.113525</v>
      </c>
      <c r="AE132" t="n">
        <v>2.181297</v>
      </c>
      <c r="AF132" t="n">
        <v>2.061366</v>
      </c>
      <c r="AG132" t="n">
        <v>2.064101</v>
      </c>
      <c r="AH132" t="n">
        <v>2.108723</v>
      </c>
      <c r="AI132" t="n">
        <v>1.394345</v>
      </c>
      <c r="AJ132" t="n">
        <v>2.093784</v>
      </c>
      <c r="AK132" t="n">
        <v>2.167252</v>
      </c>
      <c r="AL132" t="n">
        <v>2.136878</v>
      </c>
      <c r="AM132" t="n">
        <v>2.156707</v>
      </c>
      <c r="AN132" t="n">
        <v>2.090945</v>
      </c>
      <c r="AO132" t="n">
        <v>2.124265</v>
      </c>
      <c r="AP132" t="n">
        <v>2.094749</v>
      </c>
      <c r="AQ132" t="n">
        <v>0.41818</v>
      </c>
      <c r="AR132" t="n">
        <v>1.097943</v>
      </c>
      <c r="AS132" t="n">
        <v>2.306094</v>
      </c>
      <c r="AT132" t="n">
        <v>2.099606</v>
      </c>
      <c r="AU132" t="n">
        <v>2.073886</v>
      </c>
      <c r="AV132" t="n">
        <v>2.032036</v>
      </c>
      <c r="AW132" t="n">
        <v>2.085636</v>
      </c>
      <c r="AX132" t="n">
        <v>1.94681</v>
      </c>
      <c r="AY132" t="n">
        <v>0.117968</v>
      </c>
      <c r="AZ132" t="n">
        <v>0.127008</v>
      </c>
      <c r="BA132" t="n">
        <v>0.10951</v>
      </c>
      <c r="BB132" t="n">
        <v>0.416039</v>
      </c>
      <c r="BC132" t="n">
        <v>2.173299</v>
      </c>
      <c r="BD132" t="n">
        <v>2.322465</v>
      </c>
      <c r="BE132" t="n">
        <v>2.367612</v>
      </c>
      <c r="BF132" t="n">
        <v>2.39959</v>
      </c>
      <c r="BG132" t="n">
        <v>0.219314</v>
      </c>
      <c r="BH132" t="n">
        <v>0.372088</v>
      </c>
      <c r="BI132" t="n">
        <v>2.200394</v>
      </c>
      <c r="BJ132" t="n">
        <v>2.336312</v>
      </c>
      <c r="BK132" t="n">
        <v>2.190176</v>
      </c>
      <c r="BL132" t="n">
        <v>2.133797</v>
      </c>
      <c r="BM132" t="n">
        <v>2.105473</v>
      </c>
      <c r="BN132" t="n">
        <v>2.072441</v>
      </c>
    </row>
    <row r="133" spans="1:66">
      <c r="A133" t="n">
        <v>109.739167</v>
      </c>
      <c r="B133" t="n">
        <v>4.572465277777778</v>
      </c>
      <c r="C133" t="n">
        <v>2.057387</v>
      </c>
      <c r="D133" t="n">
        <v>2.060584</v>
      </c>
      <c r="E133" t="n">
        <v>2.143763</v>
      </c>
      <c r="F133" t="n">
        <v>2.067565</v>
      </c>
      <c r="G133" t="n">
        <v>0.163768</v>
      </c>
      <c r="H133" t="n">
        <v>0.190018</v>
      </c>
      <c r="I133" t="n">
        <v>0.163789</v>
      </c>
      <c r="J133" t="n">
        <v>0.163283</v>
      </c>
      <c r="K133" t="n">
        <v>3.534812</v>
      </c>
      <c r="L133" t="n">
        <v>3.43753</v>
      </c>
      <c r="M133" t="n">
        <v>3.636944</v>
      </c>
      <c r="N133" t="n">
        <v>3.388046</v>
      </c>
      <c r="O133" t="n">
        <v>2.207804</v>
      </c>
      <c r="P133" t="n">
        <v>2.229118</v>
      </c>
      <c r="Q133" t="n">
        <v>2.106552</v>
      </c>
      <c r="R133" t="n">
        <v>2.058181</v>
      </c>
      <c r="S133" t="n">
        <v>1.750293</v>
      </c>
      <c r="T133" t="n">
        <v>1.830066</v>
      </c>
      <c r="U133" t="n">
        <v>1.984899</v>
      </c>
      <c r="V133" t="n">
        <v>2.030921</v>
      </c>
      <c r="W133" t="n">
        <v>2.033888</v>
      </c>
      <c r="X133" t="n">
        <v>2.022598</v>
      </c>
      <c r="Y133" t="n">
        <v>2.200957</v>
      </c>
      <c r="Z133" t="n">
        <v>2.03034</v>
      </c>
      <c r="AA133" t="n">
        <v>2.390939</v>
      </c>
      <c r="AB133" t="n">
        <v>2.26934</v>
      </c>
      <c r="AC133" t="n">
        <v>2.228004</v>
      </c>
      <c r="AD133" t="n">
        <v>2.132498</v>
      </c>
      <c r="AE133" t="n">
        <v>2.188891</v>
      </c>
      <c r="AF133" t="n">
        <v>2.060955</v>
      </c>
      <c r="AG133" t="n">
        <v>2.078346</v>
      </c>
      <c r="AH133" t="n">
        <v>2.115117</v>
      </c>
      <c r="AI133" t="n">
        <v>1.405415</v>
      </c>
      <c r="AJ133" t="n">
        <v>2.112864</v>
      </c>
      <c r="AK133" t="n">
        <v>2.176242</v>
      </c>
      <c r="AL133" t="n">
        <v>2.148055</v>
      </c>
      <c r="AM133" t="n">
        <v>2.154554</v>
      </c>
      <c r="AN133" t="n">
        <v>2.105379</v>
      </c>
      <c r="AO133" t="n">
        <v>2.136988</v>
      </c>
      <c r="AP133" t="n">
        <v>2.096303</v>
      </c>
      <c r="AQ133" t="n">
        <v>0.411222</v>
      </c>
      <c r="AR133" t="n">
        <v>1.084802</v>
      </c>
      <c r="AS133" t="n">
        <v>2.317373</v>
      </c>
      <c r="AT133" t="n">
        <v>2.110367</v>
      </c>
      <c r="AU133" t="n">
        <v>2.079747</v>
      </c>
      <c r="AV133" t="n">
        <v>2.03823</v>
      </c>
      <c r="AW133" t="n">
        <v>2.085464</v>
      </c>
      <c r="AX133" t="n">
        <v>1.955351</v>
      </c>
      <c r="AY133" t="n">
        <v>0.117177</v>
      </c>
      <c r="AZ133" t="n">
        <v>0.125953</v>
      </c>
      <c r="BA133" t="n">
        <v>0.109296</v>
      </c>
      <c r="BB133" t="n">
        <v>0.413965</v>
      </c>
      <c r="BC133" t="n">
        <v>2.172469</v>
      </c>
      <c r="BD133" t="n">
        <v>2.328966</v>
      </c>
      <c r="BE133" t="n">
        <v>2.384722</v>
      </c>
      <c r="BF133" t="n">
        <v>2.423122</v>
      </c>
      <c r="BG133" t="n">
        <v>0.216595</v>
      </c>
      <c r="BH133" t="n">
        <v>0.367451</v>
      </c>
      <c r="BI133" t="n">
        <v>2.212212</v>
      </c>
      <c r="BJ133" t="n">
        <v>2.348928</v>
      </c>
      <c r="BK133" t="n">
        <v>2.192371</v>
      </c>
      <c r="BL133" t="n">
        <v>2.139344</v>
      </c>
      <c r="BM133" t="n">
        <v>2.118642</v>
      </c>
      <c r="BN133" t="n">
        <v>2.082927</v>
      </c>
    </row>
    <row r="134" spans="1:66">
      <c r="A134" t="n">
        <v>110.739167</v>
      </c>
      <c r="B134" t="n">
        <v>4.614131944444444</v>
      </c>
      <c r="C134" t="n">
        <v>2.061822</v>
      </c>
      <c r="D134" t="n">
        <v>2.080286</v>
      </c>
      <c r="E134" t="n">
        <v>2.160571</v>
      </c>
      <c r="F134" t="n">
        <v>2.075523</v>
      </c>
      <c r="G134" t="n">
        <v>0.163301</v>
      </c>
      <c r="H134" t="n">
        <v>0.1899</v>
      </c>
      <c r="I134" t="n">
        <v>0.162014</v>
      </c>
      <c r="J134" t="n">
        <v>0.164056</v>
      </c>
      <c r="K134" t="n">
        <v>3.569331</v>
      </c>
      <c r="L134" t="n">
        <v>3.470875</v>
      </c>
      <c r="M134" t="n">
        <v>3.679313</v>
      </c>
      <c r="N134" t="n">
        <v>3.436527</v>
      </c>
      <c r="O134" t="n">
        <v>2.22028</v>
      </c>
      <c r="P134" t="n">
        <v>2.236119</v>
      </c>
      <c r="Q134" t="n">
        <v>2.121255</v>
      </c>
      <c r="R134" t="n">
        <v>2.066406</v>
      </c>
      <c r="S134" t="n">
        <v>1.753501</v>
      </c>
      <c r="T134" t="n">
        <v>1.835327</v>
      </c>
      <c r="U134" t="n">
        <v>1.999656</v>
      </c>
      <c r="V134" t="n">
        <v>2.03391</v>
      </c>
      <c r="W134" t="n">
        <v>2.04063</v>
      </c>
      <c r="X134" t="n">
        <v>2.034809</v>
      </c>
      <c r="Y134" t="n">
        <v>2.219987</v>
      </c>
      <c r="Z134" t="n">
        <v>2.036237</v>
      </c>
      <c r="AA134" t="n">
        <v>2.414609</v>
      </c>
      <c r="AB134" t="n">
        <v>2.284813</v>
      </c>
      <c r="AC134" t="n">
        <v>2.251884</v>
      </c>
      <c r="AD134" t="n">
        <v>2.137326</v>
      </c>
      <c r="AE134" t="n">
        <v>2.200485</v>
      </c>
      <c r="AF134" t="n">
        <v>2.066894</v>
      </c>
      <c r="AG134" t="n">
        <v>2.076144</v>
      </c>
      <c r="AH134" t="n">
        <v>2.133356</v>
      </c>
      <c r="AI134" t="n">
        <v>1.424215</v>
      </c>
      <c r="AJ134" t="n">
        <v>2.119711</v>
      </c>
      <c r="AK134" t="n">
        <v>2.194621</v>
      </c>
      <c r="AL134" t="n">
        <v>2.162819</v>
      </c>
      <c r="AM134" t="n">
        <v>2.155888</v>
      </c>
      <c r="AN134" t="n">
        <v>2.114637</v>
      </c>
      <c r="AO134" t="n">
        <v>2.157202</v>
      </c>
      <c r="AP134" t="n">
        <v>2.104543</v>
      </c>
      <c r="AQ134" t="n">
        <v>0.403494</v>
      </c>
      <c r="AR134" t="n">
        <v>1.068824</v>
      </c>
      <c r="AS134" t="n">
        <v>2.329886</v>
      </c>
      <c r="AT134" t="n">
        <v>2.115516</v>
      </c>
      <c r="AU134" t="n">
        <v>2.094213</v>
      </c>
      <c r="AV134" t="n">
        <v>2.055817</v>
      </c>
      <c r="AW134" t="n">
        <v>2.101906</v>
      </c>
      <c r="AX134" t="n">
        <v>1.962566</v>
      </c>
      <c r="AY134" t="n">
        <v>0.115688</v>
      </c>
      <c r="AZ134" t="n">
        <v>0.127458</v>
      </c>
      <c r="BA134" t="n">
        <v>0.10903</v>
      </c>
      <c r="BB134" t="n">
        <v>0.412213</v>
      </c>
      <c r="BC134" t="n">
        <v>2.191833</v>
      </c>
      <c r="BD134" t="n">
        <v>2.328786</v>
      </c>
      <c r="BE134" t="n">
        <v>2.40863</v>
      </c>
      <c r="BF134" t="n">
        <v>2.436593</v>
      </c>
      <c r="BG134" t="n">
        <v>0.214962</v>
      </c>
      <c r="BH134" t="n">
        <v>0.363121</v>
      </c>
      <c r="BI134" t="n">
        <v>2.212546</v>
      </c>
      <c r="BJ134" t="n">
        <v>2.363217</v>
      </c>
      <c r="BK134" t="n">
        <v>2.201502</v>
      </c>
      <c r="BL134" t="n">
        <v>2.146743</v>
      </c>
      <c r="BM134" t="n">
        <v>2.131384</v>
      </c>
      <c r="BN134" t="n">
        <v>2.097596</v>
      </c>
    </row>
    <row r="135" spans="1:66">
      <c r="A135" t="n">
        <v>111.739167</v>
      </c>
      <c r="B135" t="n">
        <v>4.655798611111111</v>
      </c>
      <c r="C135" t="n">
        <v>2.083721</v>
      </c>
      <c r="D135" t="n">
        <v>2.088222</v>
      </c>
      <c r="E135" t="n">
        <v>2.169936</v>
      </c>
      <c r="F135" t="n">
        <v>2.090736</v>
      </c>
      <c r="G135" t="n">
        <v>0.161813</v>
      </c>
      <c r="H135" t="n">
        <v>0.188382</v>
      </c>
      <c r="I135" t="n">
        <v>0.161149</v>
      </c>
      <c r="J135" t="n">
        <v>0.162013</v>
      </c>
      <c r="K135" t="n">
        <v>3.607966</v>
      </c>
      <c r="L135" t="n">
        <v>3.493848</v>
      </c>
      <c r="M135" t="n">
        <v>3.695498</v>
      </c>
      <c r="N135" t="n">
        <v>3.490348</v>
      </c>
      <c r="O135" t="n">
        <v>2.231319</v>
      </c>
      <c r="P135" t="n">
        <v>2.248717</v>
      </c>
      <c r="Q135" t="n">
        <v>2.135327</v>
      </c>
      <c r="R135" t="n">
        <v>2.075657</v>
      </c>
      <c r="S135" t="n">
        <v>1.764666</v>
      </c>
      <c r="T135" t="n">
        <v>1.843711</v>
      </c>
      <c r="U135" t="n">
        <v>2.012634</v>
      </c>
      <c r="V135" t="n">
        <v>2.047646</v>
      </c>
      <c r="W135" t="n">
        <v>2.055078</v>
      </c>
      <c r="X135" t="n">
        <v>2.054656</v>
      </c>
      <c r="Y135" t="n">
        <v>2.232441</v>
      </c>
      <c r="Z135" t="n">
        <v>2.054177</v>
      </c>
      <c r="AA135" t="n">
        <v>2.447273</v>
      </c>
      <c r="AB135" t="n">
        <v>2.304163</v>
      </c>
      <c r="AC135" t="n">
        <v>2.26137</v>
      </c>
      <c r="AD135" t="n">
        <v>2.146153</v>
      </c>
      <c r="AE135" t="n">
        <v>2.214885</v>
      </c>
      <c r="AF135" t="n">
        <v>2.077366</v>
      </c>
      <c r="AG135" t="n">
        <v>2.088553</v>
      </c>
      <c r="AH135" t="n">
        <v>2.140538</v>
      </c>
      <c r="AI135" t="n">
        <v>1.434005</v>
      </c>
      <c r="AJ135" t="n">
        <v>2.131536</v>
      </c>
      <c r="AK135" t="n">
        <v>2.203195</v>
      </c>
      <c r="AL135" t="n">
        <v>2.184873</v>
      </c>
      <c r="AM135" t="n">
        <v>2.178273</v>
      </c>
      <c r="AN135" t="n">
        <v>2.117703</v>
      </c>
      <c r="AO135" t="n">
        <v>2.181108</v>
      </c>
      <c r="AP135" t="n">
        <v>2.118238</v>
      </c>
      <c r="AQ135" t="n">
        <v>0.395204</v>
      </c>
      <c r="AR135" t="n">
        <v>1.054045</v>
      </c>
      <c r="AS135" t="n">
        <v>2.337573</v>
      </c>
      <c r="AT135" t="n">
        <v>2.127994</v>
      </c>
      <c r="AU135" t="n">
        <v>2.098209</v>
      </c>
      <c r="AV135" t="n">
        <v>2.067241</v>
      </c>
      <c r="AW135" t="n">
        <v>2.117267</v>
      </c>
      <c r="AX135" t="n">
        <v>1.982846</v>
      </c>
      <c r="AY135" t="n">
        <v>0.114027</v>
      </c>
      <c r="AZ135" t="n">
        <v>0.125644</v>
      </c>
      <c r="BA135" t="n">
        <v>0.108412</v>
      </c>
      <c r="BB135" t="n">
        <v>0.412975</v>
      </c>
      <c r="BC135" t="n">
        <v>2.201302</v>
      </c>
      <c r="BD135" t="n">
        <v>2.341305</v>
      </c>
      <c r="BE135" t="n">
        <v>2.432739</v>
      </c>
      <c r="BF135" t="n">
        <v>2.450557</v>
      </c>
      <c r="BG135" t="n">
        <v>0.215532</v>
      </c>
      <c r="BH135" t="n">
        <v>0.360013</v>
      </c>
      <c r="BI135" t="n">
        <v>2.213214</v>
      </c>
      <c r="BJ135" t="n">
        <v>2.376881</v>
      </c>
      <c r="BK135" t="n">
        <v>2.224391</v>
      </c>
      <c r="BL135" t="n">
        <v>2.163093</v>
      </c>
      <c r="BM135" t="n">
        <v>2.143109</v>
      </c>
      <c r="BN135" t="n">
        <v>2.117092</v>
      </c>
    </row>
    <row r="136" spans="1:66">
      <c r="A136" t="n">
        <v>112.739167</v>
      </c>
      <c r="B136" t="n">
        <v>4.697465277777778</v>
      </c>
      <c r="C136" t="n">
        <v>2.098317</v>
      </c>
      <c r="D136" t="n">
        <v>2.108938</v>
      </c>
      <c r="E136" t="n">
        <v>2.17718</v>
      </c>
      <c r="F136" t="n">
        <v>2.103467</v>
      </c>
      <c r="G136" t="n">
        <v>0.160079</v>
      </c>
      <c r="H136" t="n">
        <v>0.185373</v>
      </c>
      <c r="I136" t="n">
        <v>0.159295</v>
      </c>
      <c r="J136" t="n">
        <v>0.15991</v>
      </c>
      <c r="K136" t="n">
        <v>3.650921</v>
      </c>
      <c r="L136" t="n">
        <v>3.528152</v>
      </c>
      <c r="M136" t="n">
        <v>3.743674</v>
      </c>
      <c r="N136" t="n">
        <v>3.513419</v>
      </c>
      <c r="O136" t="n">
        <v>2.235457</v>
      </c>
      <c r="P136" t="n">
        <v>2.256634</v>
      </c>
      <c r="Q136" t="n">
        <v>2.147919</v>
      </c>
      <c r="R136" t="n">
        <v>2.09035</v>
      </c>
      <c r="S136" t="n">
        <v>1.77848</v>
      </c>
      <c r="T136" t="n">
        <v>1.846247</v>
      </c>
      <c r="U136" t="n">
        <v>2.015027</v>
      </c>
      <c r="V136" t="n">
        <v>2.051317</v>
      </c>
      <c r="W136" t="n">
        <v>2.068138</v>
      </c>
      <c r="X136" t="n">
        <v>2.062587</v>
      </c>
      <c r="Y136" t="n">
        <v>2.253038</v>
      </c>
      <c r="Z136" t="n">
        <v>2.073731</v>
      </c>
      <c r="AA136" t="n">
        <v>2.471114</v>
      </c>
      <c r="AB136" t="n">
        <v>2.318325</v>
      </c>
      <c r="AC136" t="n">
        <v>2.278422</v>
      </c>
      <c r="AD136" t="n">
        <v>2.163023</v>
      </c>
      <c r="AE136" t="n">
        <v>2.226984</v>
      </c>
      <c r="AF136" t="n">
        <v>2.087226</v>
      </c>
      <c r="AG136" t="n">
        <v>2.090331</v>
      </c>
      <c r="AH136" t="n">
        <v>2.152328</v>
      </c>
      <c r="AI136" t="n">
        <v>1.452974</v>
      </c>
      <c r="AJ136" t="n">
        <v>2.150702</v>
      </c>
      <c r="AK136" t="n">
        <v>2.21983</v>
      </c>
      <c r="AL136" t="n">
        <v>2.196329</v>
      </c>
      <c r="AM136" t="n">
        <v>2.17648</v>
      </c>
      <c r="AN136" t="n">
        <v>2.122382</v>
      </c>
      <c r="AO136" t="n">
        <v>2.188832</v>
      </c>
      <c r="AP136" t="n">
        <v>2.129289</v>
      </c>
      <c r="AQ136" t="n">
        <v>0.385966</v>
      </c>
      <c r="AR136" t="n">
        <v>1.037333</v>
      </c>
      <c r="AS136" t="n">
        <v>2.352712</v>
      </c>
      <c r="AT136" t="n">
        <v>2.136382</v>
      </c>
      <c r="AU136" t="n">
        <v>2.10775</v>
      </c>
      <c r="AV136" t="n">
        <v>2.079418</v>
      </c>
      <c r="AW136" t="n">
        <v>2.128656</v>
      </c>
      <c r="AX136" t="n">
        <v>1.993392</v>
      </c>
      <c r="AY136" t="n">
        <v>0.111931</v>
      </c>
      <c r="AZ136" t="n">
        <v>0.125733</v>
      </c>
      <c r="BA136" t="n">
        <v>0.106403</v>
      </c>
      <c r="BB136" t="n">
        <v>0.410737</v>
      </c>
      <c r="BC136" t="n">
        <v>2.221195</v>
      </c>
      <c r="BD136" t="n">
        <v>2.364183</v>
      </c>
      <c r="BE136" t="n">
        <v>2.438441</v>
      </c>
      <c r="BF136" t="n">
        <v>2.467366</v>
      </c>
      <c r="BG136" t="n">
        <v>0.210931</v>
      </c>
      <c r="BH136" t="n">
        <v>0.356221</v>
      </c>
      <c r="BI136" t="n">
        <v>2.223097</v>
      </c>
      <c r="BJ136" t="n">
        <v>2.396738</v>
      </c>
      <c r="BK136" t="n">
        <v>2.241695</v>
      </c>
      <c r="BL136" t="n">
        <v>2.175308</v>
      </c>
      <c r="BM136" t="n">
        <v>2.149474</v>
      </c>
      <c r="BN136" t="n">
        <v>2.11031</v>
      </c>
    </row>
    <row r="137" spans="1:66">
      <c r="A137" t="n">
        <v>113.738889</v>
      </c>
      <c r="B137" t="n">
        <v>4.739120370370371</v>
      </c>
      <c r="C137" t="n">
        <v>2.103385</v>
      </c>
      <c r="D137" t="n">
        <v>2.111803</v>
      </c>
      <c r="E137" t="n">
        <v>2.196515</v>
      </c>
      <c r="F137" t="n">
        <v>2.112226</v>
      </c>
      <c r="G137" t="n">
        <v>0.158468</v>
      </c>
      <c r="H137" t="n">
        <v>0.184694</v>
      </c>
      <c r="I137" t="n">
        <v>0.157856</v>
      </c>
      <c r="J137" t="n">
        <v>0.158529</v>
      </c>
      <c r="K137" t="n">
        <v>3.678715</v>
      </c>
      <c r="L137" t="n">
        <v>3.564178</v>
      </c>
      <c r="M137" t="n">
        <v>3.791525</v>
      </c>
      <c r="N137" t="n">
        <v>3.551205</v>
      </c>
      <c r="O137" t="n">
        <v>2.247977</v>
      </c>
      <c r="P137" t="n">
        <v>2.266548</v>
      </c>
      <c r="Q137" t="n">
        <v>2.156555</v>
      </c>
      <c r="R137" t="n">
        <v>2.099647</v>
      </c>
      <c r="S137" t="n">
        <v>1.779323</v>
      </c>
      <c r="T137" t="n">
        <v>1.860026</v>
      </c>
      <c r="U137" t="n">
        <v>2.023596</v>
      </c>
      <c r="V137" t="n">
        <v>2.063797</v>
      </c>
      <c r="W137" t="n">
        <v>2.07479</v>
      </c>
      <c r="X137" t="n">
        <v>2.06845</v>
      </c>
      <c r="Y137" t="n">
        <v>2.266693</v>
      </c>
      <c r="Z137" t="n">
        <v>2.076295</v>
      </c>
      <c r="AA137" t="n">
        <v>2.499454</v>
      </c>
      <c r="AB137" t="n">
        <v>2.338706</v>
      </c>
      <c r="AC137" t="n">
        <v>2.289731</v>
      </c>
      <c r="AD137" t="n">
        <v>2.182933</v>
      </c>
      <c r="AE137" t="n">
        <v>2.235219</v>
      </c>
      <c r="AF137" t="n">
        <v>2.107264</v>
      </c>
      <c r="AG137" t="n">
        <v>2.101332</v>
      </c>
      <c r="AH137" t="n">
        <v>2.172603</v>
      </c>
      <c r="AI137" t="n">
        <v>1.467567</v>
      </c>
      <c r="AJ137" t="n">
        <v>2.16641</v>
      </c>
      <c r="AK137" t="n">
        <v>2.227404</v>
      </c>
      <c r="AL137" t="n">
        <v>2.208568</v>
      </c>
      <c r="AM137" t="n">
        <v>2.187141</v>
      </c>
      <c r="AN137" t="n">
        <v>2.131377</v>
      </c>
      <c r="AO137" t="n">
        <v>2.18977</v>
      </c>
      <c r="AP137" t="n">
        <v>2.142332</v>
      </c>
      <c r="AQ137" t="n">
        <v>0.377903</v>
      </c>
      <c r="AR137" t="n">
        <v>1.026571</v>
      </c>
      <c r="AS137" t="n">
        <v>2.377984</v>
      </c>
      <c r="AT137" t="n">
        <v>2.150286</v>
      </c>
      <c r="AU137" t="n">
        <v>2.126222</v>
      </c>
      <c r="AV137" t="n">
        <v>2.091365</v>
      </c>
      <c r="AW137" t="n">
        <v>2.14891</v>
      </c>
      <c r="AX137" t="n">
        <v>1.995302</v>
      </c>
      <c r="AY137" t="n">
        <v>0.111212</v>
      </c>
      <c r="AZ137" t="n">
        <v>0.125444</v>
      </c>
      <c r="BA137" t="n">
        <v>0.108222</v>
      </c>
      <c r="BB137" t="n">
        <v>0.410483</v>
      </c>
      <c r="BC137" t="n">
        <v>2.23589</v>
      </c>
      <c r="BD137" t="n">
        <v>2.37913</v>
      </c>
      <c r="BE137" t="n">
        <v>2.45488</v>
      </c>
      <c r="BF137" t="n">
        <v>2.470489</v>
      </c>
      <c r="BG137" t="n">
        <v>0.209427</v>
      </c>
      <c r="BH137" t="n">
        <v>0.351192</v>
      </c>
      <c r="BI137" t="n">
        <v>2.223845</v>
      </c>
      <c r="BJ137" t="n">
        <v>2.404025</v>
      </c>
      <c r="BK137" t="n">
        <v>2.241326</v>
      </c>
      <c r="BL137" t="n">
        <v>2.198547</v>
      </c>
      <c r="BM137" t="n">
        <v>2.161174</v>
      </c>
      <c r="BN137" t="n">
        <v>2.115962</v>
      </c>
    </row>
    <row r="138" spans="1:66">
      <c r="A138" t="n">
        <v>114.738889</v>
      </c>
      <c r="B138" t="n">
        <v>4.780787037037038</v>
      </c>
      <c r="C138" t="n">
        <v>2.107442</v>
      </c>
      <c r="D138" t="n">
        <v>2.131288</v>
      </c>
      <c r="E138" t="n">
        <v>2.20669</v>
      </c>
      <c r="F138" t="n">
        <v>2.111157</v>
      </c>
      <c r="G138" t="n">
        <v>0.157434</v>
      </c>
      <c r="H138" t="n">
        <v>0.183446</v>
      </c>
      <c r="I138" t="n">
        <v>0.157935</v>
      </c>
      <c r="J138" t="n">
        <v>0.157329</v>
      </c>
      <c r="K138" t="n">
        <v>3.727327</v>
      </c>
      <c r="L138" t="n">
        <v>3.614918</v>
      </c>
      <c r="M138" t="n">
        <v>3.84311</v>
      </c>
      <c r="N138" t="n">
        <v>3.594014</v>
      </c>
      <c r="O138" t="n">
        <v>2.259445</v>
      </c>
      <c r="P138" t="n">
        <v>2.273714</v>
      </c>
      <c r="Q138" t="n">
        <v>2.172144</v>
      </c>
      <c r="R138" t="n">
        <v>2.100465</v>
      </c>
      <c r="S138" t="n">
        <v>1.788865</v>
      </c>
      <c r="T138" t="n">
        <v>1.864537</v>
      </c>
      <c r="U138" t="n">
        <v>2.034363</v>
      </c>
      <c r="V138" t="n">
        <v>2.075057</v>
      </c>
      <c r="W138" t="n">
        <v>2.080662</v>
      </c>
      <c r="X138" t="n">
        <v>2.079632</v>
      </c>
      <c r="Y138" t="n">
        <v>2.265253</v>
      </c>
      <c r="Z138" t="n">
        <v>2.081324</v>
      </c>
      <c r="AA138" t="n">
        <v>2.520261</v>
      </c>
      <c r="AB138" t="n">
        <v>2.366842</v>
      </c>
      <c r="AC138" t="n">
        <v>2.317177</v>
      </c>
      <c r="AD138" t="n">
        <v>2.188865</v>
      </c>
      <c r="AE138" t="n">
        <v>2.254026</v>
      </c>
      <c r="AF138" t="n">
        <v>2.126656</v>
      </c>
      <c r="AG138" t="n">
        <v>2.114326</v>
      </c>
      <c r="AH138" t="n">
        <v>2.182595</v>
      </c>
      <c r="AI138" t="n">
        <v>1.482093</v>
      </c>
      <c r="AJ138" t="n">
        <v>2.186743</v>
      </c>
      <c r="AK138" t="n">
        <v>2.239662</v>
      </c>
      <c r="AL138" t="n">
        <v>2.217425</v>
      </c>
      <c r="AM138" t="n">
        <v>2.201308</v>
      </c>
      <c r="AN138" t="n">
        <v>2.144814</v>
      </c>
      <c r="AO138" t="n">
        <v>2.198563</v>
      </c>
      <c r="AP138" t="n">
        <v>2.159053</v>
      </c>
      <c r="AQ138" t="n">
        <v>0.369418</v>
      </c>
      <c r="AR138" t="n">
        <v>1.012542</v>
      </c>
      <c r="AS138" t="n">
        <v>2.386556</v>
      </c>
      <c r="AT138" t="n">
        <v>2.162585</v>
      </c>
      <c r="AU138" t="n">
        <v>2.132724</v>
      </c>
      <c r="AV138" t="n">
        <v>2.108422</v>
      </c>
      <c r="AW138" t="n">
        <v>2.152902</v>
      </c>
      <c r="AX138" t="n">
        <v>2.002666</v>
      </c>
      <c r="AY138" t="n">
        <v>0.11215</v>
      </c>
      <c r="AZ138" t="n">
        <v>0.125809</v>
      </c>
      <c r="BA138" t="n">
        <v>0.105925</v>
      </c>
      <c r="BB138" t="n">
        <v>0.407593</v>
      </c>
      <c r="BC138" t="n">
        <v>2.239783</v>
      </c>
      <c r="BD138" t="n">
        <v>2.381873</v>
      </c>
      <c r="BE138" t="n">
        <v>2.470905</v>
      </c>
      <c r="BF138" t="n">
        <v>2.484676</v>
      </c>
      <c r="BG138" t="n">
        <v>0.209311</v>
      </c>
      <c r="BH138" t="n">
        <v>0.34809</v>
      </c>
      <c r="BI138" t="n">
        <v>2.228404</v>
      </c>
      <c r="BJ138" t="n">
        <v>2.413842</v>
      </c>
      <c r="BK138" t="n">
        <v>2.243412</v>
      </c>
      <c r="BL138" t="n">
        <v>2.208836</v>
      </c>
      <c r="BM138" t="n">
        <v>2.168555</v>
      </c>
      <c r="BN138" t="n">
        <v>2.129997</v>
      </c>
    </row>
    <row r="139" spans="1:66">
      <c r="A139" t="n">
        <v>115.738889</v>
      </c>
      <c r="B139" t="n">
        <v>4.822453703703704</v>
      </c>
      <c r="C139" t="n">
        <v>2.125779</v>
      </c>
      <c r="D139" t="n">
        <v>2.14361</v>
      </c>
      <c r="E139" t="n">
        <v>2.225884</v>
      </c>
      <c r="F139" t="n">
        <v>2.130261</v>
      </c>
      <c r="G139" t="n">
        <v>0.155715</v>
      </c>
      <c r="H139" t="n">
        <v>0.183851</v>
      </c>
      <c r="I139" t="n">
        <v>0.155672</v>
      </c>
      <c r="J139" t="n">
        <v>0.155776</v>
      </c>
      <c r="K139" t="n">
        <v>3.771368</v>
      </c>
      <c r="L139" t="n">
        <v>3.64528</v>
      </c>
      <c r="M139" t="n">
        <v>3.881802</v>
      </c>
      <c r="N139" t="n">
        <v>3.654305</v>
      </c>
      <c r="O139" t="n">
        <v>2.267276</v>
      </c>
      <c r="P139" t="n">
        <v>2.284098</v>
      </c>
      <c r="Q139" t="n">
        <v>2.178643</v>
      </c>
      <c r="R139" t="n">
        <v>2.108377</v>
      </c>
      <c r="S139" t="n">
        <v>1.796791</v>
      </c>
      <c r="T139" t="n">
        <v>1.87138</v>
      </c>
      <c r="U139" t="n">
        <v>2.042656</v>
      </c>
      <c r="V139" t="n">
        <v>2.093206</v>
      </c>
      <c r="W139" t="n">
        <v>2.098938</v>
      </c>
      <c r="X139" t="n">
        <v>2.090861</v>
      </c>
      <c r="Y139" t="n">
        <v>2.271169</v>
      </c>
      <c r="Z139" t="n">
        <v>2.097053</v>
      </c>
      <c r="AA139" t="n">
        <v>2.534487</v>
      </c>
      <c r="AB139" t="n">
        <v>2.382593</v>
      </c>
      <c r="AC139" t="n">
        <v>2.325867</v>
      </c>
      <c r="AD139" t="n">
        <v>2.199251</v>
      </c>
      <c r="AE139" t="n">
        <v>2.268757</v>
      </c>
      <c r="AF139" t="n">
        <v>2.126376</v>
      </c>
      <c r="AG139" t="n">
        <v>2.122837</v>
      </c>
      <c r="AH139" t="n">
        <v>2.200453</v>
      </c>
      <c r="AI139" t="n">
        <v>1.491863</v>
      </c>
      <c r="AJ139" t="n">
        <v>2.197944</v>
      </c>
      <c r="AK139" t="n">
        <v>2.24799</v>
      </c>
      <c r="AL139" t="n">
        <v>2.235891</v>
      </c>
      <c r="AM139" t="n">
        <v>2.210994</v>
      </c>
      <c r="AN139" t="n">
        <v>2.155108</v>
      </c>
      <c r="AO139" t="n">
        <v>2.218457</v>
      </c>
      <c r="AP139" t="n">
        <v>2.176453</v>
      </c>
      <c r="AQ139" t="n">
        <v>0.361685</v>
      </c>
      <c r="AR139" t="n">
        <v>1.000227</v>
      </c>
      <c r="AS139" t="n">
        <v>2.398622</v>
      </c>
      <c r="AT139" t="n">
        <v>2.174857</v>
      </c>
      <c r="AU139" t="n">
        <v>2.140521</v>
      </c>
      <c r="AV139" t="n">
        <v>2.110687</v>
      </c>
      <c r="AW139" t="n">
        <v>2.157767</v>
      </c>
      <c r="AX139" t="n">
        <v>2.018139</v>
      </c>
      <c r="AY139" t="n">
        <v>0.109629</v>
      </c>
      <c r="AZ139" t="n">
        <v>0.124387</v>
      </c>
      <c r="BA139" t="n">
        <v>0.107171</v>
      </c>
      <c r="BB139" t="n">
        <v>0.408388</v>
      </c>
      <c r="BC139" t="n">
        <v>2.241035</v>
      </c>
      <c r="BD139" t="n">
        <v>2.409557</v>
      </c>
      <c r="BE139" t="n">
        <v>2.493579</v>
      </c>
      <c r="BF139" t="n">
        <v>2.501646</v>
      </c>
      <c r="BG139" t="n">
        <v>0.20611</v>
      </c>
      <c r="BH139" t="n">
        <v>0.342045</v>
      </c>
      <c r="BI139" t="n">
        <v>2.237677</v>
      </c>
      <c r="BJ139" t="n">
        <v>2.429181</v>
      </c>
      <c r="BK139" t="n">
        <v>2.257518</v>
      </c>
      <c r="BL139" t="n">
        <v>2.22044</v>
      </c>
      <c r="BM139" t="n">
        <v>2.18092</v>
      </c>
      <c r="BN139" t="n">
        <v>2.145508</v>
      </c>
    </row>
    <row r="140" spans="1:66">
      <c r="A140" t="n">
        <v>116.738889</v>
      </c>
      <c r="B140" t="n">
        <v>4.864120370370371</v>
      </c>
      <c r="C140" t="n">
        <v>2.139885</v>
      </c>
      <c r="D140" t="n">
        <v>2.150674</v>
      </c>
      <c r="E140" t="n">
        <v>2.232905</v>
      </c>
      <c r="F140" t="n">
        <v>2.141429</v>
      </c>
      <c r="G140" t="n">
        <v>0.155193</v>
      </c>
      <c r="H140" t="n">
        <v>0.181981</v>
      </c>
      <c r="I140" t="n">
        <v>0.155032</v>
      </c>
      <c r="J140" t="n">
        <v>0.155656</v>
      </c>
      <c r="K140" t="n">
        <v>3.821209</v>
      </c>
      <c r="L140" t="n">
        <v>3.688776</v>
      </c>
      <c r="M140" t="n">
        <v>3.940171</v>
      </c>
      <c r="N140" t="n">
        <v>3.702431</v>
      </c>
      <c r="O140" t="n">
        <v>2.278983</v>
      </c>
      <c r="P140" t="n">
        <v>2.298705</v>
      </c>
      <c r="Q140" t="n">
        <v>2.185037</v>
      </c>
      <c r="R140" t="n">
        <v>2.127541</v>
      </c>
      <c r="S140" t="n">
        <v>1.809194</v>
      </c>
      <c r="T140" t="n">
        <v>1.890224</v>
      </c>
      <c r="U140" t="n">
        <v>2.043124</v>
      </c>
      <c r="V140" t="n">
        <v>2.097551</v>
      </c>
      <c r="W140" t="n">
        <v>2.101788</v>
      </c>
      <c r="X140" t="n">
        <v>2.104314</v>
      </c>
      <c r="Y140" t="n">
        <v>2.29193</v>
      </c>
      <c r="Z140" t="n">
        <v>2.098212</v>
      </c>
      <c r="AA140" t="n">
        <v>2.560719</v>
      </c>
      <c r="AB140" t="n">
        <v>2.40277</v>
      </c>
      <c r="AC140" t="n">
        <v>2.341083</v>
      </c>
      <c r="AD140" t="n">
        <v>2.211667</v>
      </c>
      <c r="AE140" t="n">
        <v>2.272739</v>
      </c>
      <c r="AF140" t="n">
        <v>2.142503</v>
      </c>
      <c r="AG140" t="n">
        <v>2.136977</v>
      </c>
      <c r="AH140" t="n">
        <v>2.214118</v>
      </c>
      <c r="AI140" t="n">
        <v>1.510984</v>
      </c>
      <c r="AJ140" t="n">
        <v>2.211406</v>
      </c>
      <c r="AK140" t="n">
        <v>2.253941</v>
      </c>
      <c r="AL140" t="n">
        <v>2.241283</v>
      </c>
      <c r="AM140" t="n">
        <v>2.222482</v>
      </c>
      <c r="AN140" t="n">
        <v>2.168477</v>
      </c>
      <c r="AO140" t="n">
        <v>2.228464</v>
      </c>
      <c r="AP140" t="n">
        <v>2.183237</v>
      </c>
      <c r="AQ140" t="n">
        <v>0.354685</v>
      </c>
      <c r="AR140" t="n">
        <v>0.987262</v>
      </c>
      <c r="AS140" t="n">
        <v>2.423096</v>
      </c>
      <c r="AT140" t="n">
        <v>2.191628</v>
      </c>
      <c r="AU140" t="n">
        <v>2.151212</v>
      </c>
      <c r="AV140" t="n">
        <v>2.121095</v>
      </c>
      <c r="AW140" t="n">
        <v>2.16896</v>
      </c>
      <c r="AX140" t="n">
        <v>2.035806</v>
      </c>
      <c r="AY140" t="n">
        <v>0.110527</v>
      </c>
      <c r="AZ140" t="n">
        <v>0.123042</v>
      </c>
      <c r="BA140" t="n">
        <v>0.105794</v>
      </c>
      <c r="BB140" t="n">
        <v>0.409184</v>
      </c>
      <c r="BC140" t="n">
        <v>2.259736</v>
      </c>
      <c r="BD140" t="n">
        <v>2.405494</v>
      </c>
      <c r="BE140" t="n">
        <v>2.49554</v>
      </c>
      <c r="BF140" t="n">
        <v>2.517731</v>
      </c>
      <c r="BG140" t="n">
        <v>0.205129</v>
      </c>
      <c r="BH140" t="n">
        <v>0.335844</v>
      </c>
      <c r="BI140" t="n">
        <v>2.252373</v>
      </c>
      <c r="BJ140" t="n">
        <v>2.444981</v>
      </c>
      <c r="BK140" t="n">
        <v>2.275687</v>
      </c>
      <c r="BL140" t="n">
        <v>2.225004</v>
      </c>
      <c r="BM140" t="n">
        <v>2.183431</v>
      </c>
      <c r="BN140" t="n">
        <v>2.16235</v>
      </c>
    </row>
    <row r="141" spans="1:66">
      <c r="A141" t="n">
        <v>117.739167</v>
      </c>
      <c r="B141" t="n">
        <v>4.905798611111111</v>
      </c>
      <c r="C141" t="n">
        <v>2.14984</v>
      </c>
      <c r="D141" t="n">
        <v>2.168272</v>
      </c>
      <c r="E141" t="n">
        <v>2.238736</v>
      </c>
      <c r="F141" t="n">
        <v>2.158378</v>
      </c>
      <c r="G141" t="n">
        <v>0.153211</v>
      </c>
      <c r="H141" t="n">
        <v>0.179672</v>
      </c>
      <c r="I141" t="n">
        <v>0.15443</v>
      </c>
      <c r="J141" t="n">
        <v>0.154332</v>
      </c>
      <c r="K141" t="n">
        <v>3.862251</v>
      </c>
      <c r="L141" t="n">
        <v>3.717174</v>
      </c>
      <c r="M141" t="n">
        <v>3.984211</v>
      </c>
      <c r="N141" t="n">
        <v>3.730891</v>
      </c>
      <c r="O141" t="n">
        <v>2.291029</v>
      </c>
      <c r="P141" t="n">
        <v>2.313099</v>
      </c>
      <c r="Q141" t="n">
        <v>2.198973</v>
      </c>
      <c r="R141" t="n">
        <v>2.131676</v>
      </c>
      <c r="S141" t="n">
        <v>1.811788</v>
      </c>
      <c r="T141" t="n">
        <v>1.900877</v>
      </c>
      <c r="U141" t="n">
        <v>2.050874</v>
      </c>
      <c r="V141" t="n">
        <v>2.107697</v>
      </c>
      <c r="W141" t="n">
        <v>2.111939</v>
      </c>
      <c r="X141" t="n">
        <v>2.117267</v>
      </c>
      <c r="Y141" t="n">
        <v>2.304044</v>
      </c>
      <c r="Z141" t="n">
        <v>2.111773</v>
      </c>
      <c r="AA141" t="n">
        <v>2.584148</v>
      </c>
      <c r="AB141" t="n">
        <v>2.415491</v>
      </c>
      <c r="AC141" t="n">
        <v>2.362725</v>
      </c>
      <c r="AD141" t="n">
        <v>2.221027</v>
      </c>
      <c r="AE141" t="n">
        <v>2.287113</v>
      </c>
      <c r="AF141" t="n">
        <v>2.150187</v>
      </c>
      <c r="AG141" t="n">
        <v>2.14989</v>
      </c>
      <c r="AH141" t="n">
        <v>2.223037</v>
      </c>
      <c r="AI141" t="n">
        <v>1.527037</v>
      </c>
      <c r="AJ141" t="n">
        <v>2.231621</v>
      </c>
      <c r="AK141" t="n">
        <v>2.271204</v>
      </c>
      <c r="AL141" t="n">
        <v>2.245548</v>
      </c>
      <c r="AM141" t="n">
        <v>2.231693</v>
      </c>
      <c r="AN141" t="n">
        <v>2.18111</v>
      </c>
      <c r="AO141" t="n">
        <v>2.23483</v>
      </c>
      <c r="AP141" t="n">
        <v>2.187395</v>
      </c>
      <c r="AQ141" t="n">
        <v>0.349281</v>
      </c>
      <c r="AR141" t="n">
        <v>0.977371</v>
      </c>
      <c r="AS141" t="n">
        <v>2.434636</v>
      </c>
      <c r="AT141" t="n">
        <v>2.20202</v>
      </c>
      <c r="AU141" t="n">
        <v>2.16355</v>
      </c>
      <c r="AV141" t="n">
        <v>2.130321</v>
      </c>
      <c r="AW141" t="n">
        <v>2.180199</v>
      </c>
      <c r="AX141" t="n">
        <v>2.035023</v>
      </c>
      <c r="AY141" t="n">
        <v>0.108408</v>
      </c>
      <c r="AZ141" t="n">
        <v>0.123386</v>
      </c>
      <c r="BA141" t="n">
        <v>0.103017</v>
      </c>
      <c r="BB141" t="n">
        <v>0.410232</v>
      </c>
      <c r="BC141" t="n">
        <v>2.260226</v>
      </c>
      <c r="BD141" t="n">
        <v>2.439503</v>
      </c>
      <c r="BE141" t="n">
        <v>2.498973</v>
      </c>
      <c r="BF141" t="n">
        <v>2.525037</v>
      </c>
      <c r="BG141" t="n">
        <v>0.201578</v>
      </c>
      <c r="BH141" t="n">
        <v>0.332173</v>
      </c>
      <c r="BI141" t="n">
        <v>2.254815</v>
      </c>
      <c r="BJ141" t="n">
        <v>2.471819</v>
      </c>
      <c r="BK141" t="n">
        <v>2.280618</v>
      </c>
      <c r="BL141" t="n">
        <v>2.23516</v>
      </c>
      <c r="BM141" t="n">
        <v>2.199765</v>
      </c>
      <c r="BN141" t="n">
        <v>2.174119</v>
      </c>
    </row>
    <row r="142" spans="1:66">
      <c r="A142" t="n">
        <v>118.738889</v>
      </c>
      <c r="B142" t="n">
        <v>4.947453703703704</v>
      </c>
      <c r="C142" t="n">
        <v>2.160504</v>
      </c>
      <c r="D142" t="n">
        <v>2.175849</v>
      </c>
      <c r="E142" t="n">
        <v>2.24721</v>
      </c>
      <c r="F142" t="n">
        <v>2.171987</v>
      </c>
      <c r="G142" t="n">
        <v>0.151838</v>
      </c>
      <c r="H142" t="n">
        <v>0.179676</v>
      </c>
      <c r="I142" t="n">
        <v>0.152481</v>
      </c>
      <c r="J142" t="n">
        <v>0.15309</v>
      </c>
      <c r="K142" t="n">
        <v>3.912955</v>
      </c>
      <c r="L142" t="n">
        <v>3.759453</v>
      </c>
      <c r="M142" t="n">
        <v>4.013741</v>
      </c>
      <c r="N142" t="n">
        <v>3.757234</v>
      </c>
      <c r="O142" t="n">
        <v>2.309147</v>
      </c>
      <c r="P142" t="n">
        <v>2.322218</v>
      </c>
      <c r="Q142" t="n">
        <v>2.207617</v>
      </c>
      <c r="R142" t="n">
        <v>2.151681</v>
      </c>
      <c r="S142" t="n">
        <v>1.833442</v>
      </c>
      <c r="T142" t="n">
        <v>1.910598</v>
      </c>
      <c r="U142" t="n">
        <v>2.060688</v>
      </c>
      <c r="V142" t="n">
        <v>2.120599</v>
      </c>
      <c r="W142" t="n">
        <v>2.123135</v>
      </c>
      <c r="X142" t="n">
        <v>2.130097</v>
      </c>
      <c r="Y142" t="n">
        <v>2.317818</v>
      </c>
      <c r="Z142" t="n">
        <v>2.131521</v>
      </c>
      <c r="AA142" t="n">
        <v>2.615626</v>
      </c>
      <c r="AB142" t="n">
        <v>2.443589</v>
      </c>
      <c r="AC142" t="n">
        <v>2.379189</v>
      </c>
      <c r="AD142" t="n">
        <v>2.232244</v>
      </c>
      <c r="AE142" t="n">
        <v>2.291313</v>
      </c>
      <c r="AF142" t="n">
        <v>2.153003</v>
      </c>
      <c r="AG142" t="n">
        <v>2.16892</v>
      </c>
      <c r="AH142" t="n">
        <v>2.230903</v>
      </c>
      <c r="AI142" t="n">
        <v>1.538728</v>
      </c>
      <c r="AJ142" t="n">
        <v>2.248062</v>
      </c>
      <c r="AK142" t="n">
        <v>2.279786</v>
      </c>
      <c r="AL142" t="n">
        <v>2.271125</v>
      </c>
      <c r="AM142" t="n">
        <v>2.232549</v>
      </c>
      <c r="AN142" t="n">
        <v>2.192107</v>
      </c>
      <c r="AO142" t="n">
        <v>2.245827</v>
      </c>
      <c r="AP142" t="n">
        <v>2.197082</v>
      </c>
      <c r="AQ142" t="n">
        <v>0.343554</v>
      </c>
      <c r="AR142" t="n">
        <v>0.96411</v>
      </c>
      <c r="AS142" t="n">
        <v>2.445379</v>
      </c>
      <c r="AT142" t="n">
        <v>2.217938</v>
      </c>
      <c r="AU142" t="n">
        <v>2.178243</v>
      </c>
      <c r="AV142" t="n">
        <v>2.150158</v>
      </c>
      <c r="AW142" t="n">
        <v>2.195165</v>
      </c>
      <c r="AX142" t="n">
        <v>2.052168</v>
      </c>
      <c r="AY142" t="n">
        <v>0.106406</v>
      </c>
      <c r="AZ142" t="n">
        <v>0.123785</v>
      </c>
      <c r="BA142" t="n">
        <v>0.103036</v>
      </c>
      <c r="BB142" t="n">
        <v>0.411975</v>
      </c>
      <c r="BC142" t="n">
        <v>2.287863</v>
      </c>
      <c r="BD142" t="n">
        <v>2.44956</v>
      </c>
      <c r="BE142" t="n">
        <v>2.507402</v>
      </c>
      <c r="BF142" t="n">
        <v>2.542167</v>
      </c>
      <c r="BG142" t="n">
        <v>0.200357</v>
      </c>
      <c r="BH142" t="n">
        <v>0.326513</v>
      </c>
      <c r="BI142" t="n">
        <v>2.261845</v>
      </c>
      <c r="BJ142" t="n">
        <v>2.487011</v>
      </c>
      <c r="BK142" t="n">
        <v>2.295199</v>
      </c>
      <c r="BL142" t="n">
        <v>2.25634</v>
      </c>
      <c r="BM142" t="n">
        <v>2.197623</v>
      </c>
      <c r="BN142" t="n">
        <v>2.186874</v>
      </c>
    </row>
    <row r="143" spans="1:66">
      <c r="A143" t="n">
        <v>119.738889</v>
      </c>
      <c r="B143" t="n">
        <v>4.989120370370371</v>
      </c>
      <c r="C143" t="n">
        <v>2.177877</v>
      </c>
      <c r="D143" t="n">
        <v>2.178764</v>
      </c>
      <c r="E143" t="n">
        <v>2.260364</v>
      </c>
      <c r="F143" t="n">
        <v>2.180995</v>
      </c>
      <c r="G143" t="n">
        <v>0.151883</v>
      </c>
      <c r="H143" t="n">
        <v>0.179192</v>
      </c>
      <c r="I143" t="n">
        <v>0.151654</v>
      </c>
      <c r="J143" t="n">
        <v>0.152861</v>
      </c>
      <c r="K143" t="n">
        <v>3.945688</v>
      </c>
      <c r="L143" t="n">
        <v>3.803693</v>
      </c>
      <c r="M143" t="n">
        <v>4.042824</v>
      </c>
      <c r="N143" t="n">
        <v>3.780952</v>
      </c>
      <c r="O143" t="n">
        <v>2.318517</v>
      </c>
      <c r="P143" t="n">
        <v>2.337212</v>
      </c>
      <c r="Q143" t="n">
        <v>2.226887</v>
      </c>
      <c r="R143" t="n">
        <v>2.162883</v>
      </c>
      <c r="S143" t="n">
        <v>1.833194</v>
      </c>
      <c r="T143" t="n">
        <v>1.915703</v>
      </c>
      <c r="U143" t="n">
        <v>2.074272</v>
      </c>
      <c r="V143" t="n">
        <v>2.131365</v>
      </c>
      <c r="W143" t="n">
        <v>2.134148</v>
      </c>
      <c r="X143" t="n">
        <v>2.136763</v>
      </c>
      <c r="Y143" t="n">
        <v>2.331564</v>
      </c>
      <c r="Z143" t="n">
        <v>2.134887</v>
      </c>
      <c r="AA143" t="n">
        <v>2.642592</v>
      </c>
      <c r="AB143" t="n">
        <v>2.461235</v>
      </c>
      <c r="AC143" t="n">
        <v>2.396035</v>
      </c>
      <c r="AD143" t="n">
        <v>2.240819</v>
      </c>
      <c r="AE143" t="n">
        <v>2.305355</v>
      </c>
      <c r="AF143" t="n">
        <v>2.166457</v>
      </c>
      <c r="AG143" t="n">
        <v>2.187116</v>
      </c>
      <c r="AH143" t="n">
        <v>2.242346</v>
      </c>
      <c r="AI143" t="n">
        <v>1.546548</v>
      </c>
      <c r="AJ143" t="n">
        <v>2.260042</v>
      </c>
      <c r="AK143" t="n">
        <v>2.290507</v>
      </c>
      <c r="AL143" t="n">
        <v>2.283026</v>
      </c>
      <c r="AM143" t="n">
        <v>2.251816</v>
      </c>
      <c r="AN143" t="n">
        <v>2.201595</v>
      </c>
      <c r="AO143" t="n">
        <v>2.258726</v>
      </c>
      <c r="AP143" t="n">
        <v>2.208801</v>
      </c>
      <c r="AQ143" t="n">
        <v>0.337255</v>
      </c>
      <c r="AR143" t="n">
        <v>0.952838</v>
      </c>
      <c r="AS143" t="n">
        <v>2.450798</v>
      </c>
      <c r="AT143" t="n">
        <v>2.224788</v>
      </c>
      <c r="AU143" t="n">
        <v>2.182784</v>
      </c>
      <c r="AV143" t="n">
        <v>2.159159</v>
      </c>
      <c r="AW143" t="n">
        <v>2.204659</v>
      </c>
      <c r="AX143" t="n">
        <v>2.064106</v>
      </c>
      <c r="AY143" t="n">
        <v>0.104551</v>
      </c>
      <c r="AZ143" t="n">
        <v>0.122446</v>
      </c>
      <c r="BA143" t="n">
        <v>0.103221</v>
      </c>
      <c r="BB143" t="n">
        <v>0.411011</v>
      </c>
      <c r="BC143" t="n">
        <v>2.299693</v>
      </c>
      <c r="BD143" t="n">
        <v>2.456385</v>
      </c>
      <c r="BE143" t="n">
        <v>2.522955</v>
      </c>
      <c r="BF143" t="n">
        <v>2.555161</v>
      </c>
      <c r="BG143" t="n">
        <v>0.198924</v>
      </c>
      <c r="BH143" t="n">
        <v>0.322571</v>
      </c>
      <c r="BI143" t="n">
        <v>2.286237</v>
      </c>
      <c r="BJ143" t="n">
        <v>2.506418</v>
      </c>
      <c r="BK143" t="n">
        <v>2.295968</v>
      </c>
      <c r="BL143" t="n">
        <v>2.25477</v>
      </c>
      <c r="BM143" t="n">
        <v>2.197217</v>
      </c>
      <c r="BN143" t="n">
        <v>2.196577</v>
      </c>
    </row>
    <row r="144" spans="1:66">
      <c r="A144" t="n">
        <v>120.738611</v>
      </c>
      <c r="B144" t="n">
        <v>5.030775462962963</v>
      </c>
      <c r="C144" t="n">
        <v>2.189981</v>
      </c>
      <c r="D144" t="n">
        <v>2.199052</v>
      </c>
      <c r="E144" t="n">
        <v>2.269496</v>
      </c>
      <c r="F144" t="n">
        <v>2.20085</v>
      </c>
      <c r="G144" t="n">
        <v>0.149564</v>
      </c>
      <c r="H144" t="n">
        <v>0.177839</v>
      </c>
      <c r="I144" t="n">
        <v>0.149749</v>
      </c>
      <c r="J144" t="n">
        <v>0.15218</v>
      </c>
      <c r="K144" t="n">
        <v>3.987378</v>
      </c>
      <c r="L144" t="n">
        <v>3.870461</v>
      </c>
      <c r="M144" t="n">
        <v>4.079895</v>
      </c>
      <c r="N144" t="n">
        <v>3.834432</v>
      </c>
      <c r="O144" t="n">
        <v>2.326463</v>
      </c>
      <c r="P144" t="n">
        <v>2.338533</v>
      </c>
      <c r="Q144" t="n">
        <v>2.229811</v>
      </c>
      <c r="R144" t="n">
        <v>2.167603</v>
      </c>
      <c r="S144" t="n">
        <v>1.84162</v>
      </c>
      <c r="T144" t="n">
        <v>1.926559</v>
      </c>
      <c r="U144" t="n">
        <v>2.085697</v>
      </c>
      <c r="V144" t="n">
        <v>2.135821</v>
      </c>
      <c r="W144" t="n">
        <v>2.151877</v>
      </c>
      <c r="X144" t="n">
        <v>2.1523</v>
      </c>
      <c r="Y144" t="n">
        <v>2.343697</v>
      </c>
      <c r="Z144" t="n">
        <v>2.151676</v>
      </c>
      <c r="AA144" t="n">
        <v>2.67125</v>
      </c>
      <c r="AB144" t="n">
        <v>2.483105</v>
      </c>
      <c r="AC144" t="n">
        <v>2.421653</v>
      </c>
      <c r="AD144" t="n">
        <v>2.265594</v>
      </c>
      <c r="AE144" t="n">
        <v>2.321193</v>
      </c>
      <c r="AF144" t="n">
        <v>2.175888</v>
      </c>
      <c r="AG144" t="n">
        <v>2.197417</v>
      </c>
      <c r="AH144" t="n">
        <v>2.245627</v>
      </c>
      <c r="AI144" t="n">
        <v>1.559859</v>
      </c>
      <c r="AJ144" t="n">
        <v>2.277385</v>
      </c>
      <c r="AK144" t="n">
        <v>2.305785</v>
      </c>
      <c r="AL144" t="n">
        <v>2.28683</v>
      </c>
      <c r="AM144" t="n">
        <v>2.261658</v>
      </c>
      <c r="AN144" t="n">
        <v>2.2029</v>
      </c>
      <c r="AO144" t="n">
        <v>2.260718</v>
      </c>
      <c r="AP144" t="n">
        <v>2.22186</v>
      </c>
      <c r="AQ144" t="n">
        <v>0.331377</v>
      </c>
      <c r="AR144" t="n">
        <v>0.9356719999999999</v>
      </c>
      <c r="AS144" t="n">
        <v>2.462618</v>
      </c>
      <c r="AT144" t="n">
        <v>2.238416</v>
      </c>
      <c r="AU144" t="n">
        <v>2.198387</v>
      </c>
      <c r="AV144" t="n">
        <v>2.167188</v>
      </c>
      <c r="AW144" t="n">
        <v>2.226537</v>
      </c>
      <c r="AX144" t="n">
        <v>2.067882</v>
      </c>
      <c r="AY144" t="n">
        <v>0.103786</v>
      </c>
      <c r="AZ144" t="n">
        <v>0.120406</v>
      </c>
      <c r="BA144" t="n">
        <v>0.103417</v>
      </c>
      <c r="BB144" t="n">
        <v>0.411876</v>
      </c>
      <c r="BC144" t="n">
        <v>2.30421</v>
      </c>
      <c r="BD144" t="n">
        <v>2.469532</v>
      </c>
      <c r="BE144" t="n">
        <v>2.542394</v>
      </c>
      <c r="BF144" t="n">
        <v>2.559971</v>
      </c>
      <c r="BG144" t="n">
        <v>0.197116</v>
      </c>
      <c r="BH144" t="n">
        <v>0.319292</v>
      </c>
      <c r="BI144" t="n">
        <v>2.275105</v>
      </c>
      <c r="BJ144" t="n">
        <v>2.510834</v>
      </c>
      <c r="BK144" t="n">
        <v>2.317064</v>
      </c>
      <c r="BL144" t="n">
        <v>2.274299</v>
      </c>
      <c r="BM144" t="n">
        <v>2.216148</v>
      </c>
      <c r="BN144" t="n">
        <v>2.206791</v>
      </c>
    </row>
    <row r="145" spans="1:66">
      <c r="A145" t="n">
        <v>121.738611</v>
      </c>
      <c r="B145" t="n">
        <v>5.072442129629629</v>
      </c>
      <c r="C145" t="n">
        <v>2.206306</v>
      </c>
      <c r="D145" t="n">
        <v>2.198119</v>
      </c>
      <c r="E145" t="n">
        <v>2.280145</v>
      </c>
      <c r="F145" t="n">
        <v>2.206988</v>
      </c>
      <c r="G145" t="n">
        <v>0.148175</v>
      </c>
      <c r="H145" t="n">
        <v>0.176051</v>
      </c>
      <c r="I145" t="n">
        <v>0.150011</v>
      </c>
      <c r="J145" t="n">
        <v>0.149519</v>
      </c>
      <c r="K145" t="n">
        <v>4.04488</v>
      </c>
      <c r="L145" t="n">
        <v>3.906745</v>
      </c>
      <c r="M145" t="n">
        <v>4.130552</v>
      </c>
      <c r="N145" t="n">
        <v>3.87729</v>
      </c>
      <c r="O145" t="n">
        <v>2.337737</v>
      </c>
      <c r="P145" t="n">
        <v>2.350208</v>
      </c>
      <c r="Q145" t="n">
        <v>2.246205</v>
      </c>
      <c r="R145" t="n">
        <v>2.179521</v>
      </c>
      <c r="S145" t="n">
        <v>1.851807</v>
      </c>
      <c r="T145" t="n">
        <v>1.932793</v>
      </c>
      <c r="U145" t="n">
        <v>2.095958</v>
      </c>
      <c r="V145" t="n">
        <v>2.15404</v>
      </c>
      <c r="W145" t="n">
        <v>2.171835</v>
      </c>
      <c r="X145" t="n">
        <v>2.166097</v>
      </c>
      <c r="Y145" t="n">
        <v>2.354322</v>
      </c>
      <c r="Z145" t="n">
        <v>2.157629</v>
      </c>
      <c r="AA145" t="n">
        <v>2.693493</v>
      </c>
      <c r="AB145" t="n">
        <v>2.512855</v>
      </c>
      <c r="AC145" t="n">
        <v>2.43684</v>
      </c>
      <c r="AD145" t="n">
        <v>2.281711</v>
      </c>
      <c r="AE145" t="n">
        <v>2.333776</v>
      </c>
      <c r="AF145" t="n">
        <v>2.187201</v>
      </c>
      <c r="AG145" t="n">
        <v>2.204668</v>
      </c>
      <c r="AH145" t="n">
        <v>2.266039</v>
      </c>
      <c r="AI145" t="n">
        <v>1.574626</v>
      </c>
      <c r="AJ145" t="n">
        <v>2.290459</v>
      </c>
      <c r="AK145" t="n">
        <v>2.31549</v>
      </c>
      <c r="AL145" t="n">
        <v>2.294202</v>
      </c>
      <c r="AM145" t="n">
        <v>2.268294</v>
      </c>
      <c r="AN145" t="n">
        <v>2.214575</v>
      </c>
      <c r="AO145" t="n">
        <v>2.274779</v>
      </c>
      <c r="AP145" t="n">
        <v>2.239471</v>
      </c>
      <c r="AQ145" t="n">
        <v>0.328936</v>
      </c>
      <c r="AR145" t="n">
        <v>0.92424</v>
      </c>
      <c r="AS145" t="n">
        <v>2.48053</v>
      </c>
      <c r="AT145" t="n">
        <v>2.24385</v>
      </c>
      <c r="AU145" t="n">
        <v>2.207348</v>
      </c>
      <c r="AV145" t="n">
        <v>2.175367</v>
      </c>
      <c r="AW145" t="n">
        <v>2.233516</v>
      </c>
      <c r="AX145" t="n">
        <v>2.087515</v>
      </c>
      <c r="AY145" t="n">
        <v>0.103693</v>
      </c>
      <c r="AZ145" t="n">
        <v>0.122096</v>
      </c>
      <c r="BA145" t="n">
        <v>0.102253</v>
      </c>
      <c r="BB145" t="n">
        <v>0.412056</v>
      </c>
      <c r="BC145" t="n">
        <v>2.3105</v>
      </c>
      <c r="BD145" t="n">
        <v>2.48154</v>
      </c>
      <c r="BE145" t="n">
        <v>2.559699</v>
      </c>
      <c r="BF145" t="n">
        <v>2.582898</v>
      </c>
      <c r="BG145" t="n">
        <v>0.194943</v>
      </c>
      <c r="BH145" t="n">
        <v>0.31833</v>
      </c>
      <c r="BI145" t="n">
        <v>2.284404</v>
      </c>
      <c r="BJ145" t="n">
        <v>2.521472</v>
      </c>
      <c r="BK145" t="n">
        <v>2.334818</v>
      </c>
      <c r="BL145" t="n">
        <v>2.286802</v>
      </c>
      <c r="BM145" t="n">
        <v>2.219993</v>
      </c>
      <c r="BN145" t="n">
        <v>2.216431</v>
      </c>
    </row>
    <row r="146" spans="1:66">
      <c r="A146" t="n">
        <v>122.738889</v>
      </c>
      <c r="B146" t="n">
        <v>5.114120370370371</v>
      </c>
      <c r="C146" t="n">
        <v>2.215976</v>
      </c>
      <c r="D146" t="n">
        <v>2.217085</v>
      </c>
      <c r="E146" t="n">
        <v>2.297939</v>
      </c>
      <c r="F146" t="n">
        <v>2.228064</v>
      </c>
      <c r="G146" t="n">
        <v>0.147812</v>
      </c>
      <c r="H146" t="n">
        <v>0.176245</v>
      </c>
      <c r="I146" t="n">
        <v>0.147437</v>
      </c>
      <c r="J146" t="n">
        <v>0.149563</v>
      </c>
      <c r="K146" t="n">
        <v>4.072416</v>
      </c>
      <c r="L146" t="n">
        <v>3.937461</v>
      </c>
      <c r="M146" t="n">
        <v>4.180074</v>
      </c>
      <c r="N146" t="n">
        <v>3.930409</v>
      </c>
      <c r="O146" t="n">
        <v>2.351886</v>
      </c>
      <c r="P146" t="n">
        <v>2.359759</v>
      </c>
      <c r="Q146" t="n">
        <v>2.248323</v>
      </c>
      <c r="R146" t="n">
        <v>2.207801</v>
      </c>
      <c r="S146" t="n">
        <v>1.854152</v>
      </c>
      <c r="T146" t="n">
        <v>1.942958</v>
      </c>
      <c r="U146" t="n">
        <v>2.107509</v>
      </c>
      <c r="V146" t="n">
        <v>2.166804</v>
      </c>
      <c r="W146" t="n">
        <v>2.182358</v>
      </c>
      <c r="X146" t="n">
        <v>2.177599</v>
      </c>
      <c r="Y146" t="n">
        <v>2.36472</v>
      </c>
      <c r="Z146" t="n">
        <v>2.176393</v>
      </c>
      <c r="AA146" t="n">
        <v>2.713757</v>
      </c>
      <c r="AB146" t="n">
        <v>2.518938</v>
      </c>
      <c r="AC146" t="n">
        <v>2.461155</v>
      </c>
      <c r="AD146" t="n">
        <v>2.299874</v>
      </c>
      <c r="AE146" t="n">
        <v>2.350053</v>
      </c>
      <c r="AF146" t="n">
        <v>2.204495</v>
      </c>
      <c r="AG146" t="n">
        <v>2.211553</v>
      </c>
      <c r="AH146" t="n">
        <v>2.275676</v>
      </c>
      <c r="AI146" t="n">
        <v>1.588023</v>
      </c>
      <c r="AJ146" t="n">
        <v>2.30471</v>
      </c>
      <c r="AK146" t="n">
        <v>2.32581</v>
      </c>
      <c r="AL146" t="n">
        <v>2.309466</v>
      </c>
      <c r="AM146" t="n">
        <v>2.286061</v>
      </c>
      <c r="AN146" t="n">
        <v>2.231889</v>
      </c>
      <c r="AO146" t="n">
        <v>2.286191</v>
      </c>
      <c r="AP146" t="n">
        <v>2.248659</v>
      </c>
      <c r="AQ146" t="n">
        <v>0.323076</v>
      </c>
      <c r="AR146" t="n">
        <v>0.909008</v>
      </c>
      <c r="AS146" t="n">
        <v>2.499394</v>
      </c>
      <c r="AT146" t="n">
        <v>2.257443</v>
      </c>
      <c r="AU146" t="n">
        <v>2.22368</v>
      </c>
      <c r="AV146" t="n">
        <v>2.190169</v>
      </c>
      <c r="AW146" t="n">
        <v>2.235282</v>
      </c>
      <c r="AX146" t="n">
        <v>2.103719</v>
      </c>
      <c r="AY146" t="n">
        <v>0.102835</v>
      </c>
      <c r="AZ146" t="n">
        <v>0.120734</v>
      </c>
      <c r="BA146" t="n">
        <v>0.101928</v>
      </c>
      <c r="BB146" t="n">
        <v>0.41543</v>
      </c>
      <c r="BC146" t="n">
        <v>2.320671</v>
      </c>
      <c r="BD146" t="n">
        <v>2.496473</v>
      </c>
      <c r="BE146" t="n">
        <v>2.568174</v>
      </c>
      <c r="BF146" t="n">
        <v>2.586784</v>
      </c>
      <c r="BG146" t="n">
        <v>0.19529</v>
      </c>
      <c r="BH146" t="n">
        <v>0.314679</v>
      </c>
      <c r="BI146" t="n">
        <v>2.29235</v>
      </c>
      <c r="BJ146" t="n">
        <v>2.541434</v>
      </c>
      <c r="BK146" t="n">
        <v>2.350808</v>
      </c>
      <c r="BL146" t="n">
        <v>2.292482</v>
      </c>
      <c r="BM146" t="n">
        <v>2.241178</v>
      </c>
      <c r="BN146" t="n">
        <v>2.218268</v>
      </c>
    </row>
    <row r="147" spans="1:66">
      <c r="A147" t="n">
        <v>123.738889</v>
      </c>
      <c r="B147" t="n">
        <v>5.155787037037038</v>
      </c>
      <c r="C147" t="n">
        <v>2.225635</v>
      </c>
      <c r="D147" t="n">
        <v>2.233569</v>
      </c>
      <c r="E147" t="n">
        <v>2.312402</v>
      </c>
      <c r="F147" t="n">
        <v>2.243682</v>
      </c>
      <c r="G147" t="n">
        <v>0.145873</v>
      </c>
      <c r="H147" t="n">
        <v>0.176293</v>
      </c>
      <c r="I147" t="n">
        <v>0.14767</v>
      </c>
      <c r="J147" t="n">
        <v>0.147221</v>
      </c>
      <c r="K147" t="n">
        <v>4.111567</v>
      </c>
      <c r="L147" t="n">
        <v>3.979352</v>
      </c>
      <c r="M147" t="n">
        <v>4.214081</v>
      </c>
      <c r="N147" t="n">
        <v>3.956705</v>
      </c>
      <c r="O147" t="n">
        <v>2.358959</v>
      </c>
      <c r="P147" t="n">
        <v>2.386115</v>
      </c>
      <c r="Q147" t="n">
        <v>2.26638</v>
      </c>
      <c r="R147" t="n">
        <v>2.227658</v>
      </c>
      <c r="S147" t="n">
        <v>1.858769</v>
      </c>
      <c r="T147" t="n">
        <v>1.945029</v>
      </c>
      <c r="U147" t="n">
        <v>2.11912</v>
      </c>
      <c r="V147" t="n">
        <v>2.177414</v>
      </c>
      <c r="W147" t="n">
        <v>2.198066</v>
      </c>
      <c r="X147" t="n">
        <v>2.18632</v>
      </c>
      <c r="Y147" t="n">
        <v>2.381786</v>
      </c>
      <c r="Z147" t="n">
        <v>2.19204</v>
      </c>
      <c r="AA147" t="n">
        <v>2.73351</v>
      </c>
      <c r="AB147" t="n">
        <v>2.529169</v>
      </c>
      <c r="AC147" t="n">
        <v>2.464699</v>
      </c>
      <c r="AD147" t="n">
        <v>2.301273</v>
      </c>
      <c r="AE147" t="n">
        <v>2.351806</v>
      </c>
      <c r="AF147" t="n">
        <v>2.219421</v>
      </c>
      <c r="AG147" t="n">
        <v>2.224661</v>
      </c>
      <c r="AH147" t="n">
        <v>2.274734</v>
      </c>
      <c r="AI147" t="n">
        <v>1.605462</v>
      </c>
      <c r="AJ147" t="n">
        <v>2.317699</v>
      </c>
      <c r="AK147" t="n">
        <v>2.334749</v>
      </c>
      <c r="AL147" t="n">
        <v>2.327115</v>
      </c>
      <c r="AM147" t="n">
        <v>2.290014</v>
      </c>
      <c r="AN147" t="n">
        <v>2.242752</v>
      </c>
      <c r="AO147" t="n">
        <v>2.294444</v>
      </c>
      <c r="AP147" t="n">
        <v>2.259847</v>
      </c>
      <c r="AQ147" t="n">
        <v>0.320342</v>
      </c>
      <c r="AR147" t="n">
        <v>0.898569</v>
      </c>
      <c r="AS147" t="n">
        <v>2.509029</v>
      </c>
      <c r="AT147" t="n">
        <v>2.266134</v>
      </c>
      <c r="AU147" t="n">
        <v>2.225187</v>
      </c>
      <c r="AV147" t="n">
        <v>2.198557</v>
      </c>
      <c r="AW147" t="n">
        <v>2.253829</v>
      </c>
      <c r="AX147" t="n">
        <v>2.122594</v>
      </c>
      <c r="AY147" t="n">
        <v>0.100682</v>
      </c>
      <c r="AZ147" t="n">
        <v>0.119733</v>
      </c>
      <c r="BA147" t="n">
        <v>0.101418</v>
      </c>
      <c r="BB147" t="n">
        <v>0.413417</v>
      </c>
      <c r="BC147" t="n">
        <v>2.33553</v>
      </c>
      <c r="BD147" t="n">
        <v>2.516412</v>
      </c>
      <c r="BE147" t="n">
        <v>2.575959</v>
      </c>
      <c r="BF147" t="n">
        <v>2.592649</v>
      </c>
      <c r="BG147" t="n">
        <v>0.196392</v>
      </c>
      <c r="BH147" t="n">
        <v>0.312698</v>
      </c>
      <c r="BI147" t="n">
        <v>2.295602</v>
      </c>
      <c r="BJ147" t="n">
        <v>2.562341</v>
      </c>
      <c r="BK147" t="n">
        <v>2.35905</v>
      </c>
      <c r="BL147" t="n">
        <v>2.296961</v>
      </c>
      <c r="BM147" t="n">
        <v>2.2567</v>
      </c>
      <c r="BN147" t="n">
        <v>2.225983</v>
      </c>
    </row>
    <row r="148" spans="1:66">
      <c r="A148" t="n">
        <v>124.738889</v>
      </c>
      <c r="B148" t="n">
        <v>5.197453703703704</v>
      </c>
      <c r="C148" t="n">
        <v>2.245896</v>
      </c>
      <c r="D148" t="n">
        <v>2.244849</v>
      </c>
      <c r="E148" t="n">
        <v>2.323108</v>
      </c>
      <c r="F148" t="n">
        <v>2.252626</v>
      </c>
      <c r="G148" t="n">
        <v>0.146412</v>
      </c>
      <c r="H148" t="n">
        <v>0.173674</v>
      </c>
      <c r="I148" t="n">
        <v>0.1464</v>
      </c>
      <c r="J148" t="n">
        <v>0.149614</v>
      </c>
      <c r="K148" t="n">
        <v>4.151763</v>
      </c>
      <c r="L148" t="n">
        <v>4.033426</v>
      </c>
      <c r="M148" t="n">
        <v>4.255502</v>
      </c>
      <c r="N148" t="n">
        <v>3.997656</v>
      </c>
      <c r="O148" t="n">
        <v>2.371561</v>
      </c>
      <c r="P148" t="n">
        <v>2.4008</v>
      </c>
      <c r="Q148" t="n">
        <v>2.277841</v>
      </c>
      <c r="R148" t="n">
        <v>2.229431</v>
      </c>
      <c r="S148" t="n">
        <v>1.874869</v>
      </c>
      <c r="T148" t="n">
        <v>1.955654</v>
      </c>
      <c r="U148" t="n">
        <v>2.130844</v>
      </c>
      <c r="V148" t="n">
        <v>2.1968</v>
      </c>
      <c r="W148" t="n">
        <v>2.204175</v>
      </c>
      <c r="X148" t="n">
        <v>2.191899</v>
      </c>
      <c r="Y148" t="n">
        <v>2.388688</v>
      </c>
      <c r="Z148" t="n">
        <v>2.201107</v>
      </c>
      <c r="AA148" t="n">
        <v>2.755563</v>
      </c>
      <c r="AB148" t="n">
        <v>2.555071</v>
      </c>
      <c r="AC148" t="n">
        <v>2.476393</v>
      </c>
      <c r="AD148" t="n">
        <v>2.302724</v>
      </c>
      <c r="AE148" t="n">
        <v>2.368216</v>
      </c>
      <c r="AF148" t="n">
        <v>2.233558</v>
      </c>
      <c r="AG148" t="n">
        <v>2.238647</v>
      </c>
      <c r="AH148" t="n">
        <v>2.287374</v>
      </c>
      <c r="AI148" t="n">
        <v>1.620718</v>
      </c>
      <c r="AJ148" t="n">
        <v>2.325781</v>
      </c>
      <c r="AK148" t="n">
        <v>2.338527</v>
      </c>
      <c r="AL148" t="n">
        <v>2.338566</v>
      </c>
      <c r="AM148" t="n">
        <v>2.303154</v>
      </c>
      <c r="AN148" t="n">
        <v>2.250149</v>
      </c>
      <c r="AO148" t="n">
        <v>2.312397</v>
      </c>
      <c r="AP148" t="n">
        <v>2.265728</v>
      </c>
      <c r="AQ148" t="n">
        <v>0.313521</v>
      </c>
      <c r="AR148" t="n">
        <v>0.885572</v>
      </c>
      <c r="AS148" t="n">
        <v>2.516173</v>
      </c>
      <c r="AT148" t="n">
        <v>2.26777</v>
      </c>
      <c r="AU148" t="n">
        <v>2.236054</v>
      </c>
      <c r="AV148" t="n">
        <v>2.215368</v>
      </c>
      <c r="AW148" t="n">
        <v>2.259195</v>
      </c>
      <c r="AX148" t="n">
        <v>2.128369</v>
      </c>
      <c r="AY148" t="n">
        <v>0.10126</v>
      </c>
      <c r="AZ148" t="n">
        <v>0.120075</v>
      </c>
      <c r="BA148" t="n">
        <v>0.101948</v>
      </c>
      <c r="BB148" t="n">
        <v>0.413606</v>
      </c>
      <c r="BC148" t="n">
        <v>2.343721</v>
      </c>
      <c r="BD148" t="n">
        <v>2.520745</v>
      </c>
      <c r="BE148" t="n">
        <v>2.591847</v>
      </c>
      <c r="BF148" t="n">
        <v>2.601209</v>
      </c>
      <c r="BG148" t="n">
        <v>0.194706</v>
      </c>
      <c r="BH148" t="n">
        <v>0.310015</v>
      </c>
      <c r="BI148" t="n">
        <v>2.303807</v>
      </c>
      <c r="BJ148" t="n">
        <v>2.577503</v>
      </c>
      <c r="BK148" t="n">
        <v>2.365089</v>
      </c>
      <c r="BL148" t="n">
        <v>2.306652</v>
      </c>
      <c r="BM148" t="n">
        <v>2.276654</v>
      </c>
      <c r="BN148" t="n">
        <v>2.245511</v>
      </c>
    </row>
    <row r="149" spans="1:66">
      <c r="A149" t="n">
        <v>125.738889</v>
      </c>
      <c r="B149" t="n">
        <v>5.239120370370371</v>
      </c>
      <c r="C149" t="n">
        <v>2.254475</v>
      </c>
      <c r="D149" t="n">
        <v>2.251294</v>
      </c>
      <c r="E149" t="n">
        <v>2.339536</v>
      </c>
      <c r="F149" t="n">
        <v>2.254445</v>
      </c>
      <c r="G149" t="n">
        <v>0.142888</v>
      </c>
      <c r="H149" t="n">
        <v>0.172331</v>
      </c>
      <c r="I149" t="n">
        <v>0.144475</v>
      </c>
      <c r="J149" t="n">
        <v>0.145939</v>
      </c>
      <c r="K149" t="n">
        <v>4.192111</v>
      </c>
      <c r="L149" t="n">
        <v>4.081046</v>
      </c>
      <c r="M149" t="n">
        <v>4.296683</v>
      </c>
      <c r="N149" t="n">
        <v>4.019064</v>
      </c>
      <c r="O149" t="n">
        <v>2.374695</v>
      </c>
      <c r="P149" t="n">
        <v>2.413641</v>
      </c>
      <c r="Q149" t="n">
        <v>2.284299</v>
      </c>
      <c r="R149" t="n">
        <v>2.236441</v>
      </c>
      <c r="S149" t="n">
        <v>1.881499</v>
      </c>
      <c r="T149" t="n">
        <v>1.954071</v>
      </c>
      <c r="U149" t="n">
        <v>2.142524</v>
      </c>
      <c r="V149" t="n">
        <v>2.203357</v>
      </c>
      <c r="W149" t="n">
        <v>2.211444</v>
      </c>
      <c r="X149" t="n">
        <v>2.201378</v>
      </c>
      <c r="Y149" t="n">
        <v>2.404473</v>
      </c>
      <c r="Z149" t="n">
        <v>2.212499</v>
      </c>
      <c r="AA149" t="n">
        <v>2.781001</v>
      </c>
      <c r="AB149" t="n">
        <v>2.565917</v>
      </c>
      <c r="AC149" t="n">
        <v>2.494877</v>
      </c>
      <c r="AD149" t="n">
        <v>2.319161</v>
      </c>
      <c r="AE149" t="n">
        <v>2.359787</v>
      </c>
      <c r="AF149" t="n">
        <v>2.239679</v>
      </c>
      <c r="AG149" t="n">
        <v>2.245045</v>
      </c>
      <c r="AH149" t="n">
        <v>2.310301</v>
      </c>
      <c r="AI149" t="n">
        <v>1.62876</v>
      </c>
      <c r="AJ149" t="n">
        <v>2.332694</v>
      </c>
      <c r="AK149" t="n">
        <v>2.347712</v>
      </c>
      <c r="AL149" t="n">
        <v>2.341758</v>
      </c>
      <c r="AM149" t="n">
        <v>2.313069</v>
      </c>
      <c r="AN149" t="n">
        <v>2.265498</v>
      </c>
      <c r="AO149" t="n">
        <v>2.323402</v>
      </c>
      <c r="AP149" t="n">
        <v>2.281066</v>
      </c>
      <c r="AQ149" t="n">
        <v>0.30998</v>
      </c>
      <c r="AR149" t="n">
        <v>0.875912</v>
      </c>
      <c r="AS149" t="n">
        <v>2.531877</v>
      </c>
      <c r="AT149" t="n">
        <v>2.276645</v>
      </c>
      <c r="AU149" t="n">
        <v>2.249946</v>
      </c>
      <c r="AV149" t="n">
        <v>2.231307</v>
      </c>
      <c r="AW149" t="n">
        <v>2.268161</v>
      </c>
      <c r="AX149" t="n">
        <v>2.147468</v>
      </c>
      <c r="AY149" t="n">
        <v>0.09929</v>
      </c>
      <c r="AZ149" t="n">
        <v>0.119225</v>
      </c>
      <c r="BA149" t="n">
        <v>0.100832</v>
      </c>
      <c r="BB149" t="n">
        <v>0.413318</v>
      </c>
      <c r="BC149" t="n">
        <v>2.351769</v>
      </c>
      <c r="BD149" t="n">
        <v>2.534686</v>
      </c>
      <c r="BE149" t="n">
        <v>2.594423</v>
      </c>
      <c r="BF149" t="n">
        <v>2.617535</v>
      </c>
      <c r="BG149" t="n">
        <v>0.191868</v>
      </c>
      <c r="BH149" t="n">
        <v>0.307721</v>
      </c>
      <c r="BI149" t="n">
        <v>2.312211</v>
      </c>
      <c r="BJ149" t="n">
        <v>2.604251</v>
      </c>
      <c r="BK149" t="n">
        <v>2.378483</v>
      </c>
      <c r="BL149" t="n">
        <v>2.32275</v>
      </c>
      <c r="BM149" t="n">
        <v>2.283101</v>
      </c>
      <c r="BN149" t="n">
        <v>2.254427</v>
      </c>
    </row>
    <row r="150" spans="1:66">
      <c r="A150" t="n">
        <v>126.738889</v>
      </c>
      <c r="B150" t="n">
        <v>5.280787037037038</v>
      </c>
      <c r="C150" t="n">
        <v>2.26426</v>
      </c>
      <c r="D150" t="n">
        <v>2.271367</v>
      </c>
      <c r="E150" t="n">
        <v>2.349388</v>
      </c>
      <c r="F150" t="n">
        <v>2.270499</v>
      </c>
      <c r="G150" t="n">
        <v>0.142431</v>
      </c>
      <c r="H150" t="n">
        <v>0.171391</v>
      </c>
      <c r="I150" t="n">
        <v>0.143195</v>
      </c>
      <c r="J150" t="n">
        <v>0.145695</v>
      </c>
      <c r="K150" t="n">
        <v>4.240912</v>
      </c>
      <c r="L150" t="n">
        <v>4.106616</v>
      </c>
      <c r="M150" t="n">
        <v>4.317993</v>
      </c>
      <c r="N150" t="n">
        <v>4.069686</v>
      </c>
      <c r="O150" t="n">
        <v>2.398188</v>
      </c>
      <c r="P150" t="n">
        <v>2.421278</v>
      </c>
      <c r="Q150" t="n">
        <v>2.291671</v>
      </c>
      <c r="R150" t="n">
        <v>2.251818</v>
      </c>
      <c r="S150" t="n">
        <v>1.894059</v>
      </c>
      <c r="T150" t="n">
        <v>1.969706</v>
      </c>
      <c r="U150" t="n">
        <v>2.153455</v>
      </c>
      <c r="V150" t="n">
        <v>2.217256</v>
      </c>
      <c r="W150" t="n">
        <v>2.227337</v>
      </c>
      <c r="X150" t="n">
        <v>2.228199</v>
      </c>
      <c r="Y150" t="n">
        <v>2.418806</v>
      </c>
      <c r="Z150" t="n">
        <v>2.221277</v>
      </c>
      <c r="AA150" t="n">
        <v>2.810341</v>
      </c>
      <c r="AB150" t="n">
        <v>2.585197</v>
      </c>
      <c r="AC150" t="n">
        <v>2.508152</v>
      </c>
      <c r="AD150" t="n">
        <v>2.319079</v>
      </c>
      <c r="AE150" t="n">
        <v>2.372371</v>
      </c>
      <c r="AF150" t="n">
        <v>2.257274</v>
      </c>
      <c r="AG150" t="n">
        <v>2.24662</v>
      </c>
      <c r="AH150" t="n">
        <v>2.313418</v>
      </c>
      <c r="AI150" t="n">
        <v>1.637433</v>
      </c>
      <c r="AJ150" t="n">
        <v>2.337962</v>
      </c>
      <c r="AK150" t="n">
        <v>2.361341</v>
      </c>
      <c r="AL150" t="n">
        <v>2.34455</v>
      </c>
      <c r="AM150" t="n">
        <v>2.316131</v>
      </c>
      <c r="AN150" t="n">
        <v>2.272231</v>
      </c>
      <c r="AO150" t="n">
        <v>2.344339</v>
      </c>
      <c r="AP150" t="n">
        <v>2.284584</v>
      </c>
      <c r="AQ150" t="n">
        <v>0.306737</v>
      </c>
      <c r="AR150" t="n">
        <v>0.861531</v>
      </c>
      <c r="AS150" t="n">
        <v>2.553365</v>
      </c>
      <c r="AT150" t="n">
        <v>2.291064</v>
      </c>
      <c r="AU150" t="n">
        <v>2.265115</v>
      </c>
      <c r="AV150" t="n">
        <v>2.242846</v>
      </c>
      <c r="AW150" t="n">
        <v>2.280461</v>
      </c>
      <c r="AX150" t="n">
        <v>2.160191</v>
      </c>
      <c r="AY150" t="n">
        <v>0.100185</v>
      </c>
      <c r="AZ150" t="n">
        <v>0.118475</v>
      </c>
      <c r="BA150" t="n">
        <v>0.09901699999999999</v>
      </c>
      <c r="BB150" t="n">
        <v>0.415259</v>
      </c>
      <c r="BC150" t="n">
        <v>2.366315</v>
      </c>
      <c r="BD150" t="n">
        <v>2.529378</v>
      </c>
      <c r="BE150" t="n">
        <v>2.61338</v>
      </c>
      <c r="BF150" t="n">
        <v>2.632054</v>
      </c>
      <c r="BG150" t="n">
        <v>0.190704</v>
      </c>
      <c r="BH150" t="n">
        <v>0.305071</v>
      </c>
      <c r="BI150" t="n">
        <v>2.306535</v>
      </c>
      <c r="BJ150" t="n">
        <v>2.599444</v>
      </c>
      <c r="BK150" t="n">
        <v>2.392474</v>
      </c>
      <c r="BL150" t="n">
        <v>2.334181</v>
      </c>
      <c r="BM150" t="n">
        <v>2.303585</v>
      </c>
      <c r="BN150" t="n">
        <v>2.270176</v>
      </c>
    </row>
    <row r="151" spans="1:66">
      <c r="A151" t="n">
        <v>127.738611</v>
      </c>
      <c r="B151" t="n">
        <v>5.322442129629629</v>
      </c>
      <c r="C151" t="n">
        <v>2.272091</v>
      </c>
      <c r="D151" t="n">
        <v>2.276734</v>
      </c>
      <c r="E151" t="n">
        <v>2.36631</v>
      </c>
      <c r="F151" t="n">
        <v>2.284491</v>
      </c>
      <c r="G151" t="n">
        <v>0.141276</v>
      </c>
      <c r="H151" t="n">
        <v>0.170234</v>
      </c>
      <c r="I151" t="n">
        <v>0.142853</v>
      </c>
      <c r="J151" t="n">
        <v>0.144782</v>
      </c>
      <c r="K151" t="n">
        <v>4.269892</v>
      </c>
      <c r="L151" t="n">
        <v>4.157044</v>
      </c>
      <c r="M151" t="n">
        <v>4.362758</v>
      </c>
      <c r="N151" t="n">
        <v>4.112607</v>
      </c>
      <c r="O151" t="n">
        <v>2.409704</v>
      </c>
      <c r="P151" t="n">
        <v>2.439153</v>
      </c>
      <c r="Q151" t="n">
        <v>2.314392</v>
      </c>
      <c r="R151" t="n">
        <v>2.263613</v>
      </c>
      <c r="S151" t="n">
        <v>1.890038</v>
      </c>
      <c r="T151" t="n">
        <v>1.981454</v>
      </c>
      <c r="U151" t="n">
        <v>2.168514</v>
      </c>
      <c r="V151" t="n">
        <v>2.220128</v>
      </c>
      <c r="W151" t="n">
        <v>2.241531</v>
      </c>
      <c r="X151" t="n">
        <v>2.233624</v>
      </c>
      <c r="Y151" t="n">
        <v>2.426973</v>
      </c>
      <c r="Z151" t="n">
        <v>2.238358</v>
      </c>
      <c r="AA151" t="n">
        <v>2.840639</v>
      </c>
      <c r="AB151" t="n">
        <v>2.595329</v>
      </c>
      <c r="AC151" t="n">
        <v>2.522641</v>
      </c>
      <c r="AD151" t="n">
        <v>2.342967</v>
      </c>
      <c r="AE151" t="n">
        <v>2.394471</v>
      </c>
      <c r="AF151" t="n">
        <v>2.266944</v>
      </c>
      <c r="AG151" t="n">
        <v>2.267835</v>
      </c>
      <c r="AH151" t="n">
        <v>2.318607</v>
      </c>
      <c r="AI151" t="n">
        <v>1.6453</v>
      </c>
      <c r="AJ151" t="n">
        <v>2.361408</v>
      </c>
      <c r="AK151" t="n">
        <v>2.364805</v>
      </c>
      <c r="AL151" t="n">
        <v>2.361671</v>
      </c>
      <c r="AM151" t="n">
        <v>2.319083</v>
      </c>
      <c r="AN151" t="n">
        <v>2.279046</v>
      </c>
      <c r="AO151" t="n">
        <v>2.349193</v>
      </c>
      <c r="AP151" t="n">
        <v>2.296328</v>
      </c>
      <c r="AQ151" t="n">
        <v>0.301749</v>
      </c>
      <c r="AR151" t="n">
        <v>0.854339</v>
      </c>
      <c r="AS151" t="n">
        <v>2.55404</v>
      </c>
      <c r="AT151" t="n">
        <v>2.299194</v>
      </c>
      <c r="AU151" t="n">
        <v>2.277512</v>
      </c>
      <c r="AV151" t="n">
        <v>2.251878</v>
      </c>
      <c r="AW151" t="n">
        <v>2.291225</v>
      </c>
      <c r="AX151" t="n">
        <v>2.171223</v>
      </c>
      <c r="AY151" t="n">
        <v>0.097119</v>
      </c>
      <c r="AZ151" t="n">
        <v>0.119506</v>
      </c>
      <c r="BA151" t="n">
        <v>0.098665</v>
      </c>
      <c r="BB151" t="n">
        <v>0.413958</v>
      </c>
      <c r="BC151" t="n">
        <v>2.381302</v>
      </c>
      <c r="BD151" t="n">
        <v>2.55174</v>
      </c>
      <c r="BE151" t="n">
        <v>2.622756</v>
      </c>
      <c r="BF151" t="n">
        <v>2.634389</v>
      </c>
      <c r="BG151" t="n">
        <v>0.192543</v>
      </c>
      <c r="BH151" t="n">
        <v>0.301176</v>
      </c>
      <c r="BI151" t="n">
        <v>2.30509</v>
      </c>
      <c r="BJ151" t="n">
        <v>2.611723</v>
      </c>
      <c r="BK151" t="n">
        <v>2.40246</v>
      </c>
      <c r="BL151" t="n">
        <v>2.346777</v>
      </c>
      <c r="BM151" t="n">
        <v>2.299727</v>
      </c>
      <c r="BN151" t="n">
        <v>2.272306</v>
      </c>
    </row>
    <row r="152" spans="1:66">
      <c r="A152" t="n">
        <v>128.738611</v>
      </c>
      <c r="B152" t="n">
        <v>5.364108796296296</v>
      </c>
      <c r="C152" t="n">
        <v>2.28185</v>
      </c>
      <c r="D152" t="n">
        <v>2.283998</v>
      </c>
      <c r="E152" t="n">
        <v>2.363187</v>
      </c>
      <c r="F152" t="n">
        <v>2.295657</v>
      </c>
      <c r="G152" t="n">
        <v>0.139589</v>
      </c>
      <c r="H152" t="n">
        <v>0.170661</v>
      </c>
      <c r="I152" t="n">
        <v>0.141713</v>
      </c>
      <c r="J152" t="n">
        <v>0.143671</v>
      </c>
      <c r="K152" t="n">
        <v>4.316058</v>
      </c>
      <c r="L152" t="n">
        <v>4.209469</v>
      </c>
      <c r="M152" t="n">
        <v>4.413829</v>
      </c>
      <c r="N152" t="n">
        <v>4.136362</v>
      </c>
      <c r="O152" t="n">
        <v>2.414771</v>
      </c>
      <c r="P152" t="n">
        <v>2.438051</v>
      </c>
      <c r="Q152" t="n">
        <v>2.326722</v>
      </c>
      <c r="R152" t="n">
        <v>2.269799</v>
      </c>
      <c r="S152" t="n">
        <v>1.895428</v>
      </c>
      <c r="T152" t="n">
        <v>1.989911</v>
      </c>
      <c r="U152" t="n">
        <v>2.170026</v>
      </c>
      <c r="V152" t="n">
        <v>2.233899</v>
      </c>
      <c r="W152" t="n">
        <v>2.24911</v>
      </c>
      <c r="X152" t="n">
        <v>2.238919</v>
      </c>
      <c r="Y152" t="n">
        <v>2.429741</v>
      </c>
      <c r="Z152" t="n">
        <v>2.242436</v>
      </c>
      <c r="AA152" t="n">
        <v>2.857875</v>
      </c>
      <c r="AB152" t="n">
        <v>2.617795</v>
      </c>
      <c r="AC152" t="n">
        <v>2.542552</v>
      </c>
      <c r="AD152" t="n">
        <v>2.350975</v>
      </c>
      <c r="AE152" t="n">
        <v>2.399526</v>
      </c>
      <c r="AF152" t="n">
        <v>2.269226</v>
      </c>
      <c r="AG152" t="n">
        <v>2.274884</v>
      </c>
      <c r="AH152" t="n">
        <v>2.320726</v>
      </c>
      <c r="AI152" t="n">
        <v>1.650303</v>
      </c>
      <c r="AJ152" t="n">
        <v>2.372226</v>
      </c>
      <c r="AK152" t="n">
        <v>2.382337</v>
      </c>
      <c r="AL152" t="n">
        <v>2.380687</v>
      </c>
      <c r="AM152" t="n">
        <v>2.337479</v>
      </c>
      <c r="AN152" t="n">
        <v>2.288559</v>
      </c>
      <c r="AO152" t="n">
        <v>2.364018</v>
      </c>
      <c r="AP152" t="n">
        <v>2.318187</v>
      </c>
      <c r="AQ152" t="n">
        <v>0.298648</v>
      </c>
      <c r="AR152" t="n">
        <v>0.840349</v>
      </c>
      <c r="AS152" t="n">
        <v>2.562383</v>
      </c>
      <c r="AT152" t="n">
        <v>2.313169</v>
      </c>
      <c r="AU152" t="n">
        <v>2.275146</v>
      </c>
      <c r="AV152" t="n">
        <v>2.259931</v>
      </c>
      <c r="AW152" t="n">
        <v>2.299482</v>
      </c>
      <c r="AX152" t="n">
        <v>2.178458</v>
      </c>
      <c r="AY152" t="n">
        <v>0.096229</v>
      </c>
      <c r="AZ152" t="n">
        <v>0.118442</v>
      </c>
      <c r="BA152" t="n">
        <v>0.098037</v>
      </c>
      <c r="BB152" t="n">
        <v>0.41267</v>
      </c>
      <c r="BC152" t="n">
        <v>2.386849</v>
      </c>
      <c r="BD152" t="n">
        <v>2.555912</v>
      </c>
      <c r="BE152" t="n">
        <v>2.634236</v>
      </c>
      <c r="BF152" t="n">
        <v>2.649707</v>
      </c>
      <c r="BG152" t="n">
        <v>0.189229</v>
      </c>
      <c r="BH152" t="n">
        <v>0.299186</v>
      </c>
      <c r="BI152" t="n">
        <v>2.31692</v>
      </c>
      <c r="BJ152" t="n">
        <v>2.631134</v>
      </c>
      <c r="BK152" t="n">
        <v>2.412337</v>
      </c>
      <c r="BL152" t="n">
        <v>2.360788</v>
      </c>
      <c r="BM152" t="n">
        <v>2.314267</v>
      </c>
      <c r="BN152" t="n">
        <v>2.282166</v>
      </c>
    </row>
    <row r="153" spans="1:66">
      <c r="A153" t="n">
        <v>129.738611</v>
      </c>
      <c r="B153" t="n">
        <v>5.405775462962963</v>
      </c>
      <c r="C153" t="n">
        <v>2.293487</v>
      </c>
      <c r="D153" t="n">
        <v>2.299299</v>
      </c>
      <c r="E153" t="n">
        <v>2.381239</v>
      </c>
      <c r="F153" t="n">
        <v>2.307889</v>
      </c>
      <c r="G153" t="n">
        <v>0.138647</v>
      </c>
      <c r="H153" t="n">
        <v>0.16807</v>
      </c>
      <c r="I153" t="n">
        <v>0.140473</v>
      </c>
      <c r="J153" t="n">
        <v>0.142973</v>
      </c>
      <c r="K153" t="n">
        <v>4.354614</v>
      </c>
      <c r="L153" t="n">
        <v>4.23879</v>
      </c>
      <c r="M153" t="n">
        <v>4.469397</v>
      </c>
      <c r="N153" t="n">
        <v>4.168159</v>
      </c>
      <c r="O153" t="n">
        <v>2.427902</v>
      </c>
      <c r="P153" t="n">
        <v>2.448496</v>
      </c>
      <c r="Q153" t="n">
        <v>2.330238</v>
      </c>
      <c r="R153" t="n">
        <v>2.279925</v>
      </c>
      <c r="S153" t="n">
        <v>1.902827</v>
      </c>
      <c r="T153" t="n">
        <v>1.986694</v>
      </c>
      <c r="U153" t="n">
        <v>2.180415</v>
      </c>
      <c r="V153" t="n">
        <v>2.229619</v>
      </c>
      <c r="W153" t="n">
        <v>2.253057</v>
      </c>
      <c r="X153" t="n">
        <v>2.246495</v>
      </c>
      <c r="Y153" t="n">
        <v>2.435998</v>
      </c>
      <c r="Z153" t="n">
        <v>2.250549</v>
      </c>
      <c r="AA153" t="n">
        <v>2.881433</v>
      </c>
      <c r="AB153" t="n">
        <v>2.638977</v>
      </c>
      <c r="AC153" t="n">
        <v>2.557729</v>
      </c>
      <c r="AD153" t="n">
        <v>2.365225</v>
      </c>
      <c r="AE153" t="n">
        <v>2.411727</v>
      </c>
      <c r="AF153" t="n">
        <v>2.277714</v>
      </c>
      <c r="AG153" t="n">
        <v>2.281887</v>
      </c>
      <c r="AH153" t="n">
        <v>2.318133</v>
      </c>
      <c r="AI153" t="n">
        <v>1.665906</v>
      </c>
      <c r="AJ153" t="n">
        <v>2.378227</v>
      </c>
      <c r="AK153" t="n">
        <v>2.395265</v>
      </c>
      <c r="AL153" t="n">
        <v>2.383894</v>
      </c>
      <c r="AM153" t="n">
        <v>2.342524</v>
      </c>
      <c r="AN153" t="n">
        <v>2.293963</v>
      </c>
      <c r="AO153" t="n">
        <v>2.37492</v>
      </c>
      <c r="AP153" t="n">
        <v>2.331225</v>
      </c>
      <c r="AQ153" t="n">
        <v>0.292756</v>
      </c>
      <c r="AR153" t="n">
        <v>0.828863</v>
      </c>
      <c r="AS153" t="n">
        <v>2.579553</v>
      </c>
      <c r="AT153" t="n">
        <v>2.325208</v>
      </c>
      <c r="AU153" t="n">
        <v>2.28595</v>
      </c>
      <c r="AV153" t="n">
        <v>2.274915</v>
      </c>
      <c r="AW153" t="n">
        <v>2.304698</v>
      </c>
      <c r="AX153" t="n">
        <v>2.184022</v>
      </c>
      <c r="AY153" t="n">
        <v>0.09585100000000001</v>
      </c>
      <c r="AZ153" t="n">
        <v>0.118194</v>
      </c>
      <c r="BA153" t="n">
        <v>0.096652</v>
      </c>
      <c r="BB153" t="n">
        <v>0.415012</v>
      </c>
      <c r="BC153" t="n">
        <v>2.393826</v>
      </c>
      <c r="BD153" t="n">
        <v>2.556844</v>
      </c>
      <c r="BE153" t="n">
        <v>2.648785</v>
      </c>
      <c r="BF153" t="n">
        <v>2.647351</v>
      </c>
      <c r="BG153" t="n">
        <v>0.187388</v>
      </c>
      <c r="BH153" t="n">
        <v>0.297489</v>
      </c>
      <c r="BI153" t="n">
        <v>2.324941</v>
      </c>
      <c r="BJ153" t="n">
        <v>2.641267</v>
      </c>
      <c r="BK153" t="n">
        <v>2.423095</v>
      </c>
      <c r="BL153" t="n">
        <v>2.356698</v>
      </c>
      <c r="BM153" t="n">
        <v>2.322686</v>
      </c>
      <c r="BN153" t="n">
        <v>2.294205</v>
      </c>
    </row>
    <row r="154" spans="1:66">
      <c r="A154" t="n">
        <v>130.738611</v>
      </c>
      <c r="B154" t="n">
        <v>5.447442129629629</v>
      </c>
      <c r="C154" t="n">
        <v>2.311712</v>
      </c>
      <c r="D154" t="n">
        <v>2.309589</v>
      </c>
      <c r="E154" t="n">
        <v>2.39482</v>
      </c>
      <c r="F154" t="n">
        <v>2.309679</v>
      </c>
      <c r="G154" t="n">
        <v>0.13644</v>
      </c>
      <c r="H154" t="n">
        <v>0.167422</v>
      </c>
      <c r="I154" t="n">
        <v>0.140031</v>
      </c>
      <c r="J154" t="n">
        <v>0.142304</v>
      </c>
      <c r="K154" t="n">
        <v>4.390682</v>
      </c>
      <c r="L154" t="n">
        <v>4.277829</v>
      </c>
      <c r="M154" t="n">
        <v>4.50113</v>
      </c>
      <c r="N154" t="n">
        <v>4.204915</v>
      </c>
      <c r="O154" t="n">
        <v>2.43807</v>
      </c>
      <c r="P154" t="n">
        <v>2.460804</v>
      </c>
      <c r="Q154" t="n">
        <v>2.342497</v>
      </c>
      <c r="R154" t="n">
        <v>2.296438</v>
      </c>
      <c r="S154" t="n">
        <v>1.911628</v>
      </c>
      <c r="T154" t="n">
        <v>1.99238</v>
      </c>
      <c r="U154" t="n">
        <v>2.186527</v>
      </c>
      <c r="V154" t="n">
        <v>2.232711</v>
      </c>
      <c r="W154" t="n">
        <v>2.256737</v>
      </c>
      <c r="X154" t="n">
        <v>2.255062</v>
      </c>
      <c r="Y154" t="n">
        <v>2.450753</v>
      </c>
      <c r="Z154" t="n">
        <v>2.257268</v>
      </c>
      <c r="AA154" t="n">
        <v>2.903784</v>
      </c>
      <c r="AB154" t="n">
        <v>2.661935</v>
      </c>
      <c r="AC154" t="n">
        <v>2.575358</v>
      </c>
      <c r="AD154" t="n">
        <v>2.37394</v>
      </c>
      <c r="AE154" t="n">
        <v>2.418394</v>
      </c>
      <c r="AF154" t="n">
        <v>2.287848</v>
      </c>
      <c r="AG154" t="n">
        <v>2.288396</v>
      </c>
      <c r="AH154" t="n">
        <v>2.333555</v>
      </c>
      <c r="AI154" t="n">
        <v>1.680099</v>
      </c>
      <c r="AJ154" t="n">
        <v>2.386472</v>
      </c>
      <c r="AK154" t="n">
        <v>2.396061</v>
      </c>
      <c r="AL154" t="n">
        <v>2.398388</v>
      </c>
      <c r="AM154" t="n">
        <v>2.34804</v>
      </c>
      <c r="AN154" t="n">
        <v>2.305485</v>
      </c>
      <c r="AO154" t="n">
        <v>2.386365</v>
      </c>
      <c r="AP154" t="n">
        <v>2.340661</v>
      </c>
      <c r="AQ154" t="n">
        <v>0.289986</v>
      </c>
      <c r="AR154" t="n">
        <v>0.818715</v>
      </c>
      <c r="AS154" t="n">
        <v>2.588791</v>
      </c>
      <c r="AT154" t="n">
        <v>2.334211</v>
      </c>
      <c r="AU154" t="n">
        <v>2.299496</v>
      </c>
      <c r="AV154" t="n">
        <v>2.275517</v>
      </c>
      <c r="AW154" t="n">
        <v>2.318837</v>
      </c>
      <c r="AX154" t="n">
        <v>2.189815</v>
      </c>
      <c r="AY154" t="n">
        <v>0.094918</v>
      </c>
      <c r="AZ154" t="n">
        <v>0.116565</v>
      </c>
      <c r="BA154" t="n">
        <v>0.096912</v>
      </c>
      <c r="BB154" t="n">
        <v>0.414079</v>
      </c>
      <c r="BC154" t="n">
        <v>2.402544</v>
      </c>
      <c r="BD154" t="n">
        <v>2.576535</v>
      </c>
      <c r="BE154" t="n">
        <v>2.65291</v>
      </c>
      <c r="BF154" t="n">
        <v>2.672133</v>
      </c>
      <c r="BG154" t="n">
        <v>0.187199</v>
      </c>
      <c r="BH154" t="n">
        <v>0.292683</v>
      </c>
      <c r="BI154" t="n">
        <v>2.327263</v>
      </c>
      <c r="BJ154" t="n">
        <v>2.644578</v>
      </c>
      <c r="BK154" t="n">
        <v>2.418567</v>
      </c>
      <c r="BL154" t="n">
        <v>2.367044</v>
      </c>
      <c r="BM154" t="n">
        <v>2.321769</v>
      </c>
      <c r="BN154" t="n">
        <v>2.313796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26.734</v>
      </c>
      <c r="C2" t="n">
        <v>26.734</v>
      </c>
      <c r="D2" t="n">
        <v>50.741</v>
      </c>
      <c r="E2" t="n">
        <v>74.741</v>
      </c>
      <c r="F2" t="n">
        <v>98.739</v>
      </c>
      <c r="G2" t="n">
        <v>122.739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0.000423</v>
      </c>
      <c r="D9" t="n">
        <v>0.00235</v>
      </c>
      <c r="E9" t="n">
        <v>-0.002474</v>
      </c>
      <c r="F9" t="n">
        <v>-0.000867</v>
      </c>
      <c r="G9" t="n">
        <v>-0.001591</v>
      </c>
      <c r="H9" t="n">
        <v>-0.000457</v>
      </c>
      <c r="I9" t="n">
        <v>0.001338</v>
      </c>
      <c r="J9" t="n">
        <v>0.003003</v>
      </c>
      <c r="K9" t="n">
        <v>-0.00091</v>
      </c>
      <c r="L9" t="n">
        <v>-0.001167</v>
      </c>
      <c r="M9" t="n">
        <v>-0.000613</v>
      </c>
      <c r="N9" t="n">
        <v>0.000537</v>
      </c>
      <c r="O9" t="n">
        <v>0.001494</v>
      </c>
      <c r="P9" t="n">
        <v>0.003358</v>
      </c>
      <c r="Q9" t="n">
        <v>-0.001613</v>
      </c>
      <c r="R9" t="n">
        <v>0.000468</v>
      </c>
      <c r="S9" t="n">
        <v>0.000639</v>
      </c>
      <c r="T9" t="n">
        <v>-0.000293</v>
      </c>
      <c r="U9" t="n">
        <v>-0.003229</v>
      </c>
      <c r="V9" t="n">
        <v>-0.002804</v>
      </c>
      <c r="W9" t="n">
        <v>-0.001826</v>
      </c>
      <c r="X9" t="n">
        <v>0.001289</v>
      </c>
      <c r="Y9" t="n">
        <v>-0.000809</v>
      </c>
      <c r="Z9" t="n">
        <v>0.003743</v>
      </c>
      <c r="AA9" t="n">
        <v>0.001719</v>
      </c>
      <c r="AB9" t="n">
        <v>0.001498</v>
      </c>
      <c r="AC9" t="n">
        <v>0.002916</v>
      </c>
      <c r="AD9" t="n">
        <v>-0.002811</v>
      </c>
      <c r="AE9" t="n">
        <v>-0.001016</v>
      </c>
      <c r="AF9" t="n">
        <v>-0.001469</v>
      </c>
      <c r="AG9" t="n">
        <v>-0.002532</v>
      </c>
      <c r="AH9" t="n">
        <v>0.001086</v>
      </c>
      <c r="AI9" t="n">
        <v>-0.001573</v>
      </c>
      <c r="AJ9" t="n">
        <v>-0.000659</v>
      </c>
      <c r="AK9" t="n">
        <v>0.000293</v>
      </c>
      <c r="AL9" t="n">
        <v>-0.000466</v>
      </c>
      <c r="AM9" t="n">
        <v>-0.000365</v>
      </c>
      <c r="AN9" t="n">
        <v>0.004605</v>
      </c>
      <c r="AO9" t="n">
        <v>0.001205</v>
      </c>
      <c r="AP9" t="n">
        <v>0.000104</v>
      </c>
      <c r="AQ9" t="n">
        <v>0.000717</v>
      </c>
      <c r="AR9" t="n">
        <v>0.00094</v>
      </c>
      <c r="AS9" t="n">
        <v>-0.00025</v>
      </c>
      <c r="AT9" t="n">
        <v>0.000452</v>
      </c>
      <c r="AU9" t="n">
        <v>0.000181</v>
      </c>
      <c r="AV9" t="n">
        <v>0.002776</v>
      </c>
      <c r="AW9" t="n">
        <v>-0.002651</v>
      </c>
      <c r="AX9" t="n">
        <v>0.001635</v>
      </c>
      <c r="AY9" t="n">
        <v>0.001932</v>
      </c>
      <c r="AZ9" t="n">
        <v>0.003667</v>
      </c>
      <c r="BA9" t="n">
        <v>0.001323</v>
      </c>
      <c r="BB9" t="n">
        <v>0.000617</v>
      </c>
      <c r="BC9" t="n">
        <v>0.000584</v>
      </c>
      <c r="BD9" t="n">
        <v>0.001751</v>
      </c>
      <c r="BE9" t="n">
        <v>0.00582</v>
      </c>
      <c r="BF9" t="n">
        <v>-0.001531</v>
      </c>
      <c r="BG9" t="n">
        <v>-0.000753</v>
      </c>
      <c r="BH9" t="n">
        <v>-0.000959</v>
      </c>
      <c r="BI9" t="n">
        <v>-0.003454</v>
      </c>
      <c r="BJ9" t="n">
        <v>0.004511</v>
      </c>
      <c r="BK9" t="n">
        <v>-0.002702</v>
      </c>
      <c r="BL9" t="n">
        <v>-0.003282</v>
      </c>
      <c r="BM9" t="n">
        <v>-0.000696</v>
      </c>
      <c r="BN9" t="n">
        <v>0.000107</v>
      </c>
    </row>
    <row r="10" spans="1:66">
      <c r="A10" t="n">
        <v>3.688056</v>
      </c>
      <c r="B10" s="1" t="n">
        <v>0.1536689814814815</v>
      </c>
      <c r="C10" t="n">
        <v>0.141001</v>
      </c>
      <c r="D10" t="n">
        <v>0.14879</v>
      </c>
      <c r="E10" t="n">
        <v>0.154273</v>
      </c>
      <c r="F10" t="n">
        <v>0.147667</v>
      </c>
      <c r="G10" t="n">
        <v>0.143936</v>
      </c>
      <c r="H10" t="n">
        <v>0.128844</v>
      </c>
      <c r="I10" t="n">
        <v>0.133499</v>
      </c>
      <c r="J10" t="n">
        <v>0.142393</v>
      </c>
      <c r="K10" t="n">
        <v>0.141872</v>
      </c>
      <c r="L10" t="n">
        <v>0.135206</v>
      </c>
      <c r="M10" t="n">
        <v>0.142667</v>
      </c>
      <c r="N10" t="n">
        <v>0.132637</v>
      </c>
      <c r="O10" t="n">
        <v>0.138972</v>
      </c>
      <c r="P10" t="n">
        <v>0.140849</v>
      </c>
      <c r="Q10" t="n">
        <v>0.133889</v>
      </c>
      <c r="R10" t="n">
        <v>0.134084</v>
      </c>
      <c r="S10" t="n">
        <v>0.145039</v>
      </c>
      <c r="T10" t="n">
        <v>0.140666</v>
      </c>
      <c r="U10" t="n">
        <v>0.123767</v>
      </c>
      <c r="V10" t="n">
        <v>0.123582</v>
      </c>
      <c r="W10" t="n">
        <v>0.129953</v>
      </c>
      <c r="X10" t="n">
        <v>0.134088</v>
      </c>
      <c r="Y10" t="n">
        <v>0.133916</v>
      </c>
      <c r="Z10" t="n">
        <v>0.14666</v>
      </c>
      <c r="AA10" t="n">
        <v>0.135779</v>
      </c>
      <c r="AB10" t="n">
        <v>0.120429</v>
      </c>
      <c r="AC10" t="n">
        <v>0.132495</v>
      </c>
      <c r="AD10" t="n">
        <v>0.128941</v>
      </c>
      <c r="AE10" t="n">
        <v>0.131388</v>
      </c>
      <c r="AF10" t="n">
        <v>0.130936</v>
      </c>
      <c r="AG10" t="n">
        <v>0.132408</v>
      </c>
      <c r="AH10" t="n">
        <v>0.143845</v>
      </c>
      <c r="AI10" t="n">
        <v>0.11839</v>
      </c>
      <c r="AJ10" t="n">
        <v>0.109391</v>
      </c>
      <c r="AK10" t="n">
        <v>0.113777</v>
      </c>
      <c r="AL10" t="n">
        <v>0.130126</v>
      </c>
      <c r="AM10" t="n">
        <v>0.113532</v>
      </c>
      <c r="AN10" t="n">
        <v>0.128219</v>
      </c>
      <c r="AO10" t="n">
        <v>0.130574</v>
      </c>
      <c r="AP10" t="n">
        <v>0.130325</v>
      </c>
      <c r="AQ10" t="n">
        <v>0.122286</v>
      </c>
      <c r="AR10" t="n">
        <v>0.131203</v>
      </c>
      <c r="AS10" t="n">
        <v>0.12381</v>
      </c>
      <c r="AT10" t="n">
        <v>0.138816</v>
      </c>
      <c r="AU10" t="n">
        <v>0.135575</v>
      </c>
      <c r="AV10" t="n">
        <v>0.137483</v>
      </c>
      <c r="AW10" t="n">
        <v>0.123478</v>
      </c>
      <c r="AX10" t="n">
        <v>0.148706</v>
      </c>
      <c r="AY10" t="n">
        <v>0.138808</v>
      </c>
      <c r="AZ10" t="n">
        <v>0.14437</v>
      </c>
      <c r="BA10" t="n">
        <v>0.138968</v>
      </c>
      <c r="BB10" t="n">
        <v>0.14237</v>
      </c>
      <c r="BC10" t="n">
        <v>0.135546</v>
      </c>
      <c r="BD10" t="n">
        <v>0.145516</v>
      </c>
      <c r="BE10" t="n">
        <v>0.134949</v>
      </c>
      <c r="BF10" t="n">
        <v>0.15674</v>
      </c>
      <c r="BG10" t="n">
        <v>0.145866</v>
      </c>
      <c r="BH10" t="n">
        <v>0.145347</v>
      </c>
      <c r="BI10" t="n">
        <v>0.144455</v>
      </c>
      <c r="BJ10" t="n">
        <v>0.14064</v>
      </c>
      <c r="BK10" t="n">
        <v>0.135349</v>
      </c>
      <c r="BL10" t="n">
        <v>0.149012</v>
      </c>
      <c r="BM10" t="n">
        <v>0.146394</v>
      </c>
      <c r="BN10" t="n">
        <v>0.151912</v>
      </c>
    </row>
    <row r="11" spans="1:66">
      <c r="A11" t="n">
        <v>4.688056</v>
      </c>
      <c r="B11" s="1" t="n">
        <v>0.1953356481481482</v>
      </c>
      <c r="C11" t="n">
        <v>0.192844</v>
      </c>
      <c r="D11" t="n">
        <v>0.200126</v>
      </c>
      <c r="E11" t="n">
        <v>0.191712</v>
      </c>
      <c r="F11" t="n">
        <v>0.184584</v>
      </c>
      <c r="G11" t="n">
        <v>0.163971</v>
      </c>
      <c r="H11" t="n">
        <v>0.166768</v>
      </c>
      <c r="I11" t="n">
        <v>0.174426</v>
      </c>
      <c r="J11" t="n">
        <v>0.165722</v>
      </c>
      <c r="K11" t="n">
        <v>0.187808</v>
      </c>
      <c r="L11" t="n">
        <v>0.167558</v>
      </c>
      <c r="M11" t="n">
        <v>0.198177</v>
      </c>
      <c r="N11" t="n">
        <v>0.191782</v>
      </c>
      <c r="O11" t="n">
        <v>0.21696</v>
      </c>
      <c r="P11" t="n">
        <v>0.219187</v>
      </c>
      <c r="Q11" t="n">
        <v>0.216526</v>
      </c>
      <c r="R11" t="n">
        <v>0.21408</v>
      </c>
      <c r="S11" t="n">
        <v>0.191923</v>
      </c>
      <c r="T11" t="n">
        <v>0.189904</v>
      </c>
      <c r="U11" t="n">
        <v>0.162683</v>
      </c>
      <c r="V11" t="n">
        <v>0.173559</v>
      </c>
      <c r="W11" t="n">
        <v>0.178464</v>
      </c>
      <c r="X11" t="n">
        <v>0.173553</v>
      </c>
      <c r="Y11" t="n">
        <v>0.158479</v>
      </c>
      <c r="Z11" t="n">
        <v>0.186103</v>
      </c>
      <c r="AA11" t="n">
        <v>0.18451</v>
      </c>
      <c r="AB11" t="n">
        <v>0.190552</v>
      </c>
      <c r="AC11" t="n">
        <v>0.189527</v>
      </c>
      <c r="AD11" t="n">
        <v>0.185087</v>
      </c>
      <c r="AE11" t="n">
        <v>0.197255</v>
      </c>
      <c r="AF11" t="n">
        <v>0.193188</v>
      </c>
      <c r="AG11" t="n">
        <v>0.197678</v>
      </c>
      <c r="AH11" t="n">
        <v>0.199389</v>
      </c>
      <c r="AI11" t="n">
        <v>0.196882</v>
      </c>
      <c r="AJ11" t="n">
        <v>0.195484</v>
      </c>
      <c r="AK11" t="n">
        <v>0.189877</v>
      </c>
      <c r="AL11" t="n">
        <v>0.197087</v>
      </c>
      <c r="AM11" t="n">
        <v>0.195337</v>
      </c>
      <c r="AN11" t="n">
        <v>0.200484</v>
      </c>
      <c r="AO11" t="n">
        <v>0.21064</v>
      </c>
      <c r="AP11" t="n">
        <v>0.210565</v>
      </c>
      <c r="AQ11" t="n">
        <v>0.208809</v>
      </c>
      <c r="AR11" t="n">
        <v>0.197779</v>
      </c>
      <c r="AS11" t="n">
        <v>0.196537</v>
      </c>
      <c r="AT11" t="n">
        <v>0.209853</v>
      </c>
      <c r="AU11" t="n">
        <v>0.206477</v>
      </c>
      <c r="AV11" t="n">
        <v>0.207291</v>
      </c>
      <c r="AW11" t="n">
        <v>0.19337</v>
      </c>
      <c r="AX11" t="n">
        <v>0.225786</v>
      </c>
      <c r="AY11" t="n">
        <v>0.180858</v>
      </c>
      <c r="AZ11" t="n">
        <v>0.206157</v>
      </c>
      <c r="BA11" t="n">
        <v>0.187566</v>
      </c>
      <c r="BB11" t="n">
        <v>0.192166</v>
      </c>
      <c r="BC11" t="n">
        <v>0.189398</v>
      </c>
      <c r="BD11" t="n">
        <v>0.195262</v>
      </c>
      <c r="BE11" t="n">
        <v>0.184225</v>
      </c>
      <c r="BF11" t="n">
        <v>0.1994</v>
      </c>
      <c r="BG11" t="n">
        <v>0.17717</v>
      </c>
      <c r="BH11" t="n">
        <v>0.178035</v>
      </c>
      <c r="BI11" t="n">
        <v>0.162694</v>
      </c>
      <c r="BJ11" t="n">
        <v>0.166412</v>
      </c>
      <c r="BK11" t="n">
        <v>0.159892</v>
      </c>
      <c r="BL11" t="n">
        <v>0.167969</v>
      </c>
      <c r="BM11" t="n">
        <v>0.183632</v>
      </c>
      <c r="BN11" t="n">
        <v>0.186327</v>
      </c>
    </row>
    <row r="12" spans="1:66">
      <c r="A12" t="n">
        <v>5.688333</v>
      </c>
      <c r="B12" s="1" t="n">
        <v>0.2370138888888889</v>
      </c>
      <c r="C12" t="n">
        <v>0.217529</v>
      </c>
      <c r="D12" t="n">
        <v>0.218686</v>
      </c>
      <c r="E12" t="n">
        <v>0.217413</v>
      </c>
      <c r="F12" t="n">
        <v>0.209542</v>
      </c>
      <c r="G12" t="n">
        <v>0.2019</v>
      </c>
      <c r="H12" t="n">
        <v>0.196577</v>
      </c>
      <c r="I12" t="n">
        <v>0.204107</v>
      </c>
      <c r="J12" t="n">
        <v>0.19066</v>
      </c>
      <c r="K12" t="n">
        <v>0.217366</v>
      </c>
      <c r="L12" t="n">
        <v>0.187851</v>
      </c>
      <c r="M12" t="n">
        <v>0.216709</v>
      </c>
      <c r="N12" t="n">
        <v>0.21681</v>
      </c>
      <c r="O12" t="n">
        <v>0.243245</v>
      </c>
      <c r="P12" t="n">
        <v>0.246509</v>
      </c>
      <c r="Q12" t="n">
        <v>0.241622</v>
      </c>
      <c r="R12" t="n">
        <v>0.23938</v>
      </c>
      <c r="S12" t="n">
        <v>0.215625</v>
      </c>
      <c r="T12" t="n">
        <v>0.214888</v>
      </c>
      <c r="U12" t="n">
        <v>0.191435</v>
      </c>
      <c r="V12" t="n">
        <v>0.204058</v>
      </c>
      <c r="W12" t="n">
        <v>0.203297</v>
      </c>
      <c r="X12" t="n">
        <v>0.196443</v>
      </c>
      <c r="Y12" t="n">
        <v>0.182528</v>
      </c>
      <c r="Z12" t="n">
        <v>0.207331</v>
      </c>
      <c r="AA12" t="n">
        <v>0.20504</v>
      </c>
      <c r="AB12" t="n">
        <v>0.211608</v>
      </c>
      <c r="AC12" t="n">
        <v>0.210367</v>
      </c>
      <c r="AD12" t="n">
        <v>0.212017</v>
      </c>
      <c r="AE12" t="n">
        <v>0.231265</v>
      </c>
      <c r="AF12" t="n">
        <v>0.223022</v>
      </c>
      <c r="AG12" t="n">
        <v>0.223593</v>
      </c>
      <c r="AH12" t="n">
        <v>0.216953</v>
      </c>
      <c r="AI12" t="n">
        <v>0.2239</v>
      </c>
      <c r="AJ12" t="n">
        <v>0.218646</v>
      </c>
      <c r="AK12" t="n">
        <v>0.211131</v>
      </c>
      <c r="AL12" t="n">
        <v>0.222652</v>
      </c>
      <c r="AM12" t="n">
        <v>0.216352</v>
      </c>
      <c r="AN12" t="n">
        <v>0.227423</v>
      </c>
      <c r="AO12" t="n">
        <v>0.238169</v>
      </c>
      <c r="AP12" t="n">
        <v>0.228396</v>
      </c>
      <c r="AQ12" t="n">
        <v>0.233427</v>
      </c>
      <c r="AR12" t="n">
        <v>0.216298</v>
      </c>
      <c r="AS12" t="n">
        <v>0.210743</v>
      </c>
      <c r="AT12" t="n">
        <v>0.230787</v>
      </c>
      <c r="AU12" t="n">
        <v>0.227504</v>
      </c>
      <c r="AV12" t="n">
        <v>0.232824</v>
      </c>
      <c r="AW12" t="n">
        <v>0.21327</v>
      </c>
      <c r="AX12" t="n">
        <v>0.249985</v>
      </c>
      <c r="AY12" t="n">
        <v>0.197602</v>
      </c>
      <c r="AZ12" t="n">
        <v>0.228529</v>
      </c>
      <c r="BA12" t="n">
        <v>0.213844</v>
      </c>
      <c r="BB12" t="n">
        <v>0.21293</v>
      </c>
      <c r="BC12" t="n">
        <v>0.207685</v>
      </c>
      <c r="BD12" t="n">
        <v>0.219534</v>
      </c>
      <c r="BE12" t="n">
        <v>0.206025</v>
      </c>
      <c r="BF12" t="n">
        <v>0.223588</v>
      </c>
      <c r="BG12" t="n">
        <v>0.194469</v>
      </c>
      <c r="BH12" t="n">
        <v>0.198471</v>
      </c>
      <c r="BI12" t="n">
        <v>0.177688</v>
      </c>
      <c r="BJ12" t="n">
        <v>0.18472</v>
      </c>
      <c r="BK12" t="n">
        <v>0.174125</v>
      </c>
      <c r="BL12" t="n">
        <v>0.187599</v>
      </c>
      <c r="BM12" t="n">
        <v>0.212294</v>
      </c>
      <c r="BN12" t="n">
        <v>0.211026</v>
      </c>
    </row>
    <row r="13" spans="1:66">
      <c r="A13" t="n">
        <v>6.688611</v>
      </c>
      <c r="B13" s="1" t="n">
        <v>0.2786921296296296</v>
      </c>
      <c r="C13" t="n">
        <v>0.233733</v>
      </c>
      <c r="D13" t="n">
        <v>0.238416</v>
      </c>
      <c r="E13" t="n">
        <v>0.235245</v>
      </c>
      <c r="F13" t="n">
        <v>0.229478</v>
      </c>
      <c r="G13" t="n">
        <v>0.232988</v>
      </c>
      <c r="H13" t="n">
        <v>0.225546</v>
      </c>
      <c r="I13" t="n">
        <v>0.227052</v>
      </c>
      <c r="J13" t="n">
        <v>0.21151</v>
      </c>
      <c r="K13" t="n">
        <v>0.239025</v>
      </c>
      <c r="L13" t="n">
        <v>0.210018</v>
      </c>
      <c r="M13" t="n">
        <v>0.23265</v>
      </c>
      <c r="N13" t="n">
        <v>0.243601</v>
      </c>
      <c r="O13" t="n">
        <v>0.262617</v>
      </c>
      <c r="P13" t="n">
        <v>0.265212</v>
      </c>
      <c r="Q13" t="n">
        <v>0.263218</v>
      </c>
      <c r="R13" t="n">
        <v>0.25808</v>
      </c>
      <c r="S13" t="n">
        <v>0.234454</v>
      </c>
      <c r="T13" t="n">
        <v>0.238278</v>
      </c>
      <c r="U13" t="n">
        <v>0.212657</v>
      </c>
      <c r="V13" t="n">
        <v>0.230201</v>
      </c>
      <c r="W13" t="n">
        <v>0.22586</v>
      </c>
      <c r="X13" t="n">
        <v>0.218002</v>
      </c>
      <c r="Y13" t="n">
        <v>0.201727</v>
      </c>
      <c r="Z13" t="n">
        <v>0.2276</v>
      </c>
      <c r="AA13" t="n">
        <v>0.222454</v>
      </c>
      <c r="AB13" t="n">
        <v>0.232763</v>
      </c>
      <c r="AC13" t="n">
        <v>0.229504</v>
      </c>
      <c r="AD13" t="n">
        <v>0.229146</v>
      </c>
      <c r="AE13" t="n">
        <v>0.251645</v>
      </c>
      <c r="AF13" t="n">
        <v>0.243964</v>
      </c>
      <c r="AG13" t="n">
        <v>0.248999</v>
      </c>
      <c r="AH13" t="n">
        <v>0.238776</v>
      </c>
      <c r="AI13" t="n">
        <v>0.243306</v>
      </c>
      <c r="AJ13" t="n">
        <v>0.238052</v>
      </c>
      <c r="AK13" t="n">
        <v>0.225542</v>
      </c>
      <c r="AL13" t="n">
        <v>0.239419</v>
      </c>
      <c r="AM13" t="n">
        <v>0.238205</v>
      </c>
      <c r="AN13" t="n">
        <v>0.247848</v>
      </c>
      <c r="AO13" t="n">
        <v>0.259705</v>
      </c>
      <c r="AP13" t="n">
        <v>0.24962</v>
      </c>
      <c r="AQ13" t="n">
        <v>0.251093</v>
      </c>
      <c r="AR13" t="n">
        <v>0.231933</v>
      </c>
      <c r="AS13" t="n">
        <v>0.231153</v>
      </c>
      <c r="AT13" t="n">
        <v>0.24717</v>
      </c>
      <c r="AU13" t="n">
        <v>0.241076</v>
      </c>
      <c r="AV13" t="n">
        <v>0.253657</v>
      </c>
      <c r="AW13" t="n">
        <v>0.231233</v>
      </c>
      <c r="AX13" t="n">
        <v>0.266073</v>
      </c>
      <c r="AY13" t="n">
        <v>0.219152</v>
      </c>
      <c r="AZ13" t="n">
        <v>0.248222</v>
      </c>
      <c r="BA13" t="n">
        <v>0.232928</v>
      </c>
      <c r="BB13" t="n">
        <v>0.231996</v>
      </c>
      <c r="BC13" t="n">
        <v>0.226234</v>
      </c>
      <c r="BD13" t="n">
        <v>0.237019</v>
      </c>
      <c r="BE13" t="n">
        <v>0.222993</v>
      </c>
      <c r="BF13" t="n">
        <v>0.238412</v>
      </c>
      <c r="BG13" t="n">
        <v>0.216965</v>
      </c>
      <c r="BH13" t="n">
        <v>0.217558</v>
      </c>
      <c r="BI13" t="n">
        <v>0.196422</v>
      </c>
      <c r="BJ13" t="n">
        <v>0.201466</v>
      </c>
      <c r="BK13" t="n">
        <v>0.192405</v>
      </c>
      <c r="BL13" t="n">
        <v>0.204595</v>
      </c>
      <c r="BM13" t="n">
        <v>0.232204</v>
      </c>
      <c r="BN13" t="n">
        <v>0.233861</v>
      </c>
    </row>
    <row r="14" spans="1:66">
      <c r="A14" t="n">
        <v>7.688889</v>
      </c>
      <c r="B14" s="1" t="n">
        <v>0.3203703703703704</v>
      </c>
      <c r="C14" t="n">
        <v>0.253334</v>
      </c>
      <c r="D14" t="n">
        <v>0.255923</v>
      </c>
      <c r="E14" t="n">
        <v>0.258185</v>
      </c>
      <c r="F14" t="n">
        <v>0.24692</v>
      </c>
      <c r="G14" t="n">
        <v>0.256496</v>
      </c>
      <c r="H14" t="n">
        <v>0.248542</v>
      </c>
      <c r="I14" t="n">
        <v>0.249047</v>
      </c>
      <c r="J14" t="n">
        <v>0.232315</v>
      </c>
      <c r="K14" t="n">
        <v>0.261123</v>
      </c>
      <c r="L14" t="n">
        <v>0.229618</v>
      </c>
      <c r="M14" t="n">
        <v>0.248307</v>
      </c>
      <c r="N14" t="n">
        <v>0.261969</v>
      </c>
      <c r="O14" t="n">
        <v>0.279923</v>
      </c>
      <c r="P14" t="n">
        <v>0.279136</v>
      </c>
      <c r="Q14" t="n">
        <v>0.280685</v>
      </c>
      <c r="R14" t="n">
        <v>0.271981</v>
      </c>
      <c r="S14" t="n">
        <v>0.256313</v>
      </c>
      <c r="T14" t="n">
        <v>0.257283</v>
      </c>
      <c r="U14" t="n">
        <v>0.2339</v>
      </c>
      <c r="V14" t="n">
        <v>0.251519</v>
      </c>
      <c r="W14" t="n">
        <v>0.246617</v>
      </c>
      <c r="X14" t="n">
        <v>0.233814</v>
      </c>
      <c r="Y14" t="n">
        <v>0.220287</v>
      </c>
      <c r="Z14" t="n">
        <v>0.244518</v>
      </c>
      <c r="AA14" t="n">
        <v>0.238411</v>
      </c>
      <c r="AB14" t="n">
        <v>0.254108</v>
      </c>
      <c r="AC14" t="n">
        <v>0.247663</v>
      </c>
      <c r="AD14" t="n">
        <v>0.249879</v>
      </c>
      <c r="AE14" t="n">
        <v>0.268183</v>
      </c>
      <c r="AF14" t="n">
        <v>0.266039</v>
      </c>
      <c r="AG14" t="n">
        <v>0.263212</v>
      </c>
      <c r="AH14" t="n">
        <v>0.253866</v>
      </c>
      <c r="AI14" t="n">
        <v>0.25808</v>
      </c>
      <c r="AJ14" t="n">
        <v>0.257155</v>
      </c>
      <c r="AK14" t="n">
        <v>0.245011</v>
      </c>
      <c r="AL14" t="n">
        <v>0.257063</v>
      </c>
      <c r="AM14" t="n">
        <v>0.257888</v>
      </c>
      <c r="AN14" t="n">
        <v>0.261272</v>
      </c>
      <c r="AO14" t="n">
        <v>0.276159</v>
      </c>
      <c r="AP14" t="n">
        <v>0.267659</v>
      </c>
      <c r="AQ14" t="n">
        <v>0.271653</v>
      </c>
      <c r="AR14" t="n">
        <v>0.2493</v>
      </c>
      <c r="AS14" t="n">
        <v>0.243823</v>
      </c>
      <c r="AT14" t="n">
        <v>0.262486</v>
      </c>
      <c r="AU14" t="n">
        <v>0.256897</v>
      </c>
      <c r="AV14" t="n">
        <v>0.270659</v>
      </c>
      <c r="AW14" t="n">
        <v>0.247604</v>
      </c>
      <c r="AX14" t="n">
        <v>0.282749</v>
      </c>
      <c r="AY14" t="n">
        <v>0.239016</v>
      </c>
      <c r="AZ14" t="n">
        <v>0.264564</v>
      </c>
      <c r="BA14" t="n">
        <v>0.248352</v>
      </c>
      <c r="BB14" t="n">
        <v>0.252489</v>
      </c>
      <c r="BC14" t="n">
        <v>0.242295</v>
      </c>
      <c r="BD14" t="n">
        <v>0.255725</v>
      </c>
      <c r="BE14" t="n">
        <v>0.240719</v>
      </c>
      <c r="BF14" t="n">
        <v>0.254883</v>
      </c>
      <c r="BG14" t="n">
        <v>0.231053</v>
      </c>
      <c r="BH14" t="n">
        <v>0.238073</v>
      </c>
      <c r="BI14" t="n">
        <v>0.213819</v>
      </c>
      <c r="BJ14" t="n">
        <v>0.221451</v>
      </c>
      <c r="BK14" t="n">
        <v>0.206212</v>
      </c>
      <c r="BL14" t="n">
        <v>0.222485</v>
      </c>
      <c r="BM14" t="n">
        <v>0.25099</v>
      </c>
      <c r="BN14" t="n">
        <v>0.249575</v>
      </c>
    </row>
    <row r="15" spans="1:66">
      <c r="A15" t="n">
        <v>8.688889</v>
      </c>
      <c r="B15" s="1" t="n">
        <v>0.362037037037037</v>
      </c>
      <c r="C15" t="n">
        <v>0.274742</v>
      </c>
      <c r="D15" t="n">
        <v>0.274363</v>
      </c>
      <c r="E15" t="n">
        <v>0.277495</v>
      </c>
      <c r="F15" t="n">
        <v>0.266668</v>
      </c>
      <c r="G15" t="n">
        <v>0.28783</v>
      </c>
      <c r="H15" t="n">
        <v>0.273268</v>
      </c>
      <c r="I15" t="n">
        <v>0.27361</v>
      </c>
      <c r="J15" t="n">
        <v>0.25186</v>
      </c>
      <c r="K15" t="n">
        <v>0.284121</v>
      </c>
      <c r="L15" t="n">
        <v>0.248217</v>
      </c>
      <c r="M15" t="n">
        <v>0.26861</v>
      </c>
      <c r="N15" t="n">
        <v>0.278925</v>
      </c>
      <c r="O15" t="n">
        <v>0.302113</v>
      </c>
      <c r="P15" t="n">
        <v>0.299744</v>
      </c>
      <c r="Q15" t="n">
        <v>0.303093</v>
      </c>
      <c r="R15" t="n">
        <v>0.291045</v>
      </c>
      <c r="S15" t="n">
        <v>0.276996</v>
      </c>
      <c r="T15" t="n">
        <v>0.276488</v>
      </c>
      <c r="U15" t="n">
        <v>0.256037</v>
      </c>
      <c r="V15" t="n">
        <v>0.272502</v>
      </c>
      <c r="W15" t="n">
        <v>0.268694</v>
      </c>
      <c r="X15" t="n">
        <v>0.257271</v>
      </c>
      <c r="Y15" t="n">
        <v>0.243127</v>
      </c>
      <c r="Z15" t="n">
        <v>0.267049</v>
      </c>
      <c r="AA15" t="n">
        <v>0.262393</v>
      </c>
      <c r="AB15" t="n">
        <v>0.275031</v>
      </c>
      <c r="AC15" t="n">
        <v>0.266874</v>
      </c>
      <c r="AD15" t="n">
        <v>0.271413</v>
      </c>
      <c r="AE15" t="n">
        <v>0.292951</v>
      </c>
      <c r="AF15" t="n">
        <v>0.285553</v>
      </c>
      <c r="AG15" t="n">
        <v>0.283592</v>
      </c>
      <c r="AH15" t="n">
        <v>0.276881</v>
      </c>
      <c r="AI15" t="n">
        <v>0.282601</v>
      </c>
      <c r="AJ15" t="n">
        <v>0.280412</v>
      </c>
      <c r="AK15" t="n">
        <v>0.266065</v>
      </c>
      <c r="AL15" t="n">
        <v>0.278184</v>
      </c>
      <c r="AM15" t="n">
        <v>0.279453</v>
      </c>
      <c r="AN15" t="n">
        <v>0.284899</v>
      </c>
      <c r="AO15" t="n">
        <v>0.293961</v>
      </c>
      <c r="AP15" t="n">
        <v>0.287394</v>
      </c>
      <c r="AQ15" t="n">
        <v>0.289715</v>
      </c>
      <c r="AR15" t="n">
        <v>0.267435</v>
      </c>
      <c r="AS15" t="n">
        <v>0.26241</v>
      </c>
      <c r="AT15" t="n">
        <v>0.283268</v>
      </c>
      <c r="AU15" t="n">
        <v>0.278376</v>
      </c>
      <c r="AV15" t="n">
        <v>0.289316</v>
      </c>
      <c r="AW15" t="n">
        <v>0.266517</v>
      </c>
      <c r="AX15" t="n">
        <v>0.3067</v>
      </c>
      <c r="AY15" t="n">
        <v>0.259157</v>
      </c>
      <c r="AZ15" t="n">
        <v>0.288148</v>
      </c>
      <c r="BA15" t="n">
        <v>0.270169</v>
      </c>
      <c r="BB15" t="n">
        <v>0.273665</v>
      </c>
      <c r="BC15" t="n">
        <v>0.263571</v>
      </c>
      <c r="BD15" t="n">
        <v>0.273126</v>
      </c>
      <c r="BE15" t="n">
        <v>0.261076</v>
      </c>
      <c r="BF15" t="n">
        <v>0.278368</v>
      </c>
      <c r="BG15" t="n">
        <v>0.252948</v>
      </c>
      <c r="BH15" t="n">
        <v>0.262689</v>
      </c>
      <c r="BI15" t="n">
        <v>0.231754</v>
      </c>
      <c r="BJ15" t="n">
        <v>0.24067</v>
      </c>
      <c r="BK15" t="n">
        <v>0.225935</v>
      </c>
      <c r="BL15" t="n">
        <v>0.244862</v>
      </c>
      <c r="BM15" t="n">
        <v>0.270825</v>
      </c>
      <c r="BN15" t="n">
        <v>0.269603</v>
      </c>
    </row>
    <row r="16" spans="1:66">
      <c r="A16" t="n">
        <v>9.689166999999999</v>
      </c>
      <c r="B16" s="1" t="n">
        <v>0.4037152777777778</v>
      </c>
      <c r="C16" t="n">
        <v>0.299261</v>
      </c>
      <c r="D16" t="n">
        <v>0.299309</v>
      </c>
      <c r="E16" t="n">
        <v>0.304244</v>
      </c>
      <c r="F16" t="n">
        <v>0.290976</v>
      </c>
      <c r="G16" t="n">
        <v>0.320884</v>
      </c>
      <c r="H16" t="n">
        <v>0.304073</v>
      </c>
      <c r="I16" t="n">
        <v>0.301582</v>
      </c>
      <c r="J16" t="n">
        <v>0.278799</v>
      </c>
      <c r="K16" t="n">
        <v>0.308123</v>
      </c>
      <c r="L16" t="n">
        <v>0.275286</v>
      </c>
      <c r="M16" t="n">
        <v>0.295931</v>
      </c>
      <c r="N16" t="n">
        <v>0.306114</v>
      </c>
      <c r="O16" t="n">
        <v>0.325002</v>
      </c>
      <c r="P16" t="n">
        <v>0.324166</v>
      </c>
      <c r="Q16" t="n">
        <v>0.329865</v>
      </c>
      <c r="R16" t="n">
        <v>0.318221</v>
      </c>
      <c r="S16" t="n">
        <v>0.308555</v>
      </c>
      <c r="T16" t="n">
        <v>0.305084</v>
      </c>
      <c r="U16" t="n">
        <v>0.283501</v>
      </c>
      <c r="V16" t="n">
        <v>0.298188</v>
      </c>
      <c r="W16" t="n">
        <v>0.299477</v>
      </c>
      <c r="X16" t="n">
        <v>0.285426</v>
      </c>
      <c r="Y16" t="n">
        <v>0.265792</v>
      </c>
      <c r="Z16" t="n">
        <v>0.29365</v>
      </c>
      <c r="AA16" t="n">
        <v>0.285474</v>
      </c>
      <c r="AB16" t="n">
        <v>0.299399</v>
      </c>
      <c r="AC16" t="n">
        <v>0.292637</v>
      </c>
      <c r="AD16" t="n">
        <v>0.297205</v>
      </c>
      <c r="AE16" t="n">
        <v>0.319437</v>
      </c>
      <c r="AF16" t="n">
        <v>0.308645</v>
      </c>
      <c r="AG16" t="n">
        <v>0.309416</v>
      </c>
      <c r="AH16" t="n">
        <v>0.304429</v>
      </c>
      <c r="AI16" t="n">
        <v>0.308583</v>
      </c>
      <c r="AJ16" t="n">
        <v>0.306727</v>
      </c>
      <c r="AK16" t="n">
        <v>0.289273</v>
      </c>
      <c r="AL16" t="n">
        <v>0.303168</v>
      </c>
      <c r="AM16" t="n">
        <v>0.303278</v>
      </c>
      <c r="AN16" t="n">
        <v>0.311744</v>
      </c>
      <c r="AO16" t="n">
        <v>0.320371</v>
      </c>
      <c r="AP16" t="n">
        <v>0.313238</v>
      </c>
      <c r="AQ16" t="n">
        <v>0.317657</v>
      </c>
      <c r="AR16" t="n">
        <v>0.290912</v>
      </c>
      <c r="AS16" t="n">
        <v>0.286473</v>
      </c>
      <c r="AT16" t="n">
        <v>0.309145</v>
      </c>
      <c r="AU16" t="n">
        <v>0.302274</v>
      </c>
      <c r="AV16" t="n">
        <v>0.314164</v>
      </c>
      <c r="AW16" t="n">
        <v>0.294314</v>
      </c>
      <c r="AX16" t="n">
        <v>0.329481</v>
      </c>
      <c r="AY16" t="n">
        <v>0.286406</v>
      </c>
      <c r="AZ16" t="n">
        <v>0.314449</v>
      </c>
      <c r="BA16" t="n">
        <v>0.297174</v>
      </c>
      <c r="BB16" t="n">
        <v>0.303404</v>
      </c>
      <c r="BC16" t="n">
        <v>0.285011</v>
      </c>
      <c r="BD16" t="n">
        <v>0.299438</v>
      </c>
      <c r="BE16" t="n">
        <v>0.284714</v>
      </c>
      <c r="BF16" t="n">
        <v>0.298871</v>
      </c>
      <c r="BG16" t="n">
        <v>0.279859</v>
      </c>
      <c r="BH16" t="n">
        <v>0.287284</v>
      </c>
      <c r="BI16" t="n">
        <v>0.258768</v>
      </c>
      <c r="BJ16" t="n">
        <v>0.26637</v>
      </c>
      <c r="BK16" t="n">
        <v>0.25201</v>
      </c>
      <c r="BL16" t="n">
        <v>0.272956</v>
      </c>
      <c r="BM16" t="n">
        <v>0.296568</v>
      </c>
      <c r="BN16" t="n">
        <v>0.299984</v>
      </c>
    </row>
    <row r="17" spans="1:66">
      <c r="A17" t="n">
        <v>10.689444</v>
      </c>
      <c r="B17" s="1" t="n">
        <v>0.4453935185185185</v>
      </c>
      <c r="C17" t="n">
        <v>0.330662</v>
      </c>
      <c r="D17" t="n">
        <v>0.331749</v>
      </c>
      <c r="E17" t="n">
        <v>0.335822</v>
      </c>
      <c r="F17" t="n">
        <v>0.321027</v>
      </c>
      <c r="G17" t="n">
        <v>0.355793</v>
      </c>
      <c r="H17" t="n">
        <v>0.340642</v>
      </c>
      <c r="I17" t="n">
        <v>0.336728</v>
      </c>
      <c r="J17" t="n">
        <v>0.311753</v>
      </c>
      <c r="K17" t="n">
        <v>0.339792</v>
      </c>
      <c r="L17" t="n">
        <v>0.31028</v>
      </c>
      <c r="M17" t="n">
        <v>0.320793</v>
      </c>
      <c r="N17" t="n">
        <v>0.3352</v>
      </c>
      <c r="O17" t="n">
        <v>0.350129</v>
      </c>
      <c r="P17" t="n">
        <v>0.358934</v>
      </c>
      <c r="Q17" t="n">
        <v>0.360079</v>
      </c>
      <c r="R17" t="n">
        <v>0.347002</v>
      </c>
      <c r="S17" t="n">
        <v>0.338058</v>
      </c>
      <c r="T17" t="n">
        <v>0.339478</v>
      </c>
      <c r="U17" t="n">
        <v>0.318322</v>
      </c>
      <c r="V17" t="n">
        <v>0.327663</v>
      </c>
      <c r="W17" t="n">
        <v>0.329758</v>
      </c>
      <c r="X17" t="n">
        <v>0.319456</v>
      </c>
      <c r="Y17" t="n">
        <v>0.300455</v>
      </c>
      <c r="Z17" t="n">
        <v>0.322627</v>
      </c>
      <c r="AA17" t="n">
        <v>0.317173</v>
      </c>
      <c r="AB17" t="n">
        <v>0.328385</v>
      </c>
      <c r="AC17" t="n">
        <v>0.322293</v>
      </c>
      <c r="AD17" t="n">
        <v>0.330835</v>
      </c>
      <c r="AE17" t="n">
        <v>0.348189</v>
      </c>
      <c r="AF17" t="n">
        <v>0.337801</v>
      </c>
      <c r="AG17" t="n">
        <v>0.339947</v>
      </c>
      <c r="AH17" t="n">
        <v>0.33277</v>
      </c>
      <c r="AI17" t="n">
        <v>0.339711</v>
      </c>
      <c r="AJ17" t="n">
        <v>0.335831</v>
      </c>
      <c r="AK17" t="n">
        <v>0.316003</v>
      </c>
      <c r="AL17" t="n">
        <v>0.335235</v>
      </c>
      <c r="AM17" t="n">
        <v>0.334941</v>
      </c>
      <c r="AN17" t="n">
        <v>0.337824</v>
      </c>
      <c r="AO17" t="n">
        <v>0.347941</v>
      </c>
      <c r="AP17" t="n">
        <v>0.342327</v>
      </c>
      <c r="AQ17" t="n">
        <v>0.347431</v>
      </c>
      <c r="AR17" t="n">
        <v>0.317163</v>
      </c>
      <c r="AS17" t="n">
        <v>0.321332</v>
      </c>
      <c r="AT17" t="n">
        <v>0.340001</v>
      </c>
      <c r="AU17" t="n">
        <v>0.33133</v>
      </c>
      <c r="AV17" t="n">
        <v>0.345356</v>
      </c>
      <c r="AW17" t="n">
        <v>0.32371</v>
      </c>
      <c r="AX17" t="n">
        <v>0.357255</v>
      </c>
      <c r="AY17" t="n">
        <v>0.315183</v>
      </c>
      <c r="AZ17" t="n">
        <v>0.344608</v>
      </c>
      <c r="BA17" t="n">
        <v>0.324906</v>
      </c>
      <c r="BB17" t="n">
        <v>0.331834</v>
      </c>
      <c r="BC17" t="n">
        <v>0.317175</v>
      </c>
      <c r="BD17" t="n">
        <v>0.329484</v>
      </c>
      <c r="BE17" t="n">
        <v>0.318726</v>
      </c>
      <c r="BF17" t="n">
        <v>0.327435</v>
      </c>
      <c r="BG17" t="n">
        <v>0.311809</v>
      </c>
      <c r="BH17" t="n">
        <v>0.322008</v>
      </c>
      <c r="BI17" t="n">
        <v>0.289687</v>
      </c>
      <c r="BJ17" t="n">
        <v>0.298733</v>
      </c>
      <c r="BK17" t="n">
        <v>0.281183</v>
      </c>
      <c r="BL17" t="n">
        <v>0.306108</v>
      </c>
      <c r="BM17" t="n">
        <v>0.330871</v>
      </c>
      <c r="BN17" t="n">
        <v>0.327856</v>
      </c>
    </row>
    <row r="18" spans="1:66">
      <c r="A18" t="n">
        <v>11.689722</v>
      </c>
      <c r="B18" s="1" t="n">
        <v>0.4870717592592593</v>
      </c>
      <c r="C18" t="n">
        <v>0.367885</v>
      </c>
      <c r="D18" t="n">
        <v>0.363476</v>
      </c>
      <c r="E18" t="n">
        <v>0.370658</v>
      </c>
      <c r="F18" t="n">
        <v>0.355574</v>
      </c>
      <c r="G18" t="n">
        <v>0.392513</v>
      </c>
      <c r="H18" t="n">
        <v>0.377578</v>
      </c>
      <c r="I18" t="n">
        <v>0.372917</v>
      </c>
      <c r="J18" t="n">
        <v>0.355828</v>
      </c>
      <c r="K18" t="n">
        <v>0.374447</v>
      </c>
      <c r="L18" t="n">
        <v>0.347193</v>
      </c>
      <c r="M18" t="n">
        <v>0.356535</v>
      </c>
      <c r="N18" t="n">
        <v>0.372256</v>
      </c>
      <c r="O18" t="n">
        <v>0.384207</v>
      </c>
      <c r="P18" t="n">
        <v>0.390239</v>
      </c>
      <c r="Q18" t="n">
        <v>0.39461</v>
      </c>
      <c r="R18" t="n">
        <v>0.379857</v>
      </c>
      <c r="S18" t="n">
        <v>0.377689</v>
      </c>
      <c r="T18" t="n">
        <v>0.374598</v>
      </c>
      <c r="U18" t="n">
        <v>0.356342</v>
      </c>
      <c r="V18" t="n">
        <v>0.362561</v>
      </c>
      <c r="W18" t="n">
        <v>0.367715</v>
      </c>
      <c r="X18" t="n">
        <v>0.353371</v>
      </c>
      <c r="Y18" t="n">
        <v>0.335393</v>
      </c>
      <c r="Z18" t="n">
        <v>0.357798</v>
      </c>
      <c r="AA18" t="n">
        <v>0.354823</v>
      </c>
      <c r="AB18" t="n">
        <v>0.365432</v>
      </c>
      <c r="AC18" t="n">
        <v>0.355098</v>
      </c>
      <c r="AD18" t="n">
        <v>0.367788</v>
      </c>
      <c r="AE18" t="n">
        <v>0.383551</v>
      </c>
      <c r="AF18" t="n">
        <v>0.367908</v>
      </c>
      <c r="AG18" t="n">
        <v>0.375054</v>
      </c>
      <c r="AH18" t="n">
        <v>0.365059</v>
      </c>
      <c r="AI18" t="n">
        <v>0.371808</v>
      </c>
      <c r="AJ18" t="n">
        <v>0.371108</v>
      </c>
      <c r="AK18" t="n">
        <v>0.350006</v>
      </c>
      <c r="AL18" t="n">
        <v>0.369</v>
      </c>
      <c r="AM18" t="n">
        <v>0.368174</v>
      </c>
      <c r="AN18" t="n">
        <v>0.374447</v>
      </c>
      <c r="AO18" t="n">
        <v>0.388813</v>
      </c>
      <c r="AP18" t="n">
        <v>0.375543</v>
      </c>
      <c r="AQ18" t="n">
        <v>0.380249</v>
      </c>
      <c r="AR18" t="n">
        <v>0.356415</v>
      </c>
      <c r="AS18" t="n">
        <v>0.355999</v>
      </c>
      <c r="AT18" t="n">
        <v>0.373102</v>
      </c>
      <c r="AU18" t="n">
        <v>0.364932</v>
      </c>
      <c r="AV18" t="n">
        <v>0.378366</v>
      </c>
      <c r="AW18" t="n">
        <v>0.356129</v>
      </c>
      <c r="AX18" t="n">
        <v>0.389865</v>
      </c>
      <c r="AY18" t="n">
        <v>0.349817</v>
      </c>
      <c r="AZ18" t="n">
        <v>0.38083</v>
      </c>
      <c r="BA18" t="n">
        <v>0.357376</v>
      </c>
      <c r="BB18" t="n">
        <v>0.369631</v>
      </c>
      <c r="BC18" t="n">
        <v>0.352614</v>
      </c>
      <c r="BD18" t="n">
        <v>0.361699</v>
      </c>
      <c r="BE18" t="n">
        <v>0.353745</v>
      </c>
      <c r="BF18" t="n">
        <v>0.361487</v>
      </c>
      <c r="BG18" t="n">
        <v>0.349469</v>
      </c>
      <c r="BH18" t="n">
        <v>0.357041</v>
      </c>
      <c r="BI18" t="n">
        <v>0.32722</v>
      </c>
      <c r="BJ18" t="n">
        <v>0.3309</v>
      </c>
      <c r="BK18" t="n">
        <v>0.31725</v>
      </c>
      <c r="BL18" t="n">
        <v>0.341955</v>
      </c>
      <c r="BM18" t="n">
        <v>0.361605</v>
      </c>
      <c r="BN18" t="n">
        <v>0.366847</v>
      </c>
    </row>
    <row r="19" spans="1:66">
      <c r="A19" t="n">
        <v>12.689444</v>
      </c>
      <c r="B19" s="1" t="n">
        <v>0.5287268518518519</v>
      </c>
      <c r="C19" t="n">
        <v>0.405258</v>
      </c>
      <c r="D19" t="n">
        <v>0.403784</v>
      </c>
      <c r="E19" t="n">
        <v>0.410819</v>
      </c>
      <c r="F19" t="n">
        <v>0.393285</v>
      </c>
      <c r="G19" t="n">
        <v>0.431461</v>
      </c>
      <c r="H19" t="n">
        <v>0.415951</v>
      </c>
      <c r="I19" t="n">
        <v>0.410765</v>
      </c>
      <c r="J19" t="n">
        <v>0.395378</v>
      </c>
      <c r="K19" t="n">
        <v>0.412281</v>
      </c>
      <c r="L19" t="n">
        <v>0.38794</v>
      </c>
      <c r="M19" t="n">
        <v>0.397527</v>
      </c>
      <c r="N19" t="n">
        <v>0.409754</v>
      </c>
      <c r="O19" t="n">
        <v>0.422754</v>
      </c>
      <c r="P19" t="n">
        <v>0.425735</v>
      </c>
      <c r="Q19" t="n">
        <v>0.431671</v>
      </c>
      <c r="R19" t="n">
        <v>0.41696</v>
      </c>
      <c r="S19" t="n">
        <v>0.409473</v>
      </c>
      <c r="T19" t="n">
        <v>0.413368</v>
      </c>
      <c r="U19" t="n">
        <v>0.393197</v>
      </c>
      <c r="V19" t="n">
        <v>0.403075</v>
      </c>
      <c r="W19" t="n">
        <v>0.407785</v>
      </c>
      <c r="X19" t="n">
        <v>0.395198</v>
      </c>
      <c r="Y19" t="n">
        <v>0.377025</v>
      </c>
      <c r="Z19" t="n">
        <v>0.394743</v>
      </c>
      <c r="AA19" t="n">
        <v>0.396482</v>
      </c>
      <c r="AB19" t="n">
        <v>0.404055</v>
      </c>
      <c r="AC19" t="n">
        <v>0.397309</v>
      </c>
      <c r="AD19" t="n">
        <v>0.4081</v>
      </c>
      <c r="AE19" t="n">
        <v>0.421948</v>
      </c>
      <c r="AF19" t="n">
        <v>0.410537</v>
      </c>
      <c r="AG19" t="n">
        <v>0.416841</v>
      </c>
      <c r="AH19" t="n">
        <v>0.405424</v>
      </c>
      <c r="AI19" t="n">
        <v>0.409907</v>
      </c>
      <c r="AJ19" t="n">
        <v>0.410163</v>
      </c>
      <c r="AK19" t="n">
        <v>0.38731</v>
      </c>
      <c r="AL19" t="n">
        <v>0.409611</v>
      </c>
      <c r="AM19" t="n">
        <v>0.407507</v>
      </c>
      <c r="AN19" t="n">
        <v>0.40912</v>
      </c>
      <c r="AO19" t="n">
        <v>0.42266</v>
      </c>
      <c r="AP19" t="n">
        <v>0.417375</v>
      </c>
      <c r="AQ19" t="n">
        <v>0.420687</v>
      </c>
      <c r="AR19" t="n">
        <v>0.393989</v>
      </c>
      <c r="AS19" t="n">
        <v>0.392896</v>
      </c>
      <c r="AT19" t="n">
        <v>0.414914</v>
      </c>
      <c r="AU19" t="n">
        <v>0.404792</v>
      </c>
      <c r="AV19" t="n">
        <v>0.415397</v>
      </c>
      <c r="AW19" t="n">
        <v>0.391885</v>
      </c>
      <c r="AX19" t="n">
        <v>0.429799</v>
      </c>
      <c r="AY19" t="n">
        <v>0.392015</v>
      </c>
      <c r="AZ19" t="n">
        <v>0.419772</v>
      </c>
      <c r="BA19" t="n">
        <v>0.398988</v>
      </c>
      <c r="BB19" t="n">
        <v>0.409177</v>
      </c>
      <c r="BC19" t="n">
        <v>0.39397</v>
      </c>
      <c r="BD19" t="n">
        <v>0.403821</v>
      </c>
      <c r="BE19" t="n">
        <v>0.39258</v>
      </c>
      <c r="BF19" t="n">
        <v>0.401097</v>
      </c>
      <c r="BG19" t="n">
        <v>0.391439</v>
      </c>
      <c r="BH19" t="n">
        <v>0.398555</v>
      </c>
      <c r="BI19" t="n">
        <v>0.36868</v>
      </c>
      <c r="BJ19" t="n">
        <v>0.370745</v>
      </c>
      <c r="BK19" t="n">
        <v>0.362798</v>
      </c>
      <c r="BL19" t="n">
        <v>0.379925</v>
      </c>
      <c r="BM19" t="n">
        <v>0.399609</v>
      </c>
      <c r="BN19" t="n">
        <v>0.402203</v>
      </c>
    </row>
    <row r="20" spans="1:66">
      <c r="A20" t="n">
        <v>13.689444</v>
      </c>
      <c r="B20" s="1" t="n">
        <v>0.5703935185185185</v>
      </c>
      <c r="C20" t="n">
        <v>0.447651</v>
      </c>
      <c r="D20" t="n">
        <v>0.440188</v>
      </c>
      <c r="E20" t="n">
        <v>0.453246</v>
      </c>
      <c r="F20" t="n">
        <v>0.431758</v>
      </c>
      <c r="G20" t="n">
        <v>0.470453</v>
      </c>
      <c r="H20" t="n">
        <v>0.457924</v>
      </c>
      <c r="I20" t="n">
        <v>0.451542</v>
      </c>
      <c r="J20" t="n">
        <v>0.437388</v>
      </c>
      <c r="K20" t="n">
        <v>0.453126</v>
      </c>
      <c r="L20" t="n">
        <v>0.431989</v>
      </c>
      <c r="M20" t="n">
        <v>0.43889</v>
      </c>
      <c r="N20" t="n">
        <v>0.449788</v>
      </c>
      <c r="O20" t="n">
        <v>0.458824</v>
      </c>
      <c r="P20" t="n">
        <v>0.46239</v>
      </c>
      <c r="Q20" t="n">
        <v>0.469678</v>
      </c>
      <c r="R20" t="n">
        <v>0.455986</v>
      </c>
      <c r="S20" t="n">
        <v>0.448489</v>
      </c>
      <c r="T20" t="n">
        <v>0.452024</v>
      </c>
      <c r="U20" t="n">
        <v>0.431041</v>
      </c>
      <c r="V20" t="n">
        <v>0.446574</v>
      </c>
      <c r="W20" t="n">
        <v>0.448727</v>
      </c>
      <c r="X20" t="n">
        <v>0.436086</v>
      </c>
      <c r="Y20" t="n">
        <v>0.421973</v>
      </c>
      <c r="Z20" t="n">
        <v>0.437395</v>
      </c>
      <c r="AA20" t="n">
        <v>0.440468</v>
      </c>
      <c r="AB20" t="n">
        <v>0.446132</v>
      </c>
      <c r="AC20" t="n">
        <v>0.435733</v>
      </c>
      <c r="AD20" t="n">
        <v>0.445681</v>
      </c>
      <c r="AE20" t="n">
        <v>0.461501</v>
      </c>
      <c r="AF20" t="n">
        <v>0.449305</v>
      </c>
      <c r="AG20" t="n">
        <v>0.455405</v>
      </c>
      <c r="AH20" t="n">
        <v>0.444832</v>
      </c>
      <c r="AI20" t="n">
        <v>0.452438</v>
      </c>
      <c r="AJ20" t="n">
        <v>0.449654</v>
      </c>
      <c r="AK20" t="n">
        <v>0.427712</v>
      </c>
      <c r="AL20" t="n">
        <v>0.445798</v>
      </c>
      <c r="AM20" t="n">
        <v>0.445252</v>
      </c>
      <c r="AN20" t="n">
        <v>0.449141</v>
      </c>
      <c r="AO20" t="n">
        <v>0.462869</v>
      </c>
      <c r="AP20" t="n">
        <v>0.455699</v>
      </c>
      <c r="AQ20" t="n">
        <v>0.45904</v>
      </c>
      <c r="AR20" t="n">
        <v>0.439097</v>
      </c>
      <c r="AS20" t="n">
        <v>0.433295</v>
      </c>
      <c r="AT20" t="n">
        <v>0.456893</v>
      </c>
      <c r="AU20" t="n">
        <v>0.44244</v>
      </c>
      <c r="AV20" t="n">
        <v>0.454795</v>
      </c>
      <c r="AW20" t="n">
        <v>0.428388</v>
      </c>
      <c r="AX20" t="n">
        <v>0.466055</v>
      </c>
      <c r="AY20" t="n">
        <v>0.434423</v>
      </c>
      <c r="AZ20" t="n">
        <v>0.457265</v>
      </c>
      <c r="BA20" t="n">
        <v>0.435692</v>
      </c>
      <c r="BB20" t="n">
        <v>0.449205</v>
      </c>
      <c r="BC20" t="n">
        <v>0.433683</v>
      </c>
      <c r="BD20" t="n">
        <v>0.441362</v>
      </c>
      <c r="BE20" t="n">
        <v>0.430653</v>
      </c>
      <c r="BF20" t="n">
        <v>0.441911</v>
      </c>
      <c r="BG20" t="n">
        <v>0.433506</v>
      </c>
      <c r="BH20" t="n">
        <v>0.439615</v>
      </c>
      <c r="BI20" t="n">
        <v>0.411374</v>
      </c>
      <c r="BJ20" t="n">
        <v>0.410085</v>
      </c>
      <c r="BK20" t="n">
        <v>0.403446</v>
      </c>
      <c r="BL20" t="n">
        <v>0.420634</v>
      </c>
      <c r="BM20" t="n">
        <v>0.442899</v>
      </c>
      <c r="BN20" t="n">
        <v>0.443399</v>
      </c>
    </row>
    <row r="21" spans="1:66">
      <c r="A21" t="n">
        <v>14.689722</v>
      </c>
      <c r="B21" s="1" t="n">
        <v>0.6120717592592593</v>
      </c>
      <c r="C21" t="n">
        <v>0.488201</v>
      </c>
      <c r="D21" t="n">
        <v>0.484257</v>
      </c>
      <c r="E21" t="n">
        <v>0.495487</v>
      </c>
      <c r="F21" t="n">
        <v>0.477511</v>
      </c>
      <c r="G21" t="n">
        <v>0.5139860000000001</v>
      </c>
      <c r="H21" t="n">
        <v>0.50244</v>
      </c>
      <c r="I21" t="n">
        <v>0.488997</v>
      </c>
      <c r="J21" t="n">
        <v>0.481204</v>
      </c>
      <c r="K21" t="n">
        <v>0.495093</v>
      </c>
      <c r="L21" t="n">
        <v>0.471092</v>
      </c>
      <c r="M21" t="n">
        <v>0.482853</v>
      </c>
      <c r="N21" t="n">
        <v>0.496451</v>
      </c>
      <c r="O21" t="n">
        <v>0.499194</v>
      </c>
      <c r="P21" t="n">
        <v>0.50259</v>
      </c>
      <c r="Q21" t="n">
        <v>0.507816</v>
      </c>
      <c r="R21" t="n">
        <v>0.493949</v>
      </c>
      <c r="S21" t="n">
        <v>0.486383</v>
      </c>
      <c r="T21" t="n">
        <v>0.497775</v>
      </c>
      <c r="U21" t="n">
        <v>0.475605</v>
      </c>
      <c r="V21" t="n">
        <v>0.488253</v>
      </c>
      <c r="W21" t="n">
        <v>0.486256</v>
      </c>
      <c r="X21" t="n">
        <v>0.478244</v>
      </c>
      <c r="Y21" t="n">
        <v>0.462834</v>
      </c>
      <c r="Z21" t="n">
        <v>0.484106</v>
      </c>
      <c r="AA21" t="n">
        <v>0.480096</v>
      </c>
      <c r="AB21" t="n">
        <v>0.493153</v>
      </c>
      <c r="AC21" t="n">
        <v>0.474844</v>
      </c>
      <c r="AD21" t="n">
        <v>0.490631</v>
      </c>
      <c r="AE21" t="n">
        <v>0.502556</v>
      </c>
      <c r="AF21" t="n">
        <v>0.487571</v>
      </c>
      <c r="AG21" t="n">
        <v>0.49492</v>
      </c>
      <c r="AH21" t="n">
        <v>0.487483</v>
      </c>
      <c r="AI21" t="n">
        <v>0.493374</v>
      </c>
      <c r="AJ21" t="n">
        <v>0.4909</v>
      </c>
      <c r="AK21" t="n">
        <v>0.468802</v>
      </c>
      <c r="AL21" t="n">
        <v>0.487835</v>
      </c>
      <c r="AM21" t="n">
        <v>0.487277</v>
      </c>
      <c r="AN21" t="n">
        <v>0.489841</v>
      </c>
      <c r="AO21" t="n">
        <v>0.506861</v>
      </c>
      <c r="AP21" t="n">
        <v>0.498412</v>
      </c>
      <c r="AQ21" t="n">
        <v>0.5010289999999999</v>
      </c>
      <c r="AR21" t="n">
        <v>0.478164</v>
      </c>
      <c r="AS21" t="n">
        <v>0.473628</v>
      </c>
      <c r="AT21" t="n">
        <v>0.493801</v>
      </c>
      <c r="AU21" t="n">
        <v>0.488651</v>
      </c>
      <c r="AV21" t="n">
        <v>0.495354</v>
      </c>
      <c r="AW21" t="n">
        <v>0.470124</v>
      </c>
      <c r="AX21" t="n">
        <v>0.503621</v>
      </c>
      <c r="AY21" t="n">
        <v>0.476676</v>
      </c>
      <c r="AZ21" t="n">
        <v>0.500698</v>
      </c>
      <c r="BA21" t="n">
        <v>0.480918</v>
      </c>
      <c r="BB21" t="n">
        <v>0.488698</v>
      </c>
      <c r="BC21" t="n">
        <v>0.473614</v>
      </c>
      <c r="BD21" t="n">
        <v>0.485424</v>
      </c>
      <c r="BE21" t="n">
        <v>0.475043</v>
      </c>
      <c r="BF21" t="n">
        <v>0.483843</v>
      </c>
      <c r="BG21" t="n">
        <v>0.474831</v>
      </c>
      <c r="BH21" t="n">
        <v>0.481772</v>
      </c>
      <c r="BI21" t="n">
        <v>0.452572</v>
      </c>
      <c r="BJ21" t="n">
        <v>0.455272</v>
      </c>
      <c r="BK21" t="n">
        <v>0.44868</v>
      </c>
      <c r="BL21" t="n">
        <v>0.4623</v>
      </c>
      <c r="BM21" t="n">
        <v>0.483384</v>
      </c>
      <c r="BN21" t="n">
        <v>0.481491</v>
      </c>
    </row>
    <row r="22" spans="1:66">
      <c r="A22" t="n">
        <v>15.69</v>
      </c>
      <c r="B22" s="1" t="n">
        <v>0.6537500000000001</v>
      </c>
      <c r="C22" t="n">
        <v>0.532165</v>
      </c>
      <c r="D22" t="n">
        <v>0.521918</v>
      </c>
      <c r="E22" t="n">
        <v>0.5371</v>
      </c>
      <c r="F22" t="n">
        <v>0.514785</v>
      </c>
      <c r="G22" t="n">
        <v>0.553643</v>
      </c>
      <c r="H22" t="n">
        <v>0.542307</v>
      </c>
      <c r="I22" t="n">
        <v>0.532854</v>
      </c>
      <c r="J22" t="n">
        <v>0.524415</v>
      </c>
      <c r="K22" t="n">
        <v>0.538909</v>
      </c>
      <c r="L22" t="n">
        <v>0.516026</v>
      </c>
      <c r="M22" t="n">
        <v>0.52228</v>
      </c>
      <c r="N22" t="n">
        <v>0.538693</v>
      </c>
      <c r="O22" t="n">
        <v>0.545058</v>
      </c>
      <c r="P22" t="n">
        <v>0.542978</v>
      </c>
      <c r="Q22" t="n">
        <v>0.549351</v>
      </c>
      <c r="R22" t="n">
        <v>0.533833</v>
      </c>
      <c r="S22" t="n">
        <v>0.524834</v>
      </c>
      <c r="T22" t="n">
        <v>0.5408269999999999</v>
      </c>
      <c r="U22" t="n">
        <v>0.520867</v>
      </c>
      <c r="V22" t="n">
        <v>0.5286729999999999</v>
      </c>
      <c r="W22" t="n">
        <v>0.529544</v>
      </c>
      <c r="X22" t="n">
        <v>0.519594</v>
      </c>
      <c r="Y22" t="n">
        <v>0.505446</v>
      </c>
      <c r="Z22" t="n">
        <v>0.528296</v>
      </c>
      <c r="AA22" t="n">
        <v>0.520407</v>
      </c>
      <c r="AB22" t="n">
        <v>0.531216</v>
      </c>
      <c r="AC22" t="n">
        <v>0.516508</v>
      </c>
      <c r="AD22" t="n">
        <v>0.5301399999999999</v>
      </c>
      <c r="AE22" t="n">
        <v>0.539894</v>
      </c>
      <c r="AF22" t="n">
        <v>0.528711</v>
      </c>
      <c r="AG22" t="n">
        <v>0.538191</v>
      </c>
      <c r="AH22" t="n">
        <v>0.53152</v>
      </c>
      <c r="AI22" t="n">
        <v>0.533737</v>
      </c>
      <c r="AJ22" t="n">
        <v>0.533738</v>
      </c>
      <c r="AK22" t="n">
        <v>0.511225</v>
      </c>
      <c r="AL22" t="n">
        <v>0.528133</v>
      </c>
      <c r="AM22" t="n">
        <v>0.5340200000000001</v>
      </c>
      <c r="AN22" t="n">
        <v>0.5322789999999999</v>
      </c>
      <c r="AO22" t="n">
        <v>0.544575</v>
      </c>
      <c r="AP22" t="n">
        <v>0.540774</v>
      </c>
      <c r="AQ22" t="n">
        <v>0.539084</v>
      </c>
      <c r="AR22" t="n">
        <v>0.52078</v>
      </c>
      <c r="AS22" t="n">
        <v>0.515435</v>
      </c>
      <c r="AT22" t="n">
        <v>0.53395</v>
      </c>
      <c r="AU22" t="n">
        <v>0.5254490000000001</v>
      </c>
      <c r="AV22" t="n">
        <v>0.5369</v>
      </c>
      <c r="AW22" t="n">
        <v>0.513199</v>
      </c>
      <c r="AX22" t="n">
        <v>0.545428</v>
      </c>
      <c r="AY22" t="n">
        <v>0.523504</v>
      </c>
      <c r="AZ22" t="n">
        <v>0.538043</v>
      </c>
      <c r="BA22" t="n">
        <v>0.522694</v>
      </c>
      <c r="BB22" t="n">
        <v>0.529881</v>
      </c>
      <c r="BC22" t="n">
        <v>0.516984</v>
      </c>
      <c r="BD22" t="n">
        <v>0.528959</v>
      </c>
      <c r="BE22" t="n">
        <v>0.51556</v>
      </c>
      <c r="BF22" t="n">
        <v>0.527004</v>
      </c>
      <c r="BG22" t="n">
        <v>0.517822</v>
      </c>
      <c r="BH22" t="n">
        <v>0.521334</v>
      </c>
      <c r="BI22" t="n">
        <v>0.49732</v>
      </c>
      <c r="BJ22" t="n">
        <v>0.495965</v>
      </c>
      <c r="BK22" t="n">
        <v>0.491114</v>
      </c>
      <c r="BL22" t="n">
        <v>0.50761</v>
      </c>
      <c r="BM22" t="n">
        <v>0.5251209999999999</v>
      </c>
      <c r="BN22" t="n">
        <v>0.5249</v>
      </c>
    </row>
    <row r="23" spans="1:66">
      <c r="A23" t="n">
        <v>16.69</v>
      </c>
      <c r="B23" s="1" t="n">
        <v>0.6954166666666667</v>
      </c>
      <c r="C23" t="n">
        <v>0.574167</v>
      </c>
      <c r="D23" t="n">
        <v>0.56236</v>
      </c>
      <c r="E23" t="n">
        <v>0.573464</v>
      </c>
      <c r="F23" t="n">
        <v>0.555454</v>
      </c>
      <c r="G23" t="n">
        <v>0.595714</v>
      </c>
      <c r="H23" t="n">
        <v>0.583318</v>
      </c>
      <c r="I23" t="n">
        <v>0.576162</v>
      </c>
      <c r="J23" t="n">
        <v>0.567007</v>
      </c>
      <c r="K23" t="n">
        <v>0.576651</v>
      </c>
      <c r="L23" t="n">
        <v>0.557871</v>
      </c>
      <c r="M23" t="n">
        <v>0.5677</v>
      </c>
      <c r="N23" t="n">
        <v>0.5757330000000001</v>
      </c>
      <c r="O23" t="n">
        <v>0.581408</v>
      </c>
      <c r="P23" t="n">
        <v>0.583897</v>
      </c>
      <c r="Q23" t="n">
        <v>0.585476</v>
      </c>
      <c r="R23" t="n">
        <v>0.5772620000000001</v>
      </c>
      <c r="S23" t="n">
        <v>0.5662779999999999</v>
      </c>
      <c r="T23" t="n">
        <v>0.579772</v>
      </c>
      <c r="U23" t="n">
        <v>0.555482</v>
      </c>
      <c r="V23" t="n">
        <v>0.571106</v>
      </c>
      <c r="W23" t="n">
        <v>0.567014</v>
      </c>
      <c r="X23" t="n">
        <v>0.562159</v>
      </c>
      <c r="Y23" t="n">
        <v>0.545343</v>
      </c>
      <c r="Z23" t="n">
        <v>0.572923</v>
      </c>
      <c r="AA23" t="n">
        <v>0.558456</v>
      </c>
      <c r="AB23" t="n">
        <v>0.574343</v>
      </c>
      <c r="AC23" t="n">
        <v>0.555635</v>
      </c>
      <c r="AD23" t="n">
        <v>0.573183</v>
      </c>
      <c r="AE23" t="n">
        <v>0.582192</v>
      </c>
      <c r="AF23" t="n">
        <v>0.565934</v>
      </c>
      <c r="AG23" t="n">
        <v>0.581402</v>
      </c>
      <c r="AH23" t="n">
        <v>0.569065</v>
      </c>
      <c r="AI23" t="n">
        <v>0.576157</v>
      </c>
      <c r="AJ23" t="n">
        <v>0.573802</v>
      </c>
      <c r="AK23" t="n">
        <v>0.547201</v>
      </c>
      <c r="AL23" t="n">
        <v>0.565394</v>
      </c>
      <c r="AM23" t="n">
        <v>0.570923</v>
      </c>
      <c r="AN23" t="n">
        <v>0.5716329999999999</v>
      </c>
      <c r="AO23" t="n">
        <v>0.585344</v>
      </c>
      <c r="AP23" t="n">
        <v>0.579305</v>
      </c>
      <c r="AQ23" t="n">
        <v>0.581189</v>
      </c>
      <c r="AR23" t="n">
        <v>0.564156</v>
      </c>
      <c r="AS23" t="n">
        <v>0.55629</v>
      </c>
      <c r="AT23" t="n">
        <v>0.576484</v>
      </c>
      <c r="AU23" t="n">
        <v>0.561254</v>
      </c>
      <c r="AV23" t="n">
        <v>0.575419</v>
      </c>
      <c r="AW23" t="n">
        <v>0.554566</v>
      </c>
      <c r="AX23" t="n">
        <v>0.586762</v>
      </c>
      <c r="AY23" t="n">
        <v>0.567095</v>
      </c>
      <c r="AZ23" t="n">
        <v>0.5782</v>
      </c>
      <c r="BA23" t="n">
        <v>0.5688800000000001</v>
      </c>
      <c r="BB23" t="n">
        <v>0.571932</v>
      </c>
      <c r="BC23" t="n">
        <v>0.560182</v>
      </c>
      <c r="BD23" t="n">
        <v>0.569272</v>
      </c>
      <c r="BE23" t="n">
        <v>0.56101</v>
      </c>
      <c r="BF23" t="n">
        <v>0.572906</v>
      </c>
      <c r="BG23" t="n">
        <v>0.562456</v>
      </c>
      <c r="BH23" t="n">
        <v>0.5637219999999999</v>
      </c>
      <c r="BI23" t="n">
        <v>0.538945</v>
      </c>
      <c r="BJ23" t="n">
        <v>0.539819</v>
      </c>
      <c r="BK23" t="n">
        <v>0.532644</v>
      </c>
      <c r="BL23" t="n">
        <v>0.54582</v>
      </c>
      <c r="BM23" t="n">
        <v>0.561963</v>
      </c>
      <c r="BN23" t="n">
        <v>0.562343</v>
      </c>
    </row>
    <row r="24" spans="1:66">
      <c r="A24" t="n">
        <v>17.69</v>
      </c>
      <c r="B24" s="1" t="n">
        <v>0.7370833333333333</v>
      </c>
      <c r="C24" t="n">
        <v>0.6100370000000001</v>
      </c>
      <c r="D24" t="n">
        <v>0.603696</v>
      </c>
      <c r="E24" t="n">
        <v>0.6105390000000001</v>
      </c>
      <c r="F24" t="n">
        <v>0.595846</v>
      </c>
      <c r="G24" t="n">
        <v>0.633307</v>
      </c>
      <c r="H24" t="n">
        <v>0.617937</v>
      </c>
      <c r="I24" t="n">
        <v>0.617905</v>
      </c>
      <c r="J24" t="n">
        <v>0.611158</v>
      </c>
      <c r="K24" t="n">
        <v>0.618806</v>
      </c>
      <c r="L24" t="n">
        <v>0.600558</v>
      </c>
      <c r="M24" t="n">
        <v>0.60088</v>
      </c>
      <c r="N24" t="n">
        <v>0.615849</v>
      </c>
      <c r="O24" t="n">
        <v>0.625521</v>
      </c>
      <c r="P24" t="n">
        <v>0.626482</v>
      </c>
      <c r="Q24" t="n">
        <v>0.6240560000000001</v>
      </c>
      <c r="R24" t="n">
        <v>0.614764</v>
      </c>
      <c r="S24" t="n">
        <v>0.605884</v>
      </c>
      <c r="T24" t="n">
        <v>0.624646</v>
      </c>
      <c r="U24" t="n">
        <v>0.59353</v>
      </c>
      <c r="V24" t="n">
        <v>0.6086</v>
      </c>
      <c r="W24" t="n">
        <v>0.61047</v>
      </c>
      <c r="X24" t="n">
        <v>0.600834</v>
      </c>
      <c r="Y24" t="n">
        <v>0.587334</v>
      </c>
      <c r="Z24" t="n">
        <v>0.607504</v>
      </c>
      <c r="AA24" t="n">
        <v>0.598616</v>
      </c>
      <c r="AB24" t="n">
        <v>0.608955</v>
      </c>
      <c r="AC24" t="n">
        <v>0.596261</v>
      </c>
      <c r="AD24" t="n">
        <v>0.613792</v>
      </c>
      <c r="AE24" t="n">
        <v>0.620907</v>
      </c>
      <c r="AF24" t="n">
        <v>0.60959</v>
      </c>
      <c r="AG24" t="n">
        <v>0.6172800000000001</v>
      </c>
      <c r="AH24" t="n">
        <v>0.604956</v>
      </c>
      <c r="AI24" t="n">
        <v>0.611984</v>
      </c>
      <c r="AJ24" t="n">
        <v>0.6095429999999999</v>
      </c>
      <c r="AK24" t="n">
        <v>0.590983</v>
      </c>
      <c r="AL24" t="n">
        <v>0.606498</v>
      </c>
      <c r="AM24" t="n">
        <v>0.614024</v>
      </c>
      <c r="AN24" t="n">
        <v>0.611748</v>
      </c>
      <c r="AO24" t="n">
        <v>0.616764</v>
      </c>
      <c r="AP24" t="n">
        <v>0.618468</v>
      </c>
      <c r="AQ24" t="n">
        <v>0.621509</v>
      </c>
      <c r="AR24" t="n">
        <v>0.605993</v>
      </c>
      <c r="AS24" t="n">
        <v>0.59714</v>
      </c>
      <c r="AT24" t="n">
        <v>0.615166</v>
      </c>
      <c r="AU24" t="n">
        <v>0.600529</v>
      </c>
      <c r="AV24" t="n">
        <v>0.616515</v>
      </c>
      <c r="AW24" t="n">
        <v>0.591516</v>
      </c>
      <c r="AX24" t="n">
        <v>0.6245810000000001</v>
      </c>
      <c r="AY24" t="n">
        <v>0.6036280000000001</v>
      </c>
      <c r="AZ24" t="n">
        <v>0.616526</v>
      </c>
      <c r="BA24" t="n">
        <v>0.608083</v>
      </c>
      <c r="BB24" t="n">
        <v>0.61099</v>
      </c>
      <c r="BC24" t="n">
        <v>0.598735</v>
      </c>
      <c r="BD24" t="n">
        <v>0.611</v>
      </c>
      <c r="BE24" t="n">
        <v>0.600222</v>
      </c>
      <c r="BF24" t="n">
        <v>0.610097</v>
      </c>
      <c r="BG24" t="n">
        <v>0.6043269999999999</v>
      </c>
      <c r="BH24" t="n">
        <v>0.608124</v>
      </c>
      <c r="BI24" t="n">
        <v>0.578202</v>
      </c>
      <c r="BJ24" t="n">
        <v>0.583881</v>
      </c>
      <c r="BK24" t="n">
        <v>0.577337</v>
      </c>
      <c r="BL24" t="n">
        <v>0.586723</v>
      </c>
      <c r="BM24" t="n">
        <v>0.603111</v>
      </c>
      <c r="BN24" t="n">
        <v>0.603123</v>
      </c>
    </row>
    <row r="25" spans="1:66">
      <c r="A25" t="n">
        <v>18.69</v>
      </c>
      <c r="B25" s="1" t="n">
        <v>0.7787500000000001</v>
      </c>
      <c r="C25" t="n">
        <v>0.646249</v>
      </c>
      <c r="D25" t="n">
        <v>0.644142</v>
      </c>
      <c r="E25" t="n">
        <v>0.647767</v>
      </c>
      <c r="F25" t="n">
        <v>0.630352</v>
      </c>
      <c r="G25" t="n">
        <v>0.666347</v>
      </c>
      <c r="H25" t="n">
        <v>0.659145</v>
      </c>
      <c r="I25" t="n">
        <v>0.655345</v>
      </c>
      <c r="J25" t="n">
        <v>0.6516420000000001</v>
      </c>
      <c r="K25" t="n">
        <v>0.653188</v>
      </c>
      <c r="L25" t="n">
        <v>0.638019</v>
      </c>
      <c r="M25" t="n">
        <v>0.642463</v>
      </c>
      <c r="N25" t="n">
        <v>0.654168</v>
      </c>
      <c r="O25" t="n">
        <v>0.659693</v>
      </c>
      <c r="P25" t="n">
        <v>0.662396</v>
      </c>
      <c r="Q25" t="n">
        <v>0.667041</v>
      </c>
      <c r="R25" t="n">
        <v>0.653934</v>
      </c>
      <c r="S25" t="n">
        <v>0.644078</v>
      </c>
      <c r="T25" t="n">
        <v>0.658705</v>
      </c>
      <c r="U25" t="n">
        <v>0.639287</v>
      </c>
      <c r="V25" t="n">
        <v>0.649824</v>
      </c>
      <c r="W25" t="n">
        <v>0.647151</v>
      </c>
      <c r="X25" t="n">
        <v>0.639859</v>
      </c>
      <c r="Y25" t="n">
        <v>0.629938</v>
      </c>
      <c r="Z25" t="n">
        <v>0.645354</v>
      </c>
      <c r="AA25" t="n">
        <v>0.636943</v>
      </c>
      <c r="AB25" t="n">
        <v>0.650845</v>
      </c>
      <c r="AC25" t="n">
        <v>0.636873</v>
      </c>
      <c r="AD25" t="n">
        <v>0.64939</v>
      </c>
      <c r="AE25" t="n">
        <v>0.655629</v>
      </c>
      <c r="AF25" t="n">
        <v>0.65015</v>
      </c>
      <c r="AG25" t="n">
        <v>0.652369</v>
      </c>
      <c r="AH25" t="n">
        <v>0.642127</v>
      </c>
      <c r="AI25" t="n">
        <v>0.652427</v>
      </c>
      <c r="AJ25" t="n">
        <v>0.650746</v>
      </c>
      <c r="AK25" t="n">
        <v>0.626702</v>
      </c>
      <c r="AL25" t="n">
        <v>0.645929</v>
      </c>
      <c r="AM25" t="n">
        <v>0.645153</v>
      </c>
      <c r="AN25" t="n">
        <v>0.646956</v>
      </c>
      <c r="AO25" t="n">
        <v>0.6590819999999999</v>
      </c>
      <c r="AP25" t="n">
        <v>0.652227</v>
      </c>
      <c r="AQ25" t="n">
        <v>0.661003</v>
      </c>
      <c r="AR25" t="n">
        <v>0.64568</v>
      </c>
      <c r="AS25" t="n">
        <v>0.6359359999999999</v>
      </c>
      <c r="AT25" t="n">
        <v>0.649088</v>
      </c>
      <c r="AU25" t="n">
        <v>0.638287</v>
      </c>
      <c r="AV25" t="n">
        <v>0.65527</v>
      </c>
      <c r="AW25" t="n">
        <v>0.628708</v>
      </c>
      <c r="AX25" t="n">
        <v>0.6628309999999999</v>
      </c>
      <c r="AY25" t="n">
        <v>0.643607</v>
      </c>
      <c r="AZ25" t="n">
        <v>0.654602</v>
      </c>
      <c r="BA25" t="n">
        <v>0.646332</v>
      </c>
      <c r="BB25" t="n">
        <v>0.649506</v>
      </c>
      <c r="BC25" t="n">
        <v>0.63467</v>
      </c>
      <c r="BD25" t="n">
        <v>0.645894</v>
      </c>
      <c r="BE25" t="n">
        <v>0.639779</v>
      </c>
      <c r="BF25" t="n">
        <v>0.649157</v>
      </c>
      <c r="BG25" t="n">
        <v>0.641787</v>
      </c>
      <c r="BH25" t="n">
        <v>0.645796</v>
      </c>
      <c r="BI25" t="n">
        <v>0.6184770000000001</v>
      </c>
      <c r="BJ25" t="n">
        <v>0.625007</v>
      </c>
      <c r="BK25" t="n">
        <v>0.6217200000000001</v>
      </c>
      <c r="BL25" t="n">
        <v>0.6271949999999999</v>
      </c>
      <c r="BM25" t="n">
        <v>0.640649</v>
      </c>
      <c r="BN25" t="n">
        <v>0.637444</v>
      </c>
    </row>
    <row r="26" spans="1:66">
      <c r="A26" t="n">
        <v>19.69</v>
      </c>
      <c r="B26" s="1" t="n">
        <v>0.8204166666666667</v>
      </c>
      <c r="C26" t="n">
        <v>0.683584</v>
      </c>
      <c r="D26" t="n">
        <v>0.686138</v>
      </c>
      <c r="E26" t="n">
        <v>0.687937</v>
      </c>
      <c r="F26" t="n">
        <v>0.6729889999999999</v>
      </c>
      <c r="G26" t="n">
        <v>0.703854</v>
      </c>
      <c r="H26" t="n">
        <v>0.693966</v>
      </c>
      <c r="I26" t="n">
        <v>0.692474</v>
      </c>
      <c r="J26" t="n">
        <v>0.689127</v>
      </c>
      <c r="K26" t="n">
        <v>0.689984</v>
      </c>
      <c r="L26" t="n">
        <v>0.681602</v>
      </c>
      <c r="M26" t="n">
        <v>0.6764790000000001</v>
      </c>
      <c r="N26" t="n">
        <v>0.693599</v>
      </c>
      <c r="O26" t="n">
        <v>0.703125</v>
      </c>
      <c r="P26" t="n">
        <v>0.697923</v>
      </c>
      <c r="Q26" t="n">
        <v>0.708425</v>
      </c>
      <c r="R26" t="n">
        <v>0.691666</v>
      </c>
      <c r="S26" t="n">
        <v>0.688613</v>
      </c>
      <c r="T26" t="n">
        <v>0.693627</v>
      </c>
      <c r="U26" t="n">
        <v>0.6827569999999999</v>
      </c>
      <c r="V26" t="n">
        <v>0.688891</v>
      </c>
      <c r="W26" t="n">
        <v>0.691468</v>
      </c>
      <c r="X26" t="n">
        <v>0.681161</v>
      </c>
      <c r="Y26" t="n">
        <v>0.662473</v>
      </c>
      <c r="Z26" t="n">
        <v>0.682317</v>
      </c>
      <c r="AA26" t="n">
        <v>0.675637</v>
      </c>
      <c r="AB26" t="n">
        <v>0.6851660000000001</v>
      </c>
      <c r="AC26" t="n">
        <v>0.677034</v>
      </c>
      <c r="AD26" t="n">
        <v>0.689433</v>
      </c>
      <c r="AE26" t="n">
        <v>0.693991</v>
      </c>
      <c r="AF26" t="n">
        <v>0.683607</v>
      </c>
      <c r="AG26" t="n">
        <v>0.690427</v>
      </c>
      <c r="AH26" t="n">
        <v>0.681107</v>
      </c>
      <c r="AI26" t="n">
        <v>0.691816</v>
      </c>
      <c r="AJ26" t="n">
        <v>0.6924439999999999</v>
      </c>
      <c r="AK26" t="n">
        <v>0.668981</v>
      </c>
      <c r="AL26" t="n">
        <v>0.682957</v>
      </c>
      <c r="AM26" t="n">
        <v>0.683709</v>
      </c>
      <c r="AN26" t="n">
        <v>0.684467</v>
      </c>
      <c r="AO26" t="n">
        <v>0.690968</v>
      </c>
      <c r="AP26" t="n">
        <v>0.688204</v>
      </c>
      <c r="AQ26" t="n">
        <v>0.698487</v>
      </c>
      <c r="AR26" t="n">
        <v>0.682459</v>
      </c>
      <c r="AS26" t="n">
        <v>0.6779539999999999</v>
      </c>
      <c r="AT26" t="n">
        <v>0.688656</v>
      </c>
      <c r="AU26" t="n">
        <v>0.681217</v>
      </c>
      <c r="AV26" t="n">
        <v>0.689808</v>
      </c>
      <c r="AW26" t="n">
        <v>0.665774</v>
      </c>
      <c r="AX26" t="n">
        <v>0.703767</v>
      </c>
      <c r="AY26" t="n">
        <v>0.677016</v>
      </c>
      <c r="AZ26" t="n">
        <v>0.687846</v>
      </c>
      <c r="BA26" t="n">
        <v>0.6852200000000001</v>
      </c>
      <c r="BB26" t="n">
        <v>0.689477</v>
      </c>
      <c r="BC26" t="n">
        <v>0.672987</v>
      </c>
      <c r="BD26" t="n">
        <v>0.6848919999999999</v>
      </c>
      <c r="BE26" t="n">
        <v>0.680199</v>
      </c>
      <c r="BF26" t="n">
        <v>0.689026</v>
      </c>
      <c r="BG26" t="n">
        <v>0.677481</v>
      </c>
      <c r="BH26" t="n">
        <v>0.6878300000000001</v>
      </c>
      <c r="BI26" t="n">
        <v>0.660514</v>
      </c>
      <c r="BJ26" t="n">
        <v>0.662697</v>
      </c>
      <c r="BK26" t="n">
        <v>0.667474</v>
      </c>
      <c r="BL26" t="n">
        <v>0.661926</v>
      </c>
      <c r="BM26" t="n">
        <v>0.681207</v>
      </c>
      <c r="BN26" t="n">
        <v>0.673224</v>
      </c>
    </row>
    <row r="27" spans="1:66">
      <c r="A27" t="n">
        <v>20.69</v>
      </c>
      <c r="B27" s="1" t="n">
        <v>0.8620833333333333</v>
      </c>
      <c r="C27" t="n">
        <v>0.720724</v>
      </c>
      <c r="D27" t="n">
        <v>0.722708</v>
      </c>
      <c r="E27" t="n">
        <v>0.721862</v>
      </c>
      <c r="F27" t="n">
        <v>0.719531</v>
      </c>
      <c r="G27" t="n">
        <v>0.741318</v>
      </c>
      <c r="H27" t="n">
        <v>0.733325</v>
      </c>
      <c r="I27" t="n">
        <v>0.728938</v>
      </c>
      <c r="J27" t="n">
        <v>0.729366</v>
      </c>
      <c r="K27" t="n">
        <v>0.724317</v>
      </c>
      <c r="L27" t="n">
        <v>0.719077</v>
      </c>
      <c r="M27" t="n">
        <v>0.721203</v>
      </c>
      <c r="N27" t="n">
        <v>0.722581</v>
      </c>
      <c r="O27" t="n">
        <v>0.738901</v>
      </c>
      <c r="P27" t="n">
        <v>0.738496</v>
      </c>
      <c r="Q27" t="n">
        <v>0.742682</v>
      </c>
      <c r="R27" t="n">
        <v>0.733094</v>
      </c>
      <c r="S27" t="n">
        <v>0.721965</v>
      </c>
      <c r="T27" t="n">
        <v>0.728976</v>
      </c>
      <c r="U27" t="n">
        <v>0.7172770000000001</v>
      </c>
      <c r="V27" t="n">
        <v>0.73046</v>
      </c>
      <c r="W27" t="n">
        <v>0.7306859999999999</v>
      </c>
      <c r="X27" t="n">
        <v>0.72197</v>
      </c>
      <c r="Y27" t="n">
        <v>0.703191</v>
      </c>
      <c r="Z27" t="n">
        <v>0.718784</v>
      </c>
      <c r="AA27" t="n">
        <v>0.71214</v>
      </c>
      <c r="AB27" t="n">
        <v>0.724255</v>
      </c>
      <c r="AC27" t="n">
        <v>0.719542</v>
      </c>
      <c r="AD27" t="n">
        <v>0.731674</v>
      </c>
      <c r="AE27" t="n">
        <v>0.731684</v>
      </c>
      <c r="AF27" t="n">
        <v>0.716116</v>
      </c>
      <c r="AG27" t="n">
        <v>0.7310950000000001</v>
      </c>
      <c r="AH27" t="n">
        <v>0.71816</v>
      </c>
      <c r="AI27" t="n">
        <v>0.728283</v>
      </c>
      <c r="AJ27" t="n">
        <v>0.729756</v>
      </c>
      <c r="AK27" t="n">
        <v>0.71163</v>
      </c>
      <c r="AL27" t="n">
        <v>0.722052</v>
      </c>
      <c r="AM27" t="n">
        <v>0.720353</v>
      </c>
      <c r="AN27" t="n">
        <v>0.7295779999999999</v>
      </c>
      <c r="AO27" t="n">
        <v>0.726483</v>
      </c>
      <c r="AP27" t="n">
        <v>0.731838</v>
      </c>
      <c r="AQ27" t="n">
        <v>0.738225</v>
      </c>
      <c r="AR27" t="n">
        <v>0.7186630000000001</v>
      </c>
      <c r="AS27" t="n">
        <v>0.710981</v>
      </c>
      <c r="AT27" t="n">
        <v>0.731502</v>
      </c>
      <c r="AU27" t="n">
        <v>0.717989</v>
      </c>
      <c r="AV27" t="n">
        <v>0.727542</v>
      </c>
      <c r="AW27" t="n">
        <v>0.709017</v>
      </c>
      <c r="AX27" t="n">
        <v>0.738283</v>
      </c>
      <c r="AY27" t="n">
        <v>0.7182500000000001</v>
      </c>
      <c r="AZ27" t="n">
        <v>0.726481</v>
      </c>
      <c r="BA27" t="n">
        <v>0.719154</v>
      </c>
      <c r="BB27" t="n">
        <v>0.724391</v>
      </c>
      <c r="BC27" t="n">
        <v>0.715044</v>
      </c>
      <c r="BD27" t="n">
        <v>0.725488</v>
      </c>
      <c r="BE27" t="n">
        <v>0.720558</v>
      </c>
      <c r="BF27" t="n">
        <v>0.731864</v>
      </c>
      <c r="BG27" t="n">
        <v>0.722479</v>
      </c>
      <c r="BH27" t="n">
        <v>0.726705</v>
      </c>
      <c r="BI27" t="n">
        <v>0.7067600000000001</v>
      </c>
      <c r="BJ27" t="n">
        <v>0.7031770000000001</v>
      </c>
      <c r="BK27" t="n">
        <v>0.710029</v>
      </c>
      <c r="BL27" t="n">
        <v>0.698501</v>
      </c>
      <c r="BM27" t="n">
        <v>0.723601</v>
      </c>
      <c r="BN27" t="n">
        <v>0.7172230000000001</v>
      </c>
    </row>
    <row r="28" spans="1:66">
      <c r="A28" t="n">
        <v>21.69</v>
      </c>
      <c r="B28" s="1" t="n">
        <v>0.9037500000000001</v>
      </c>
      <c r="C28" t="n">
        <v>0.765292</v>
      </c>
      <c r="D28" t="n">
        <v>0.766417</v>
      </c>
      <c r="E28" t="n">
        <v>0.763366</v>
      </c>
      <c r="F28" t="n">
        <v>0.75582</v>
      </c>
      <c r="G28" t="n">
        <v>0.77649</v>
      </c>
      <c r="H28" t="n">
        <v>0.779131</v>
      </c>
      <c r="I28" t="n">
        <v>0.773867</v>
      </c>
      <c r="J28" t="n">
        <v>0.767222</v>
      </c>
      <c r="K28" t="n">
        <v>0.766386</v>
      </c>
      <c r="L28" t="n">
        <v>0.7591909999999999</v>
      </c>
      <c r="M28" t="n">
        <v>0.762263</v>
      </c>
      <c r="N28" t="n">
        <v>0.764495</v>
      </c>
      <c r="O28" t="n">
        <v>0.774396</v>
      </c>
      <c r="P28" t="n">
        <v>0.772694</v>
      </c>
      <c r="Q28" t="n">
        <v>0.783657</v>
      </c>
      <c r="R28" t="n">
        <v>0.771543</v>
      </c>
      <c r="S28" t="n">
        <v>0.7663990000000001</v>
      </c>
      <c r="T28" t="n">
        <v>0.773923</v>
      </c>
      <c r="U28" t="n">
        <v>0.760594</v>
      </c>
      <c r="V28" t="n">
        <v>0.764412</v>
      </c>
      <c r="W28" t="n">
        <v>0.771913</v>
      </c>
      <c r="X28" t="n">
        <v>0.766953</v>
      </c>
      <c r="Y28" t="n">
        <v>0.7467</v>
      </c>
      <c r="Z28" t="n">
        <v>0.760168</v>
      </c>
      <c r="AA28" t="n">
        <v>0.759758</v>
      </c>
      <c r="AB28" t="n">
        <v>0.762182</v>
      </c>
      <c r="AC28" t="n">
        <v>0.758097</v>
      </c>
      <c r="AD28" t="n">
        <v>0.773464</v>
      </c>
      <c r="AE28" t="n">
        <v>0.773115</v>
      </c>
      <c r="AF28" t="n">
        <v>0.763665</v>
      </c>
      <c r="AG28" t="n">
        <v>0.770609</v>
      </c>
      <c r="AH28" t="n">
        <v>0.761925</v>
      </c>
      <c r="AI28" t="n">
        <v>0.77221</v>
      </c>
      <c r="AJ28" t="n">
        <v>0.764663</v>
      </c>
      <c r="AK28" t="n">
        <v>0.755521</v>
      </c>
      <c r="AL28" t="n">
        <v>0.764989</v>
      </c>
      <c r="AM28" t="n">
        <v>0.760495</v>
      </c>
      <c r="AN28" t="n">
        <v>0.763364</v>
      </c>
      <c r="AO28" t="n">
        <v>0.766307</v>
      </c>
      <c r="AP28" t="n">
        <v>0.767278</v>
      </c>
      <c r="AQ28" t="n">
        <v>0.775057</v>
      </c>
      <c r="AR28" t="n">
        <v>0.758686</v>
      </c>
      <c r="AS28" t="n">
        <v>0.755987</v>
      </c>
      <c r="AT28" t="n">
        <v>0.776168</v>
      </c>
      <c r="AU28" t="n">
        <v>0.7575460000000001</v>
      </c>
      <c r="AV28" t="n">
        <v>0.771472</v>
      </c>
      <c r="AW28" t="n">
        <v>0.749544</v>
      </c>
      <c r="AX28" t="n">
        <v>0.774548</v>
      </c>
      <c r="AY28" t="n">
        <v>0.763026</v>
      </c>
      <c r="AZ28" t="n">
        <v>0.768131</v>
      </c>
      <c r="BA28" t="n">
        <v>0.759374</v>
      </c>
      <c r="BB28" t="n">
        <v>0.770272</v>
      </c>
      <c r="BC28" t="n">
        <v>0.758404</v>
      </c>
      <c r="BD28" t="n">
        <v>0.768896</v>
      </c>
      <c r="BE28" t="n">
        <v>0.760289</v>
      </c>
      <c r="BF28" t="n">
        <v>0.7721980000000001</v>
      </c>
      <c r="BG28" t="n">
        <v>0.762997</v>
      </c>
      <c r="BH28" t="n">
        <v>0.766072</v>
      </c>
      <c r="BI28" t="n">
        <v>0.7465039999999999</v>
      </c>
      <c r="BJ28" t="n">
        <v>0.745292</v>
      </c>
      <c r="BK28" t="n">
        <v>0.755927</v>
      </c>
      <c r="BL28" t="n">
        <v>0.74509</v>
      </c>
      <c r="BM28" t="n">
        <v>0.766205</v>
      </c>
      <c r="BN28" t="n">
        <v>0.750833</v>
      </c>
    </row>
    <row r="29" spans="1:66">
      <c r="A29" t="n">
        <v>22.690278</v>
      </c>
      <c r="B29" s="1" t="n">
        <v>0.9454282407407407</v>
      </c>
      <c r="C29" t="n">
        <v>0.808559</v>
      </c>
      <c r="D29" t="n">
        <v>0.814233</v>
      </c>
      <c r="E29" t="n">
        <v>0.80714</v>
      </c>
      <c r="F29" t="n">
        <v>0.799471</v>
      </c>
      <c r="G29" t="n">
        <v>0.81736</v>
      </c>
      <c r="H29" t="n">
        <v>0.820286</v>
      </c>
      <c r="I29" t="n">
        <v>0.818797</v>
      </c>
      <c r="J29" t="n">
        <v>0.811738</v>
      </c>
      <c r="K29" t="n">
        <v>0.802882</v>
      </c>
      <c r="L29" t="n">
        <v>0.808644</v>
      </c>
      <c r="M29" t="n">
        <v>0.808284</v>
      </c>
      <c r="N29" t="n">
        <v>0.809357</v>
      </c>
      <c r="O29" t="n">
        <v>0.806269</v>
      </c>
      <c r="P29" t="n">
        <v>0.816622</v>
      </c>
      <c r="Q29" t="n">
        <v>0.819703</v>
      </c>
      <c r="R29" t="n">
        <v>0.8068959999999999</v>
      </c>
      <c r="S29" t="n">
        <v>0.810115</v>
      </c>
      <c r="T29" t="n">
        <v>0.815555</v>
      </c>
      <c r="U29" t="n">
        <v>0.8073709999999999</v>
      </c>
      <c r="V29" t="n">
        <v>0.8057530000000001</v>
      </c>
      <c r="W29" t="n">
        <v>0.816401</v>
      </c>
      <c r="X29" t="n">
        <v>0.805339</v>
      </c>
      <c r="Y29" t="n">
        <v>0.788882</v>
      </c>
      <c r="Z29" t="n">
        <v>0.8082819999999999</v>
      </c>
      <c r="AA29" t="n">
        <v>0.80315</v>
      </c>
      <c r="AB29" t="n">
        <v>0.8102819999999999</v>
      </c>
      <c r="AC29" t="n">
        <v>0.80599</v>
      </c>
      <c r="AD29" t="n">
        <v>0.814756</v>
      </c>
      <c r="AE29" t="n">
        <v>0.8166369999999999</v>
      </c>
      <c r="AF29" t="n">
        <v>0.812833</v>
      </c>
      <c r="AG29" t="n">
        <v>0.813897</v>
      </c>
      <c r="AH29" t="n">
        <v>0.808978</v>
      </c>
      <c r="AI29" t="n">
        <v>0.816469</v>
      </c>
      <c r="AJ29" t="n">
        <v>0.806223</v>
      </c>
      <c r="AK29" t="n">
        <v>0.7972359999999999</v>
      </c>
      <c r="AL29" t="n">
        <v>0.805683</v>
      </c>
      <c r="AM29" t="n">
        <v>0.799525</v>
      </c>
      <c r="AN29" t="n">
        <v>0.815792</v>
      </c>
      <c r="AO29" t="n">
        <v>0.811119</v>
      </c>
      <c r="AP29" t="n">
        <v>0.812324</v>
      </c>
      <c r="AQ29" t="n">
        <v>0.820152</v>
      </c>
      <c r="AR29" t="n">
        <v>0.804968</v>
      </c>
      <c r="AS29" t="n">
        <v>0.803955</v>
      </c>
      <c r="AT29" t="n">
        <v>0.818144</v>
      </c>
      <c r="AU29" t="n">
        <v>0.801055</v>
      </c>
      <c r="AV29" t="n">
        <v>0.816862</v>
      </c>
      <c r="AW29" t="n">
        <v>0.794826</v>
      </c>
      <c r="AX29" t="n">
        <v>0.818287</v>
      </c>
      <c r="AY29" t="n">
        <v>0.811415</v>
      </c>
      <c r="AZ29" t="n">
        <v>0.808837</v>
      </c>
      <c r="BA29" t="n">
        <v>0.806295</v>
      </c>
      <c r="BB29" t="n">
        <v>0.816514</v>
      </c>
      <c r="BC29" t="n">
        <v>0.798141</v>
      </c>
      <c r="BD29" t="n">
        <v>0.810541</v>
      </c>
      <c r="BE29" t="n">
        <v>0.8076449999999999</v>
      </c>
      <c r="BF29" t="n">
        <v>0.814755</v>
      </c>
      <c r="BG29" t="n">
        <v>0.809698</v>
      </c>
      <c r="BH29" t="n">
        <v>0.813905</v>
      </c>
      <c r="BI29" t="n">
        <v>0.795944</v>
      </c>
      <c r="BJ29" t="n">
        <v>0.787235</v>
      </c>
      <c r="BK29" t="n">
        <v>0.799715</v>
      </c>
      <c r="BL29" t="n">
        <v>0.791201</v>
      </c>
      <c r="BM29" t="n">
        <v>0.812598</v>
      </c>
      <c r="BN29" t="n">
        <v>0.795781</v>
      </c>
    </row>
    <row r="30" spans="1:66">
      <c r="A30" t="n">
        <v>23.690278</v>
      </c>
      <c r="B30" s="1" t="n">
        <v>0.9870949074074075</v>
      </c>
      <c r="C30" t="n">
        <v>0.851752</v>
      </c>
      <c r="D30" t="n">
        <v>0.859396</v>
      </c>
      <c r="E30" t="n">
        <v>0.849781</v>
      </c>
      <c r="F30" t="n">
        <v>0.840912</v>
      </c>
      <c r="G30" t="n">
        <v>0.857863</v>
      </c>
      <c r="H30" t="n">
        <v>0.865059</v>
      </c>
      <c r="I30" t="n">
        <v>0.860141</v>
      </c>
      <c r="J30" t="n">
        <v>0.850773</v>
      </c>
      <c r="K30" t="n">
        <v>0.8466399999999999</v>
      </c>
      <c r="L30" t="n">
        <v>0.8570140000000001</v>
      </c>
      <c r="M30" t="n">
        <v>0.855179</v>
      </c>
      <c r="N30" t="n">
        <v>0.854644</v>
      </c>
      <c r="O30" t="n">
        <v>0.850455</v>
      </c>
      <c r="P30" t="n">
        <v>0.856419</v>
      </c>
      <c r="Q30" t="n">
        <v>0.86694</v>
      </c>
      <c r="R30" t="n">
        <v>0.848433</v>
      </c>
      <c r="S30" t="n">
        <v>0.856898</v>
      </c>
      <c r="T30" t="n">
        <v>0.854082</v>
      </c>
      <c r="U30" t="n">
        <v>0.852495</v>
      </c>
      <c r="V30" t="n">
        <v>0.847316</v>
      </c>
      <c r="W30" t="n">
        <v>0.86102</v>
      </c>
      <c r="X30" t="n">
        <v>0.848129</v>
      </c>
      <c r="Y30" t="n">
        <v>0.839705</v>
      </c>
      <c r="Z30" t="n">
        <v>0.84893</v>
      </c>
      <c r="AA30" t="n">
        <v>0.842558</v>
      </c>
      <c r="AB30" t="n">
        <v>0.85799</v>
      </c>
      <c r="AC30" t="n">
        <v>0.846882</v>
      </c>
      <c r="AD30" t="n">
        <v>0.856843</v>
      </c>
      <c r="AE30" t="n">
        <v>0.856595</v>
      </c>
      <c r="AF30" t="n">
        <v>0.856799</v>
      </c>
      <c r="AG30" t="n">
        <v>0.853522</v>
      </c>
      <c r="AH30" t="n">
        <v>0.850483</v>
      </c>
      <c r="AI30" t="n">
        <v>0.860101</v>
      </c>
      <c r="AJ30" t="n">
        <v>0.849125</v>
      </c>
      <c r="AK30" t="n">
        <v>0.839392</v>
      </c>
      <c r="AL30" t="n">
        <v>0.852281</v>
      </c>
      <c r="AM30" t="n">
        <v>0.852785</v>
      </c>
      <c r="AN30" t="n">
        <v>0.853824</v>
      </c>
      <c r="AO30" t="n">
        <v>0.864242</v>
      </c>
      <c r="AP30" t="n">
        <v>0.855179</v>
      </c>
      <c r="AQ30" t="n">
        <v>0.866432</v>
      </c>
      <c r="AR30" t="n">
        <v>0.85662</v>
      </c>
      <c r="AS30" t="n">
        <v>0.851051</v>
      </c>
      <c r="AT30" t="n">
        <v>0.858142</v>
      </c>
      <c r="AU30" t="n">
        <v>0.8417</v>
      </c>
      <c r="AV30" t="n">
        <v>0.863432</v>
      </c>
      <c r="AW30" t="n">
        <v>0.843514</v>
      </c>
      <c r="AX30" t="n">
        <v>0.858585</v>
      </c>
      <c r="AY30" t="n">
        <v>0.856257</v>
      </c>
      <c r="AZ30" t="n">
        <v>0.851695</v>
      </c>
      <c r="BA30" t="n">
        <v>0.849563</v>
      </c>
      <c r="BB30" t="n">
        <v>0.864051</v>
      </c>
      <c r="BC30" t="n">
        <v>0.843803</v>
      </c>
      <c r="BD30" t="n">
        <v>0.8586279999999999</v>
      </c>
      <c r="BE30" t="n">
        <v>0.855004</v>
      </c>
      <c r="BF30" t="n">
        <v>0.853685</v>
      </c>
      <c r="BG30" t="n">
        <v>0.857142</v>
      </c>
      <c r="BH30" t="n">
        <v>0.856378</v>
      </c>
      <c r="BI30" t="n">
        <v>0.8378409999999999</v>
      </c>
      <c r="BJ30" t="n">
        <v>0.825531</v>
      </c>
      <c r="BK30" t="n">
        <v>0.844566</v>
      </c>
      <c r="BL30" t="n">
        <v>0.842658</v>
      </c>
      <c r="BM30" t="n">
        <v>0.8535509999999999</v>
      </c>
      <c r="BN30" t="n">
        <v>0.842642</v>
      </c>
    </row>
    <row r="31" spans="1:66">
      <c r="A31" t="n">
        <v>24.690278</v>
      </c>
      <c r="B31" s="2" t="n">
        <v>1.028761574074074</v>
      </c>
      <c r="C31" t="n">
        <v>0.9006110000000001</v>
      </c>
      <c r="D31" t="n">
        <v>0.903888</v>
      </c>
      <c r="E31" t="n">
        <v>0.8953</v>
      </c>
      <c r="F31" t="n">
        <v>0.889298</v>
      </c>
      <c r="G31" t="n">
        <v>0.907114</v>
      </c>
      <c r="H31" t="n">
        <v>0.9098619999999999</v>
      </c>
      <c r="I31" t="n">
        <v>0.900935</v>
      </c>
      <c r="J31" t="n">
        <v>0.898122</v>
      </c>
      <c r="K31" t="n">
        <v>0.8982329999999999</v>
      </c>
      <c r="L31" t="n">
        <v>0.908403</v>
      </c>
      <c r="M31" t="n">
        <v>0.896396</v>
      </c>
      <c r="N31" t="n">
        <v>0.902635</v>
      </c>
      <c r="O31" t="n">
        <v>0.899336</v>
      </c>
      <c r="P31" t="n">
        <v>0.90141</v>
      </c>
      <c r="Q31" t="n">
        <v>0.906817</v>
      </c>
      <c r="R31" t="n">
        <v>0.897586</v>
      </c>
      <c r="S31" t="n">
        <v>0.901815</v>
      </c>
      <c r="T31" t="n">
        <v>0.904876</v>
      </c>
      <c r="U31" t="n">
        <v>0.894536</v>
      </c>
      <c r="V31" t="n">
        <v>0.900609</v>
      </c>
      <c r="W31" t="n">
        <v>0.900554</v>
      </c>
      <c r="X31" t="n">
        <v>0.896223</v>
      </c>
      <c r="Y31" t="n">
        <v>0.889998</v>
      </c>
      <c r="Z31" t="n">
        <v>0.897501</v>
      </c>
      <c r="AA31" t="n">
        <v>0.898323</v>
      </c>
      <c r="AB31" t="n">
        <v>0.906729</v>
      </c>
      <c r="AC31" t="n">
        <v>0.900825</v>
      </c>
      <c r="AD31" t="n">
        <v>0.905408</v>
      </c>
      <c r="AE31" t="n">
        <v>0.897304</v>
      </c>
      <c r="AF31" t="n">
        <v>0.901769</v>
      </c>
      <c r="AG31" t="n">
        <v>0.9007540000000001</v>
      </c>
      <c r="AH31" t="n">
        <v>0.902699</v>
      </c>
      <c r="AI31" t="n">
        <v>0.898457</v>
      </c>
      <c r="AJ31" t="n">
        <v>0.901393</v>
      </c>
      <c r="AK31" t="n">
        <v>0.891945</v>
      </c>
      <c r="AL31" t="n">
        <v>0.903556</v>
      </c>
      <c r="AM31" t="n">
        <v>0.900822</v>
      </c>
      <c r="AN31" t="n">
        <v>0.907809</v>
      </c>
      <c r="AO31" t="n">
        <v>0.902923</v>
      </c>
      <c r="AP31" t="n">
        <v>0.900562</v>
      </c>
      <c r="AQ31" t="n">
        <v>0.906886</v>
      </c>
      <c r="AR31" t="n">
        <v>0.903877</v>
      </c>
      <c r="AS31" t="n">
        <v>0.898191</v>
      </c>
      <c r="AT31" t="n">
        <v>0.904877</v>
      </c>
      <c r="AU31" t="n">
        <v>0.891814</v>
      </c>
      <c r="AV31" t="n">
        <v>0.905948</v>
      </c>
      <c r="AW31" t="n">
        <v>0.894147</v>
      </c>
      <c r="AX31" t="n">
        <v>0.898477</v>
      </c>
      <c r="AY31" t="n">
        <v>0.9050550000000001</v>
      </c>
      <c r="AZ31" t="n">
        <v>0.902169</v>
      </c>
      <c r="BA31" t="n">
        <v>0.8967000000000001</v>
      </c>
      <c r="BB31" t="n">
        <v>0.907846</v>
      </c>
      <c r="BC31" t="n">
        <v>0.8911</v>
      </c>
      <c r="BD31" t="n">
        <v>0.899263</v>
      </c>
      <c r="BE31" t="n">
        <v>0.902456</v>
      </c>
      <c r="BF31" t="n">
        <v>0.902489</v>
      </c>
      <c r="BG31" t="n">
        <v>0.899092</v>
      </c>
      <c r="BH31" t="n">
        <v>0.905224</v>
      </c>
      <c r="BI31" t="n">
        <v>0.891395</v>
      </c>
      <c r="BJ31" t="n">
        <v>0.882772</v>
      </c>
      <c r="BK31" t="n">
        <v>0.895743</v>
      </c>
      <c r="BL31" t="n">
        <v>0.891096</v>
      </c>
      <c r="BM31" t="n">
        <v>0.900986</v>
      </c>
      <c r="BN31" t="n">
        <v>0.891108</v>
      </c>
    </row>
    <row r="32" spans="1:66">
      <c r="A32" t="n">
        <v>25.690278</v>
      </c>
      <c r="B32" t="n">
        <v>1.070428240740741</v>
      </c>
      <c r="C32" t="n">
        <v>0.951304</v>
      </c>
      <c r="D32" t="n">
        <v>0.95542</v>
      </c>
      <c r="E32" t="n">
        <v>0.945454</v>
      </c>
      <c r="F32" t="n">
        <v>0.943925</v>
      </c>
      <c r="G32" t="n">
        <v>0.955328</v>
      </c>
      <c r="H32" t="n">
        <v>0.95211</v>
      </c>
      <c r="I32" t="n">
        <v>0.953329</v>
      </c>
      <c r="J32" t="n">
        <v>0.9491039999999999</v>
      </c>
      <c r="K32" t="n">
        <v>0.94682</v>
      </c>
      <c r="L32" t="n">
        <v>0.955311</v>
      </c>
      <c r="M32" t="n">
        <v>0.949891</v>
      </c>
      <c r="N32" t="n">
        <v>0.947415</v>
      </c>
      <c r="O32" t="n">
        <v>0.945851</v>
      </c>
      <c r="P32" t="n">
        <v>0.954835</v>
      </c>
      <c r="Q32" t="n">
        <v>0.956449</v>
      </c>
      <c r="R32" t="n">
        <v>0.95014</v>
      </c>
      <c r="S32" t="n">
        <v>0.95178</v>
      </c>
      <c r="T32" t="n">
        <v>0.950772</v>
      </c>
      <c r="U32" t="n">
        <v>0.944689</v>
      </c>
      <c r="V32" t="n">
        <v>0.950662</v>
      </c>
      <c r="W32" t="n">
        <v>0.9474900000000001</v>
      </c>
      <c r="X32" t="n">
        <v>0.945999</v>
      </c>
      <c r="Y32" t="n">
        <v>0.943496</v>
      </c>
      <c r="Z32" t="n">
        <v>0.947605</v>
      </c>
      <c r="AA32" t="n">
        <v>0.942781</v>
      </c>
      <c r="AB32" t="n">
        <v>0.952673</v>
      </c>
      <c r="AC32" t="n">
        <v>0.946493</v>
      </c>
      <c r="AD32" t="n">
        <v>0.951847</v>
      </c>
      <c r="AE32" t="n">
        <v>0.94812</v>
      </c>
      <c r="AF32" t="n">
        <v>0.9517640000000001</v>
      </c>
      <c r="AG32" t="n">
        <v>0.952157</v>
      </c>
      <c r="AH32" t="n">
        <v>0.94598</v>
      </c>
      <c r="AI32" t="n">
        <v>0.95024</v>
      </c>
      <c r="AJ32" t="n">
        <v>0.950483</v>
      </c>
      <c r="AK32" t="n">
        <v>0.946365</v>
      </c>
      <c r="AL32" t="n">
        <v>0.944429</v>
      </c>
      <c r="AM32" t="n">
        <v>0.947139</v>
      </c>
      <c r="AN32" t="n">
        <v>0.953094</v>
      </c>
      <c r="AO32" t="n">
        <v>0.953331</v>
      </c>
      <c r="AP32" t="n">
        <v>0.944102</v>
      </c>
      <c r="AQ32" t="n">
        <v>0.953108</v>
      </c>
      <c r="AR32" t="n">
        <v>0.956068</v>
      </c>
      <c r="AS32" t="n">
        <v>0.94994</v>
      </c>
      <c r="AT32" t="n">
        <v>0.952412</v>
      </c>
      <c r="AU32" t="n">
        <v>0.943082</v>
      </c>
      <c r="AV32" t="n">
        <v>0.953402</v>
      </c>
      <c r="AW32" t="n">
        <v>0.941296</v>
      </c>
      <c r="AX32" t="n">
        <v>0.9548759999999999</v>
      </c>
      <c r="AY32" t="n">
        <v>0.954124</v>
      </c>
      <c r="AZ32" t="n">
        <v>0.947827</v>
      </c>
      <c r="BA32" t="n">
        <v>0.946387</v>
      </c>
      <c r="BB32" t="n">
        <v>0.954497</v>
      </c>
      <c r="BC32" t="n">
        <v>0.943976</v>
      </c>
      <c r="BD32" t="n">
        <v>0.950258</v>
      </c>
      <c r="BE32" t="n">
        <v>0.953777</v>
      </c>
      <c r="BF32" t="n">
        <v>0.952021</v>
      </c>
      <c r="BG32" t="n">
        <v>0.949909</v>
      </c>
      <c r="BH32" t="n">
        <v>0.94828</v>
      </c>
      <c r="BI32" t="n">
        <v>0.941318</v>
      </c>
      <c r="BJ32" t="n">
        <v>0.943396</v>
      </c>
      <c r="BK32" t="n">
        <v>0.9453819999999999</v>
      </c>
      <c r="BL32" t="n">
        <v>0.940373</v>
      </c>
      <c r="BM32" t="n">
        <v>0.950051</v>
      </c>
      <c r="BN32" t="n">
        <v>0.944163</v>
      </c>
    </row>
    <row r="33" spans="1:66">
      <c r="A33" t="n">
        <v>26.690556</v>
      </c>
      <c r="B33" t="n">
        <v>1.112106481481481</v>
      </c>
      <c r="C33" t="n">
        <v>0.9987</v>
      </c>
      <c r="D33" t="n">
        <v>1.001273</v>
      </c>
      <c r="E33" t="n">
        <v>0.9977780000000001</v>
      </c>
      <c r="F33" t="n">
        <v>0.997162</v>
      </c>
      <c r="G33" t="n">
        <v>0.9999749999999999</v>
      </c>
      <c r="H33" t="n">
        <v>0.999085</v>
      </c>
      <c r="I33" t="n">
        <v>0.997278</v>
      </c>
      <c r="J33" t="n">
        <v>0.998142</v>
      </c>
      <c r="K33" t="n">
        <v>0.998698</v>
      </c>
      <c r="L33" t="n">
        <v>0.9980599999999999</v>
      </c>
      <c r="M33" t="n">
        <v>0.9991100000000001</v>
      </c>
      <c r="N33" t="n">
        <v>0.996271</v>
      </c>
      <c r="O33" t="n">
        <v>0.997245</v>
      </c>
      <c r="P33" t="n">
        <v>0.998461</v>
      </c>
      <c r="Q33" t="n">
        <v>0.999375</v>
      </c>
      <c r="R33" t="n">
        <v>0.996022</v>
      </c>
      <c r="S33" t="n">
        <v>0.996793</v>
      </c>
      <c r="T33" t="n">
        <v>0.999237</v>
      </c>
      <c r="U33" t="n">
        <v>0.995827</v>
      </c>
      <c r="V33" t="n">
        <v>0.999108</v>
      </c>
      <c r="W33" t="n">
        <v>0.9953340000000001</v>
      </c>
      <c r="X33" t="n">
        <v>0.999571</v>
      </c>
      <c r="Y33" t="n">
        <v>0.996898</v>
      </c>
      <c r="Z33" t="n">
        <v>0.997825</v>
      </c>
      <c r="AA33" t="n">
        <v>0.995116</v>
      </c>
      <c r="AB33" t="n">
        <v>1.000172</v>
      </c>
      <c r="AC33" t="n">
        <v>0.999014</v>
      </c>
      <c r="AD33" t="n">
        <v>1.00082</v>
      </c>
      <c r="AE33" t="n">
        <v>0.998067</v>
      </c>
      <c r="AF33" t="n">
        <v>0.995201</v>
      </c>
      <c r="AG33" t="n">
        <v>0.995838</v>
      </c>
      <c r="AH33" t="n">
        <v>0.997519</v>
      </c>
      <c r="AI33" t="n">
        <v>1.000419</v>
      </c>
      <c r="AJ33" t="n">
        <v>0.998437</v>
      </c>
      <c r="AK33" t="n">
        <v>0.998551</v>
      </c>
      <c r="AL33" t="n">
        <v>0.9976930000000001</v>
      </c>
      <c r="AM33" t="n">
        <v>0.995073</v>
      </c>
      <c r="AN33" t="n">
        <v>0.997884</v>
      </c>
      <c r="AO33" t="n">
        <v>0.99739</v>
      </c>
      <c r="AP33" t="n">
        <v>0.9955850000000001</v>
      </c>
      <c r="AQ33" t="n">
        <v>0.997909</v>
      </c>
      <c r="AR33" t="n">
        <v>0.997297</v>
      </c>
      <c r="AS33" t="n">
        <v>0.996924</v>
      </c>
      <c r="AT33" t="n">
        <v>0.998332</v>
      </c>
      <c r="AU33" t="n">
        <v>0.996224</v>
      </c>
      <c r="AV33" t="n">
        <v>0.997635</v>
      </c>
      <c r="AW33" t="n">
        <v>0.997139</v>
      </c>
      <c r="AX33" t="n">
        <v>0.997517</v>
      </c>
      <c r="AY33" t="n">
        <v>0.999741</v>
      </c>
      <c r="AZ33" t="n">
        <v>0.996275</v>
      </c>
      <c r="BA33" t="n">
        <v>0.997877</v>
      </c>
      <c r="BB33" t="n">
        <v>1.001621</v>
      </c>
      <c r="BC33" t="n">
        <v>0.99412</v>
      </c>
      <c r="BD33" t="n">
        <v>0.993888</v>
      </c>
      <c r="BE33" t="n">
        <v>0.996667</v>
      </c>
      <c r="BF33" t="n">
        <v>0.995911</v>
      </c>
      <c r="BG33" t="n">
        <v>0.996648</v>
      </c>
      <c r="BH33" t="n">
        <v>0.999628</v>
      </c>
      <c r="BI33" t="n">
        <v>0.999489</v>
      </c>
      <c r="BJ33" t="n">
        <v>0.998266</v>
      </c>
      <c r="BK33" t="n">
        <v>0.997054</v>
      </c>
      <c r="BL33" t="n">
        <v>0.996698</v>
      </c>
      <c r="BM33" t="n">
        <v>0.9956199999999999</v>
      </c>
      <c r="BN33" t="n">
        <v>0.997099</v>
      </c>
    </row>
    <row r="34" spans="1:66">
      <c r="A34" t="n">
        <v>26.734444</v>
      </c>
      <c r="B34" t="n">
        <v>1.113935185185185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26.986944</v>
      </c>
      <c r="B35" t="n">
        <v>1.124456018518518</v>
      </c>
      <c r="C35" t="n">
        <v>0.993358</v>
      </c>
      <c r="D35" t="n">
        <v>0.999773</v>
      </c>
      <c r="E35" t="n">
        <v>0.984001</v>
      </c>
      <c r="F35" t="n">
        <v>0.983654</v>
      </c>
      <c r="G35" t="n">
        <v>0.985472</v>
      </c>
      <c r="H35" t="n">
        <v>0.957923</v>
      </c>
      <c r="I35" t="n">
        <v>0.935615</v>
      </c>
      <c r="J35" t="n">
        <v>0.939896</v>
      </c>
      <c r="K35" t="n">
        <v>1.004375</v>
      </c>
      <c r="L35" t="n">
        <v>1.007649</v>
      </c>
      <c r="M35" t="n">
        <v>0.999928</v>
      </c>
      <c r="N35" t="n">
        <v>0.995637</v>
      </c>
      <c r="O35" t="n">
        <v>0.983702</v>
      </c>
      <c r="P35" t="n">
        <v>0.98691</v>
      </c>
      <c r="Q35" t="n">
        <v>0.924284</v>
      </c>
      <c r="R35" t="n">
        <v>0.929103</v>
      </c>
      <c r="S35" t="n">
        <v>0.693878</v>
      </c>
      <c r="T35" t="n">
        <v>0.848221</v>
      </c>
      <c r="U35" t="n">
        <v>0.889676</v>
      </c>
      <c r="V35" t="n">
        <v>0.926486</v>
      </c>
      <c r="W35" t="n">
        <v>0.944624</v>
      </c>
      <c r="X35" t="n">
        <v>0.9595129999999999</v>
      </c>
      <c r="Y35" t="n">
        <v>0.959647</v>
      </c>
      <c r="Z35" t="n">
        <v>0.971329</v>
      </c>
      <c r="AA35" t="n">
        <v>0.886248</v>
      </c>
      <c r="AB35" t="n">
        <v>0.770583</v>
      </c>
      <c r="AC35" t="n">
        <v>0.72178</v>
      </c>
      <c r="AD35" t="n">
        <v>0.721269</v>
      </c>
      <c r="AE35" t="n">
        <v>0.733919</v>
      </c>
      <c r="AF35" t="n">
        <v>0.820318</v>
      </c>
      <c r="AG35" t="n">
        <v>0.805557</v>
      </c>
      <c r="AH35" t="n">
        <v>0.835889</v>
      </c>
      <c r="AI35" t="n">
        <v>1.009792</v>
      </c>
      <c r="AJ35" t="n">
        <v>0.907298</v>
      </c>
      <c r="AK35" t="n">
        <v>0.895115</v>
      </c>
      <c r="AL35" t="n">
        <v>0.923499</v>
      </c>
      <c r="AM35" t="n">
        <v>0.9442469999999999</v>
      </c>
      <c r="AN35" t="n">
        <v>0.948997</v>
      </c>
      <c r="AO35" t="n">
        <v>0.958066</v>
      </c>
      <c r="AP35" t="n">
        <v>0.956152</v>
      </c>
      <c r="AQ35" t="n">
        <v>0.962105</v>
      </c>
      <c r="AR35" t="n">
        <v>0.8812</v>
      </c>
      <c r="AS35" t="n">
        <v>0.881105</v>
      </c>
      <c r="AT35" t="n">
        <v>0.924882</v>
      </c>
      <c r="AU35" t="n">
        <v>0.949762</v>
      </c>
      <c r="AV35" t="n">
        <v>0.958929</v>
      </c>
      <c r="AW35" t="n">
        <v>0.961043</v>
      </c>
      <c r="AX35" t="n">
        <v>0.955919</v>
      </c>
      <c r="AY35" t="n">
        <v>0.945879</v>
      </c>
      <c r="AZ35" t="n">
        <v>0.841912</v>
      </c>
      <c r="BA35" t="n">
        <v>0.88062</v>
      </c>
      <c r="BB35" t="n">
        <v>0.93824</v>
      </c>
      <c r="BC35" t="n">
        <v>0.885393</v>
      </c>
      <c r="BD35" t="n">
        <v>0.944434</v>
      </c>
      <c r="BE35" t="n">
        <v>0.960488</v>
      </c>
      <c r="BF35" t="n">
        <v>0.966477</v>
      </c>
      <c r="BG35" t="n">
        <v>0.791448</v>
      </c>
      <c r="BH35" t="n">
        <v>0.951788</v>
      </c>
      <c r="BI35" t="n">
        <v>0.914064</v>
      </c>
      <c r="BJ35" t="n">
        <v>0.918082</v>
      </c>
      <c r="BK35" t="n">
        <v>0.9165990000000001</v>
      </c>
      <c r="BL35" t="n">
        <v>0.920051</v>
      </c>
      <c r="BM35" t="n">
        <v>0.931352</v>
      </c>
      <c r="BN35" t="n">
        <v>0.934901</v>
      </c>
    </row>
    <row r="36" spans="1:66">
      <c r="A36" t="n">
        <v>27.237222</v>
      </c>
      <c r="B36" t="n">
        <v>1.134884259259259</v>
      </c>
      <c r="C36" t="n">
        <v>1.001339</v>
      </c>
      <c r="D36" t="n">
        <v>0.991361</v>
      </c>
      <c r="E36" t="n">
        <v>0.994488</v>
      </c>
      <c r="F36" t="n">
        <v>0.988491</v>
      </c>
      <c r="G36" t="n">
        <v>0.984348</v>
      </c>
      <c r="H36" t="n">
        <v>0.961404</v>
      </c>
      <c r="I36" t="n">
        <v>0.9406330000000001</v>
      </c>
      <c r="J36" t="n">
        <v>0.947946</v>
      </c>
      <c r="K36" t="n">
        <v>1.000555</v>
      </c>
      <c r="L36" t="n">
        <v>0.999207</v>
      </c>
      <c r="M36" t="n">
        <v>0.999609</v>
      </c>
      <c r="N36" t="n">
        <v>0.995516</v>
      </c>
      <c r="O36" t="n">
        <v>0.910258</v>
      </c>
      <c r="P36" t="n">
        <v>0.905888</v>
      </c>
      <c r="Q36" t="n">
        <v>0.940176</v>
      </c>
      <c r="R36" t="n">
        <v>0.944719</v>
      </c>
      <c r="S36" t="n">
        <v>0.656608</v>
      </c>
      <c r="T36" t="n">
        <v>0.831989</v>
      </c>
      <c r="U36" t="n">
        <v>0.952551</v>
      </c>
      <c r="V36" t="n">
        <v>0.979787</v>
      </c>
      <c r="W36" t="n">
        <v>0.977759</v>
      </c>
      <c r="X36" t="n">
        <v>0.99922</v>
      </c>
      <c r="Y36" t="n">
        <v>0.989165</v>
      </c>
      <c r="Z36" t="n">
        <v>0.998227</v>
      </c>
      <c r="AA36" t="n">
        <v>0.738917</v>
      </c>
      <c r="AB36" t="n">
        <v>0.685014</v>
      </c>
      <c r="AC36" t="n">
        <v>0.67436</v>
      </c>
      <c r="AD36" t="n">
        <v>0.729378</v>
      </c>
      <c r="AE36" t="n">
        <v>0.792059</v>
      </c>
      <c r="AF36" t="n">
        <v>0.904926</v>
      </c>
      <c r="AG36" t="n">
        <v>0.917286</v>
      </c>
      <c r="AH36" t="n">
        <v>0.936681</v>
      </c>
      <c r="AI36" t="n">
        <v>0.853503</v>
      </c>
      <c r="AJ36" t="n">
        <v>0.844561</v>
      </c>
      <c r="AK36" t="n">
        <v>0.894161</v>
      </c>
      <c r="AL36" t="n">
        <v>0.956139</v>
      </c>
      <c r="AM36" t="n">
        <v>0.977302</v>
      </c>
      <c r="AN36" t="n">
        <v>0.982366</v>
      </c>
      <c r="AO36" t="n">
        <v>0.9826240000000001</v>
      </c>
      <c r="AP36" t="n">
        <v>0.975529</v>
      </c>
      <c r="AQ36" t="n">
        <v>0.881953</v>
      </c>
      <c r="AR36" t="n">
        <v>0.906756</v>
      </c>
      <c r="AS36" t="n">
        <v>0.939057</v>
      </c>
      <c r="AT36" t="n">
        <v>0.964808</v>
      </c>
      <c r="AU36" t="n">
        <v>0.977817</v>
      </c>
      <c r="AV36" t="n">
        <v>0.993606</v>
      </c>
      <c r="AW36" t="n">
        <v>0.978611</v>
      </c>
      <c r="AX36" t="n">
        <v>0.980786</v>
      </c>
      <c r="AY36" t="n">
        <v>0.3734</v>
      </c>
      <c r="AZ36" t="n">
        <v>0.427378</v>
      </c>
      <c r="BA36" t="n">
        <v>0.50274</v>
      </c>
      <c r="BB36" t="n">
        <v>0.675329</v>
      </c>
      <c r="BC36" t="n">
        <v>0.957752</v>
      </c>
      <c r="BD36" t="n">
        <v>1.011626</v>
      </c>
      <c r="BE36" t="n">
        <v>0.995337</v>
      </c>
      <c r="BF36" t="n">
        <v>0.987544</v>
      </c>
      <c r="BG36" t="n">
        <v>0.53688</v>
      </c>
      <c r="BH36" t="n">
        <v>0.8041430000000001</v>
      </c>
      <c r="BI36" t="n">
        <v>1.021946</v>
      </c>
      <c r="BJ36" t="n">
        <v>0.981383</v>
      </c>
      <c r="BK36" t="n">
        <v>0.966967</v>
      </c>
      <c r="BL36" t="n">
        <v>0.957792</v>
      </c>
      <c r="BM36" t="n">
        <v>0.966688</v>
      </c>
      <c r="BN36" t="n">
        <v>0.966371</v>
      </c>
    </row>
    <row r="37" spans="1:66">
      <c r="A37" t="n">
        <v>27.487222</v>
      </c>
      <c r="B37" t="n">
        <v>1.145300925925926</v>
      </c>
      <c r="C37" t="n">
        <v>0.987052</v>
      </c>
      <c r="D37" t="n">
        <v>0.98714</v>
      </c>
      <c r="E37" t="n">
        <v>0.981847</v>
      </c>
      <c r="F37" t="n">
        <v>0.9780219999999999</v>
      </c>
      <c r="G37" t="n">
        <v>1.021205</v>
      </c>
      <c r="H37" t="n">
        <v>0.995719</v>
      </c>
      <c r="I37" t="n">
        <v>0.970036</v>
      </c>
      <c r="J37" t="n">
        <v>0.976464</v>
      </c>
      <c r="K37" t="n">
        <v>0.991331</v>
      </c>
      <c r="L37" t="n">
        <v>0.99351</v>
      </c>
      <c r="M37" t="n">
        <v>0.983155</v>
      </c>
      <c r="N37" t="n">
        <v>0.982549</v>
      </c>
      <c r="O37" t="n">
        <v>0.881821</v>
      </c>
      <c r="P37" t="n">
        <v>0.879232</v>
      </c>
      <c r="Q37" t="n">
        <v>0.945049</v>
      </c>
      <c r="R37" t="n">
        <v>0.933729</v>
      </c>
      <c r="S37" t="n">
        <v>0.666524</v>
      </c>
      <c r="T37" t="n">
        <v>0.854436</v>
      </c>
      <c r="U37" t="n">
        <v>0.95424</v>
      </c>
      <c r="V37" t="n">
        <v>0.971326</v>
      </c>
      <c r="W37" t="n">
        <v>0.976664</v>
      </c>
      <c r="X37" t="n">
        <v>0.988482</v>
      </c>
      <c r="Y37" t="n">
        <v>0.9868209999999999</v>
      </c>
      <c r="Z37" t="n">
        <v>0.990804</v>
      </c>
      <c r="AA37" t="n">
        <v>0.69754</v>
      </c>
      <c r="AB37" t="n">
        <v>0.682624</v>
      </c>
      <c r="AC37" t="n">
        <v>0.6920269999999999</v>
      </c>
      <c r="AD37" t="n">
        <v>0.745031</v>
      </c>
      <c r="AE37" t="n">
        <v>0.8404</v>
      </c>
      <c r="AF37" t="n">
        <v>0.926353</v>
      </c>
      <c r="AG37" t="n">
        <v>0.94171</v>
      </c>
      <c r="AH37" t="n">
        <v>0.9458029999999999</v>
      </c>
      <c r="AI37" t="n">
        <v>0.802508</v>
      </c>
      <c r="AJ37" t="n">
        <v>0.840992</v>
      </c>
      <c r="AK37" t="n">
        <v>0.885082</v>
      </c>
      <c r="AL37" t="n">
        <v>0.9559</v>
      </c>
      <c r="AM37" t="n">
        <v>0.963189</v>
      </c>
      <c r="AN37" t="n">
        <v>0.972971</v>
      </c>
      <c r="AO37" t="n">
        <v>0.971024</v>
      </c>
      <c r="AP37" t="n">
        <v>0.964211</v>
      </c>
      <c r="AQ37" t="n">
        <v>0.855172</v>
      </c>
      <c r="AR37" t="n">
        <v>0.90587</v>
      </c>
      <c r="AS37" t="n">
        <v>0.943929</v>
      </c>
      <c r="AT37" t="n">
        <v>0.960474</v>
      </c>
      <c r="AU37" t="n">
        <v>0.973567</v>
      </c>
      <c r="AV37" t="n">
        <v>0.975226</v>
      </c>
      <c r="AW37" t="n">
        <v>0.97377</v>
      </c>
      <c r="AX37" t="n">
        <v>0.964736</v>
      </c>
      <c r="AY37" t="n">
        <v>0.290426</v>
      </c>
      <c r="AZ37" t="n">
        <v>0.304506</v>
      </c>
      <c r="BA37" t="n">
        <v>0.340198</v>
      </c>
      <c r="BB37" t="n">
        <v>0.639979</v>
      </c>
      <c r="BC37" t="n">
        <v>1.037889</v>
      </c>
      <c r="BD37" t="n">
        <v>1.011546</v>
      </c>
      <c r="BE37" t="n">
        <v>0.981641</v>
      </c>
      <c r="BF37" t="n">
        <v>0.978471</v>
      </c>
      <c r="BG37" t="n">
        <v>0.518328</v>
      </c>
      <c r="BH37" t="n">
        <v>0.858448</v>
      </c>
      <c r="BI37" t="n">
        <v>0.999986</v>
      </c>
      <c r="BJ37" t="n">
        <v>0.96904</v>
      </c>
      <c r="BK37" t="n">
        <v>0.958136</v>
      </c>
      <c r="BL37" t="n">
        <v>0.955</v>
      </c>
      <c r="BM37" t="n">
        <v>0.964821</v>
      </c>
      <c r="BN37" t="n">
        <v>0.963633</v>
      </c>
    </row>
    <row r="38" spans="1:66">
      <c r="A38" t="n">
        <v>27.737222</v>
      </c>
      <c r="B38" t="n">
        <v>1.155717592592593</v>
      </c>
      <c r="C38" t="n">
        <v>0.9830719999999999</v>
      </c>
      <c r="D38" t="n">
        <v>0.98336</v>
      </c>
      <c r="E38" t="n">
        <v>0.979615</v>
      </c>
      <c r="F38" t="n">
        <v>0.9804079999999999</v>
      </c>
      <c r="G38" t="n">
        <v>1.058773</v>
      </c>
      <c r="H38" t="n">
        <v>1.044462</v>
      </c>
      <c r="I38" t="n">
        <v>1.024611</v>
      </c>
      <c r="J38" t="n">
        <v>1.018787</v>
      </c>
      <c r="K38" t="n">
        <v>0.992116</v>
      </c>
      <c r="L38" t="n">
        <v>0.9973379999999999</v>
      </c>
      <c r="M38" t="n">
        <v>0.985102</v>
      </c>
      <c r="N38" t="n">
        <v>0.985083</v>
      </c>
      <c r="O38" t="n">
        <v>0.871409</v>
      </c>
      <c r="P38" t="n">
        <v>0.865696</v>
      </c>
      <c r="Q38" t="n">
        <v>0.943914</v>
      </c>
      <c r="R38" t="n">
        <v>0.939574</v>
      </c>
      <c r="S38" t="n">
        <v>0.68066</v>
      </c>
      <c r="T38" t="n">
        <v>0.8664190000000001</v>
      </c>
      <c r="U38" t="n">
        <v>0.959798</v>
      </c>
      <c r="V38" t="n">
        <v>0.964919</v>
      </c>
      <c r="W38" t="n">
        <v>0.970448</v>
      </c>
      <c r="X38" t="n">
        <v>0.9849560000000001</v>
      </c>
      <c r="Y38" t="n">
        <v>0.982275</v>
      </c>
      <c r="Z38" t="n">
        <v>0.98173</v>
      </c>
      <c r="AA38" t="n">
        <v>0.672926</v>
      </c>
      <c r="AB38" t="n">
        <v>0.683294</v>
      </c>
      <c r="AC38" t="n">
        <v>0.709419</v>
      </c>
      <c r="AD38" t="n">
        <v>0.780683</v>
      </c>
      <c r="AE38" t="n">
        <v>0.872269</v>
      </c>
      <c r="AF38" t="n">
        <v>0.950786</v>
      </c>
      <c r="AG38" t="n">
        <v>0.957206</v>
      </c>
      <c r="AH38" t="n">
        <v>0.9625320000000001</v>
      </c>
      <c r="AI38" t="n">
        <v>0.812813</v>
      </c>
      <c r="AJ38" t="n">
        <v>0.847043</v>
      </c>
      <c r="AK38" t="n">
        <v>0.919328</v>
      </c>
      <c r="AL38" t="n">
        <v>0.9621</v>
      </c>
      <c r="AM38" t="n">
        <v>0.962188</v>
      </c>
      <c r="AN38" t="n">
        <v>0.969207</v>
      </c>
      <c r="AO38" t="n">
        <v>0.962384</v>
      </c>
      <c r="AP38" t="n">
        <v>0.964964</v>
      </c>
      <c r="AQ38" t="n">
        <v>0.841624</v>
      </c>
      <c r="AR38" t="n">
        <v>0.9053060000000001</v>
      </c>
      <c r="AS38" t="n">
        <v>0.959175</v>
      </c>
      <c r="AT38" t="n">
        <v>0.969288</v>
      </c>
      <c r="AU38" t="n">
        <v>0.967774</v>
      </c>
      <c r="AV38" t="n">
        <v>0.971646</v>
      </c>
      <c r="AW38" t="n">
        <v>0.964846</v>
      </c>
      <c r="AX38" t="n">
        <v>0.964213</v>
      </c>
      <c r="AY38" t="n">
        <v>0.280245</v>
      </c>
      <c r="AZ38" t="n">
        <v>0.29179</v>
      </c>
      <c r="BA38" t="n">
        <v>0.29882</v>
      </c>
      <c r="BB38" t="n">
        <v>0.645019</v>
      </c>
      <c r="BC38" t="n">
        <v>1.055028</v>
      </c>
      <c r="BD38" t="n">
        <v>1.002452</v>
      </c>
      <c r="BE38" t="n">
        <v>0.981162</v>
      </c>
      <c r="BF38" t="n">
        <v>0.975733</v>
      </c>
      <c r="BG38" t="n">
        <v>0.513357</v>
      </c>
      <c r="BH38" t="n">
        <v>0.850299</v>
      </c>
      <c r="BI38" t="n">
        <v>0.997034</v>
      </c>
      <c r="BJ38" t="n">
        <v>0.973338</v>
      </c>
      <c r="BK38" t="n">
        <v>0.9614</v>
      </c>
      <c r="BL38" t="n">
        <v>0.9602309999999999</v>
      </c>
      <c r="BM38" t="n">
        <v>0.965744</v>
      </c>
      <c r="BN38" t="n">
        <v>0.956024</v>
      </c>
    </row>
    <row r="39" spans="1:66">
      <c r="A39" t="n">
        <v>27.987222</v>
      </c>
      <c r="B39" t="n">
        <v>1.166134259259259</v>
      </c>
      <c r="C39" t="n">
        <v>0.978458</v>
      </c>
      <c r="D39" t="n">
        <v>0.981805</v>
      </c>
      <c r="E39" t="n">
        <v>0.982536</v>
      </c>
      <c r="F39" t="n">
        <v>0.976461</v>
      </c>
      <c r="G39" t="n">
        <v>1.089161</v>
      </c>
      <c r="H39" t="n">
        <v>1.069443</v>
      </c>
      <c r="I39" t="n">
        <v>1.063097</v>
      </c>
      <c r="J39" t="n">
        <v>1.050371</v>
      </c>
      <c r="K39" t="n">
        <v>0.985792</v>
      </c>
      <c r="L39" t="n">
        <v>0.987755</v>
      </c>
      <c r="M39" t="n">
        <v>0.9788289999999999</v>
      </c>
      <c r="N39" t="n">
        <v>0.979498</v>
      </c>
      <c r="O39" t="n">
        <v>0.870354</v>
      </c>
      <c r="P39" t="n">
        <v>0.867638</v>
      </c>
      <c r="Q39" t="n">
        <v>0.9579530000000001</v>
      </c>
      <c r="R39" t="n">
        <v>0.958</v>
      </c>
      <c r="S39" t="n">
        <v>0.705233</v>
      </c>
      <c r="T39" t="n">
        <v>0.888154</v>
      </c>
      <c r="U39" t="n">
        <v>0.966261</v>
      </c>
      <c r="V39" t="n">
        <v>0.963241</v>
      </c>
      <c r="W39" t="n">
        <v>0.968374</v>
      </c>
      <c r="X39" t="n">
        <v>0.982888</v>
      </c>
      <c r="Y39" t="n">
        <v>0.98102</v>
      </c>
      <c r="Z39" t="n">
        <v>0.976691</v>
      </c>
      <c r="AA39" t="n">
        <v>0.669747</v>
      </c>
      <c r="AB39" t="n">
        <v>0.690011</v>
      </c>
      <c r="AC39" t="n">
        <v>0.727441</v>
      </c>
      <c r="AD39" t="n">
        <v>0.820726</v>
      </c>
      <c r="AE39" t="n">
        <v>0.893685</v>
      </c>
      <c r="AF39" t="n">
        <v>0.974598</v>
      </c>
      <c r="AG39" t="n">
        <v>0.969787</v>
      </c>
      <c r="AH39" t="n">
        <v>0.975196</v>
      </c>
      <c r="AI39" t="n">
        <v>0.822365</v>
      </c>
      <c r="AJ39" t="n">
        <v>0.862375</v>
      </c>
      <c r="AK39" t="n">
        <v>0.959097</v>
      </c>
      <c r="AL39" t="n">
        <v>0.975706</v>
      </c>
      <c r="AM39" t="n">
        <v>0.966566</v>
      </c>
      <c r="AN39" t="n">
        <v>0.965689</v>
      </c>
      <c r="AO39" t="n">
        <v>0.963399</v>
      </c>
      <c r="AP39" t="n">
        <v>0.963541</v>
      </c>
      <c r="AQ39" t="n">
        <v>0.837573</v>
      </c>
      <c r="AR39" t="n">
        <v>0.9199349999999999</v>
      </c>
      <c r="AS39" t="n">
        <v>0.970156</v>
      </c>
      <c r="AT39" t="n">
        <v>0.979801</v>
      </c>
      <c r="AU39" t="n">
        <v>0.961221</v>
      </c>
      <c r="AV39" t="n">
        <v>0.971597</v>
      </c>
      <c r="AW39" t="n">
        <v>0.960847</v>
      </c>
      <c r="AX39" t="n">
        <v>0.9643119999999999</v>
      </c>
      <c r="AY39" t="n">
        <v>0.276813</v>
      </c>
      <c r="AZ39" t="n">
        <v>0.295725</v>
      </c>
      <c r="BA39" t="n">
        <v>0.286827</v>
      </c>
      <c r="BB39" t="n">
        <v>0.646324</v>
      </c>
      <c r="BC39" t="n">
        <v>1.038166</v>
      </c>
      <c r="BD39" t="n">
        <v>0.994957</v>
      </c>
      <c r="BE39" t="n">
        <v>0.982625</v>
      </c>
      <c r="BF39" t="n">
        <v>0.972684</v>
      </c>
      <c r="BG39" t="n">
        <v>0.509154</v>
      </c>
      <c r="BH39" t="n">
        <v>0.840311</v>
      </c>
      <c r="BI39" t="n">
        <v>1.009582</v>
      </c>
      <c r="BJ39" t="n">
        <v>0.980368</v>
      </c>
      <c r="BK39" t="n">
        <v>0.9658639999999999</v>
      </c>
      <c r="BL39" t="n">
        <v>0.966415</v>
      </c>
      <c r="BM39" t="n">
        <v>0.963139</v>
      </c>
      <c r="BN39" t="n">
        <v>0.957046</v>
      </c>
    </row>
    <row r="40" spans="1:66">
      <c r="A40" t="n">
        <v>28.237222</v>
      </c>
      <c r="B40" t="n">
        <v>1.176550925925926</v>
      </c>
      <c r="C40" t="n">
        <v>0.977145</v>
      </c>
      <c r="D40" t="n">
        <v>0.980662</v>
      </c>
      <c r="E40" t="n">
        <v>0.981961</v>
      </c>
      <c r="F40" t="n">
        <v>0.974579</v>
      </c>
      <c r="G40" t="n">
        <v>1.116872</v>
      </c>
      <c r="H40" t="n">
        <v>1.088604</v>
      </c>
      <c r="I40" t="n">
        <v>1.085444</v>
      </c>
      <c r="J40" t="n">
        <v>1.082487</v>
      </c>
      <c r="K40" t="n">
        <v>0.974226</v>
      </c>
      <c r="L40" t="n">
        <v>0.979587</v>
      </c>
      <c r="M40" t="n">
        <v>0.974499</v>
      </c>
      <c r="N40" t="n">
        <v>0.974842</v>
      </c>
      <c r="O40" t="n">
        <v>0.883592</v>
      </c>
      <c r="P40" t="n">
        <v>0.888516</v>
      </c>
      <c r="Q40" t="n">
        <v>0.972141</v>
      </c>
      <c r="R40" t="n">
        <v>0.973445</v>
      </c>
      <c r="S40" t="n">
        <v>0.733631</v>
      </c>
      <c r="T40" t="n">
        <v>0.910267</v>
      </c>
      <c r="U40" t="n">
        <v>0.978555</v>
      </c>
      <c r="V40" t="n">
        <v>0.963545</v>
      </c>
      <c r="W40" t="n">
        <v>0.968619</v>
      </c>
      <c r="X40" t="n">
        <v>0.981105</v>
      </c>
      <c r="Y40" t="n">
        <v>0.980901</v>
      </c>
      <c r="Z40" t="n">
        <v>0.976229</v>
      </c>
      <c r="AA40" t="n">
        <v>0.682131</v>
      </c>
      <c r="AB40" t="n">
        <v>0.706403</v>
      </c>
      <c r="AC40" t="n">
        <v>0.753989</v>
      </c>
      <c r="AD40" t="n">
        <v>0.84546</v>
      </c>
      <c r="AE40" t="n">
        <v>0.925999</v>
      </c>
      <c r="AF40" t="n">
        <v>0.991988</v>
      </c>
      <c r="AG40" t="n">
        <v>0.978144</v>
      </c>
      <c r="AH40" t="n">
        <v>0.989047</v>
      </c>
      <c r="AI40" t="n">
        <v>0.8398679999999999</v>
      </c>
      <c r="AJ40" t="n">
        <v>0.879296</v>
      </c>
      <c r="AK40" t="n">
        <v>0.989106</v>
      </c>
      <c r="AL40" t="n">
        <v>0.989549</v>
      </c>
      <c r="AM40" t="n">
        <v>0.968257</v>
      </c>
      <c r="AN40" t="n">
        <v>0.960549</v>
      </c>
      <c r="AO40" t="n">
        <v>0.967352</v>
      </c>
      <c r="AP40" t="n">
        <v>0.962294</v>
      </c>
      <c r="AQ40" t="n">
        <v>0.853658</v>
      </c>
      <c r="AR40" t="n">
        <v>0.942377</v>
      </c>
      <c r="AS40" t="n">
        <v>0.979753</v>
      </c>
      <c r="AT40" t="n">
        <v>0.989102</v>
      </c>
      <c r="AU40" t="n">
        <v>0.963185</v>
      </c>
      <c r="AV40" t="n">
        <v>0.9741379999999999</v>
      </c>
      <c r="AW40" t="n">
        <v>0.962252</v>
      </c>
      <c r="AX40" t="n">
        <v>0.966203</v>
      </c>
      <c r="AY40" t="n">
        <v>0.276199</v>
      </c>
      <c r="AZ40" t="n">
        <v>0.299659</v>
      </c>
      <c r="BA40" t="n">
        <v>0.285622</v>
      </c>
      <c r="BB40" t="n">
        <v>0.635588</v>
      </c>
      <c r="BC40" t="n">
        <v>1.016063</v>
      </c>
      <c r="BD40" t="n">
        <v>0.989256</v>
      </c>
      <c r="BE40" t="n">
        <v>0.977695</v>
      </c>
      <c r="BF40" t="n">
        <v>0.968942</v>
      </c>
      <c r="BG40" t="n">
        <v>0.496628</v>
      </c>
      <c r="BH40" t="n">
        <v>0.831369</v>
      </c>
      <c r="BI40" t="n">
        <v>1.022865</v>
      </c>
      <c r="BJ40" t="n">
        <v>0.989003</v>
      </c>
      <c r="BK40" t="n">
        <v>0.975543</v>
      </c>
      <c r="BL40" t="n">
        <v>0.972263</v>
      </c>
      <c r="BM40" t="n">
        <v>0.962962</v>
      </c>
      <c r="BN40" t="n">
        <v>0.957341</v>
      </c>
    </row>
    <row r="41" spans="1:66">
      <c r="A41" t="n">
        <v>28.487222</v>
      </c>
      <c r="B41" t="n">
        <v>1.186967592592593</v>
      </c>
      <c r="C41" t="n">
        <v>0.977359</v>
      </c>
      <c r="D41" t="n">
        <v>0.978452</v>
      </c>
      <c r="E41" t="n">
        <v>0.978877</v>
      </c>
      <c r="F41" t="n">
        <v>0.969397</v>
      </c>
      <c r="G41" t="n">
        <v>1.143117</v>
      </c>
      <c r="H41" t="n">
        <v>1.112152</v>
      </c>
      <c r="I41" t="n">
        <v>1.109543</v>
      </c>
      <c r="J41" t="n">
        <v>1.106154</v>
      </c>
      <c r="K41" t="n">
        <v>0.966778</v>
      </c>
      <c r="L41" t="n">
        <v>0.972791</v>
      </c>
      <c r="M41" t="n">
        <v>0.96839</v>
      </c>
      <c r="N41" t="n">
        <v>0.967986</v>
      </c>
      <c r="O41" t="n">
        <v>0.907156</v>
      </c>
      <c r="P41" t="n">
        <v>0.914662</v>
      </c>
      <c r="Q41" t="n">
        <v>0.985753</v>
      </c>
      <c r="R41" t="n">
        <v>0.975789</v>
      </c>
      <c r="S41" t="n">
        <v>0.767298</v>
      </c>
      <c r="T41" t="n">
        <v>0.938603</v>
      </c>
      <c r="U41" t="n">
        <v>0.984578</v>
      </c>
      <c r="V41" t="n">
        <v>0.971876</v>
      </c>
      <c r="W41" t="n">
        <v>0.969145</v>
      </c>
      <c r="X41" t="n">
        <v>0.982127</v>
      </c>
      <c r="Y41" t="n">
        <v>0.982262</v>
      </c>
      <c r="Z41" t="n">
        <v>0.974352</v>
      </c>
      <c r="AA41" t="n">
        <v>0.7000189999999999</v>
      </c>
      <c r="AB41" t="n">
        <v>0.72034</v>
      </c>
      <c r="AC41" t="n">
        <v>0.7748159999999999</v>
      </c>
      <c r="AD41" t="n">
        <v>0.862686</v>
      </c>
      <c r="AE41" t="n">
        <v>0.944998</v>
      </c>
      <c r="AF41" t="n">
        <v>0.996511</v>
      </c>
      <c r="AG41" t="n">
        <v>0.985559</v>
      </c>
      <c r="AH41" t="n">
        <v>0.989673</v>
      </c>
      <c r="AI41" t="n">
        <v>0.853766</v>
      </c>
      <c r="AJ41" t="n">
        <v>0.9019160000000001</v>
      </c>
      <c r="AK41" t="n">
        <v>1.002647</v>
      </c>
      <c r="AL41" t="n">
        <v>0.988638</v>
      </c>
      <c r="AM41" t="n">
        <v>0.968896</v>
      </c>
      <c r="AN41" t="n">
        <v>0.965911</v>
      </c>
      <c r="AO41" t="n">
        <v>0.968684</v>
      </c>
      <c r="AP41" t="n">
        <v>0.96474</v>
      </c>
      <c r="AQ41" t="n">
        <v>0.872869</v>
      </c>
      <c r="AR41" t="n">
        <v>0.967856</v>
      </c>
      <c r="AS41" t="n">
        <v>0.983816</v>
      </c>
      <c r="AT41" t="n">
        <v>0.98797</v>
      </c>
      <c r="AU41" t="n">
        <v>0.962591</v>
      </c>
      <c r="AV41" t="n">
        <v>0.971432</v>
      </c>
      <c r="AW41" t="n">
        <v>0.960887</v>
      </c>
      <c r="AX41" t="n">
        <v>0.966144</v>
      </c>
      <c r="AY41" t="n">
        <v>0.276374</v>
      </c>
      <c r="AZ41" t="n">
        <v>0.301693</v>
      </c>
      <c r="BA41" t="n">
        <v>0.284475</v>
      </c>
      <c r="BB41" t="n">
        <v>0.610103</v>
      </c>
      <c r="BC41" t="n">
        <v>0.9978399999999999</v>
      </c>
      <c r="BD41" t="n">
        <v>0.984762</v>
      </c>
      <c r="BE41" t="n">
        <v>0.981312</v>
      </c>
      <c r="BF41" t="n">
        <v>0.971818</v>
      </c>
      <c r="BG41" t="n">
        <v>0.489562</v>
      </c>
      <c r="BH41" t="n">
        <v>0.822383</v>
      </c>
      <c r="BI41" t="n">
        <v>1.02116</v>
      </c>
      <c r="BJ41" t="n">
        <v>0.999798</v>
      </c>
      <c r="BK41" t="n">
        <v>0.988024</v>
      </c>
      <c r="BL41" t="n">
        <v>0.978178</v>
      </c>
      <c r="BM41" t="n">
        <v>0.9686940000000001</v>
      </c>
      <c r="BN41" t="n">
        <v>0.961075</v>
      </c>
    </row>
    <row r="42" spans="1:66">
      <c r="A42" t="n">
        <v>28.737222</v>
      </c>
      <c r="B42" t="n">
        <v>1.197384259259259</v>
      </c>
      <c r="C42" t="n">
        <v>0.97551</v>
      </c>
      <c r="D42" t="n">
        <v>0.980756</v>
      </c>
      <c r="E42" t="n">
        <v>0.981999</v>
      </c>
      <c r="F42" t="n">
        <v>0.970778</v>
      </c>
      <c r="G42" t="n">
        <v>1.182453</v>
      </c>
      <c r="H42" t="n">
        <v>1.150221</v>
      </c>
      <c r="I42" t="n">
        <v>1.14553</v>
      </c>
      <c r="J42" t="n">
        <v>1.135195</v>
      </c>
      <c r="K42" t="n">
        <v>0.9676399999999999</v>
      </c>
      <c r="L42" t="n">
        <v>0.970397</v>
      </c>
      <c r="M42" t="n">
        <v>0.968789</v>
      </c>
      <c r="N42" t="n">
        <v>0.9636710000000001</v>
      </c>
      <c r="O42" t="n">
        <v>0.936401</v>
      </c>
      <c r="P42" t="n">
        <v>0.934259</v>
      </c>
      <c r="Q42" t="n">
        <v>0.992287</v>
      </c>
      <c r="R42" t="n">
        <v>0.987424</v>
      </c>
      <c r="S42" t="n">
        <v>0.792737</v>
      </c>
      <c r="T42" t="n">
        <v>0.9644</v>
      </c>
      <c r="U42" t="n">
        <v>0.992998</v>
      </c>
      <c r="V42" t="n">
        <v>0.981868</v>
      </c>
      <c r="W42" t="n">
        <v>0.9755779999999999</v>
      </c>
      <c r="X42" t="n">
        <v>0.988445</v>
      </c>
      <c r="Y42" t="n">
        <v>0.98867</v>
      </c>
      <c r="Z42" t="n">
        <v>0.983639</v>
      </c>
      <c r="AA42" t="n">
        <v>0.719394</v>
      </c>
      <c r="AB42" t="n">
        <v>0.741726</v>
      </c>
      <c r="AC42" t="n">
        <v>0.796513</v>
      </c>
      <c r="AD42" t="n">
        <v>0.884249</v>
      </c>
      <c r="AE42" t="n">
        <v>0.96161</v>
      </c>
      <c r="AF42" t="n">
        <v>0.995011</v>
      </c>
      <c r="AG42" t="n">
        <v>0.993736</v>
      </c>
      <c r="AH42" t="n">
        <v>0.993933</v>
      </c>
      <c r="AI42" t="n">
        <v>0.864904</v>
      </c>
      <c r="AJ42" t="n">
        <v>0.940338</v>
      </c>
      <c r="AK42" t="n">
        <v>1.004646</v>
      </c>
      <c r="AL42" t="n">
        <v>0.992827</v>
      </c>
      <c r="AM42" t="n">
        <v>0.9743309999999999</v>
      </c>
      <c r="AN42" t="n">
        <v>0.966344</v>
      </c>
      <c r="AO42" t="n">
        <v>0.9704970000000001</v>
      </c>
      <c r="AP42" t="n">
        <v>0.9674469999999999</v>
      </c>
      <c r="AQ42" t="n">
        <v>0.8968469999999999</v>
      </c>
      <c r="AR42" t="n">
        <v>0.993857</v>
      </c>
      <c r="AS42" t="n">
        <v>0.991308</v>
      </c>
      <c r="AT42" t="n">
        <v>0.989714</v>
      </c>
      <c r="AU42" t="n">
        <v>0.964517</v>
      </c>
      <c r="AV42" t="n">
        <v>0.975054</v>
      </c>
      <c r="AW42" t="n">
        <v>0.966407</v>
      </c>
      <c r="AX42" t="n">
        <v>0.971706</v>
      </c>
      <c r="AY42" t="n">
        <v>0.271891</v>
      </c>
      <c r="AZ42" t="n">
        <v>0.299249</v>
      </c>
      <c r="BA42" t="n">
        <v>0.280306</v>
      </c>
      <c r="BB42" t="n">
        <v>0.579986</v>
      </c>
      <c r="BC42" t="n">
        <v>0.984556</v>
      </c>
      <c r="BD42" t="n">
        <v>0.977836</v>
      </c>
      <c r="BE42" t="n">
        <v>0.983403</v>
      </c>
      <c r="BF42" t="n">
        <v>0.971872</v>
      </c>
      <c r="BG42" t="n">
        <v>0.47604</v>
      </c>
      <c r="BH42" t="n">
        <v>0.817811</v>
      </c>
      <c r="BI42" t="n">
        <v>1.021792</v>
      </c>
      <c r="BJ42" t="n">
        <v>1.00375</v>
      </c>
      <c r="BK42" t="n">
        <v>0.993374</v>
      </c>
      <c r="BL42" t="n">
        <v>0.983768</v>
      </c>
      <c r="BM42" t="n">
        <v>0.975808</v>
      </c>
      <c r="BN42" t="n">
        <v>0.969168</v>
      </c>
    </row>
    <row r="43" spans="1:66">
      <c r="A43" t="n">
        <v>28.987222</v>
      </c>
      <c r="B43" t="n">
        <v>1.207800925925926</v>
      </c>
      <c r="C43" t="n">
        <v>0.97738</v>
      </c>
      <c r="D43" t="n">
        <v>0.986857</v>
      </c>
      <c r="E43" t="n">
        <v>0.984023</v>
      </c>
      <c r="F43" t="n">
        <v>0.974836</v>
      </c>
      <c r="G43" t="n">
        <v>1.232488</v>
      </c>
      <c r="H43" t="n">
        <v>1.201538</v>
      </c>
      <c r="I43" t="n">
        <v>1.196702</v>
      </c>
      <c r="J43" t="n">
        <v>1.174522</v>
      </c>
      <c r="K43" t="n">
        <v>0.965152</v>
      </c>
      <c r="L43" t="n">
        <v>0.974035</v>
      </c>
      <c r="M43" t="n">
        <v>0.972666</v>
      </c>
      <c r="N43" t="n">
        <v>0.967471</v>
      </c>
      <c r="O43" t="n">
        <v>0.965283</v>
      </c>
      <c r="P43" t="n">
        <v>0.956215</v>
      </c>
      <c r="Q43" t="n">
        <v>1.005534</v>
      </c>
      <c r="R43" t="n">
        <v>0.999194</v>
      </c>
      <c r="S43" t="n">
        <v>0.820913</v>
      </c>
      <c r="T43" t="n">
        <v>0.981908</v>
      </c>
      <c r="U43" t="n">
        <v>1.016164</v>
      </c>
      <c r="V43" t="n">
        <v>0.988103</v>
      </c>
      <c r="W43" t="n">
        <v>0.985959</v>
      </c>
      <c r="X43" t="n">
        <v>0.996484</v>
      </c>
      <c r="Y43" t="n">
        <v>0.996515</v>
      </c>
      <c r="Z43" t="n">
        <v>0.99008</v>
      </c>
      <c r="AA43" t="n">
        <v>0.737233</v>
      </c>
      <c r="AB43" t="n">
        <v>0.764293</v>
      </c>
      <c r="AC43" t="n">
        <v>0.8171040000000001</v>
      </c>
      <c r="AD43" t="n">
        <v>0.910521</v>
      </c>
      <c r="AE43" t="n">
        <v>0.976736</v>
      </c>
      <c r="AF43" t="n">
        <v>1.010863</v>
      </c>
      <c r="AG43" t="n">
        <v>1.005265</v>
      </c>
      <c r="AH43" t="n">
        <v>0.999012</v>
      </c>
      <c r="AI43" t="n">
        <v>0.88189</v>
      </c>
      <c r="AJ43" t="n">
        <v>0.969874</v>
      </c>
      <c r="AK43" t="n">
        <v>1.002844</v>
      </c>
      <c r="AL43" t="n">
        <v>0.992522</v>
      </c>
      <c r="AM43" t="n">
        <v>0.979118</v>
      </c>
      <c r="AN43" t="n">
        <v>0.9762690000000001</v>
      </c>
      <c r="AO43" t="n">
        <v>0.975517</v>
      </c>
      <c r="AP43" t="n">
        <v>0.976436</v>
      </c>
      <c r="AQ43" t="n">
        <v>0.925583</v>
      </c>
      <c r="AR43" t="n">
        <v>1.015417</v>
      </c>
      <c r="AS43" t="n">
        <v>0.997869</v>
      </c>
      <c r="AT43" t="n">
        <v>0.995704</v>
      </c>
      <c r="AU43" t="n">
        <v>0.975481</v>
      </c>
      <c r="AV43" t="n">
        <v>0.979178</v>
      </c>
      <c r="AW43" t="n">
        <v>0.9695780000000001</v>
      </c>
      <c r="AX43" t="n">
        <v>0.9824310000000001</v>
      </c>
      <c r="AY43" t="n">
        <v>0.271983</v>
      </c>
      <c r="AZ43" t="n">
        <v>0.297222</v>
      </c>
      <c r="BA43" t="n">
        <v>0.275187</v>
      </c>
      <c r="BB43" t="n">
        <v>0.559279</v>
      </c>
      <c r="BC43" t="n">
        <v>0.97795</v>
      </c>
      <c r="BD43" t="n">
        <v>0.986747</v>
      </c>
      <c r="BE43" t="n">
        <v>0.984012</v>
      </c>
      <c r="BF43" t="n">
        <v>0.979844</v>
      </c>
      <c r="BG43" t="n">
        <v>0.464827</v>
      </c>
      <c r="BH43" t="n">
        <v>0.822956</v>
      </c>
      <c r="BI43" t="n">
        <v>1.026463</v>
      </c>
      <c r="BJ43" t="n">
        <v>1.007783</v>
      </c>
      <c r="BK43" t="n">
        <v>0.994507</v>
      </c>
      <c r="BL43" t="n">
        <v>0.984986</v>
      </c>
      <c r="BM43" t="n">
        <v>0.978678</v>
      </c>
      <c r="BN43" t="n">
        <v>0.974363</v>
      </c>
    </row>
    <row r="44" spans="1:66">
      <c r="A44" t="n">
        <v>29.237222</v>
      </c>
      <c r="B44" t="n">
        <v>1.218217592592593</v>
      </c>
      <c r="C44" t="n">
        <v>0.984318</v>
      </c>
      <c r="D44" t="n">
        <v>0.994384</v>
      </c>
      <c r="E44" t="n">
        <v>0.989102</v>
      </c>
      <c r="F44" t="n">
        <v>0.983494</v>
      </c>
      <c r="G44" t="n">
        <v>1.279878</v>
      </c>
      <c r="H44" t="n">
        <v>1.250728</v>
      </c>
      <c r="I44" t="n">
        <v>1.250571</v>
      </c>
      <c r="J44" t="n">
        <v>1.242556</v>
      </c>
      <c r="K44" t="n">
        <v>0.967356</v>
      </c>
      <c r="L44" t="n">
        <v>0.978359</v>
      </c>
      <c r="M44" t="n">
        <v>0.973866</v>
      </c>
      <c r="N44" t="n">
        <v>0.974129</v>
      </c>
      <c r="O44" t="n">
        <v>0.993928</v>
      </c>
      <c r="P44" t="n">
        <v>0.985389</v>
      </c>
      <c r="Q44" t="n">
        <v>1.017156</v>
      </c>
      <c r="R44" t="n">
        <v>1.021649</v>
      </c>
      <c r="S44" t="n">
        <v>0.851477</v>
      </c>
      <c r="T44" t="n">
        <v>0.996692</v>
      </c>
      <c r="U44" t="n">
        <v>1.035399</v>
      </c>
      <c r="V44" t="n">
        <v>1.009013</v>
      </c>
      <c r="W44" t="n">
        <v>0.990371</v>
      </c>
      <c r="X44" t="n">
        <v>1.002746</v>
      </c>
      <c r="Y44" t="n">
        <v>0.999925</v>
      </c>
      <c r="Z44" t="n">
        <v>0.995447</v>
      </c>
      <c r="AA44" t="n">
        <v>0.757085</v>
      </c>
      <c r="AB44" t="n">
        <v>0.792399</v>
      </c>
      <c r="AC44" t="n">
        <v>0.844531</v>
      </c>
      <c r="AD44" t="n">
        <v>0.946384</v>
      </c>
      <c r="AE44" t="n">
        <v>0.99375</v>
      </c>
      <c r="AF44" t="n">
        <v>1.023487</v>
      </c>
      <c r="AG44" t="n">
        <v>1.025369</v>
      </c>
      <c r="AH44" t="n">
        <v>1.023502</v>
      </c>
      <c r="AI44" t="n">
        <v>0.904903</v>
      </c>
      <c r="AJ44" t="n">
        <v>0.989495</v>
      </c>
      <c r="AK44" t="n">
        <v>1.009554</v>
      </c>
      <c r="AL44" t="n">
        <v>0.998902</v>
      </c>
      <c r="AM44" t="n">
        <v>0.981874</v>
      </c>
      <c r="AN44" t="n">
        <v>0.984694</v>
      </c>
      <c r="AO44" t="n">
        <v>0.979443</v>
      </c>
      <c r="AP44" t="n">
        <v>0.98512</v>
      </c>
      <c r="AQ44" t="n">
        <v>0.963464</v>
      </c>
      <c r="AR44" t="n">
        <v>1.036192</v>
      </c>
      <c r="AS44" t="n">
        <v>1.019774</v>
      </c>
      <c r="AT44" t="n">
        <v>1.005395</v>
      </c>
      <c r="AU44" t="n">
        <v>0.9850640000000001</v>
      </c>
      <c r="AV44" t="n">
        <v>0.990803</v>
      </c>
      <c r="AW44" t="n">
        <v>0.976676</v>
      </c>
      <c r="AX44" t="n">
        <v>0.98961</v>
      </c>
      <c r="AY44" t="n">
        <v>0.269549</v>
      </c>
      <c r="AZ44" t="n">
        <v>0.299907</v>
      </c>
      <c r="BA44" t="n">
        <v>0.27194</v>
      </c>
      <c r="BB44" t="n">
        <v>0.541002</v>
      </c>
      <c r="BC44" t="n">
        <v>0.971614</v>
      </c>
      <c r="BD44" t="n">
        <v>0.992246</v>
      </c>
      <c r="BE44" t="n">
        <v>0.991348</v>
      </c>
      <c r="BF44" t="n">
        <v>0.985716</v>
      </c>
      <c r="BG44" t="n">
        <v>0.452633</v>
      </c>
      <c r="BH44" t="n">
        <v>0.8352850000000001</v>
      </c>
      <c r="BI44" t="n">
        <v>1.053589</v>
      </c>
      <c r="BJ44" t="n">
        <v>1.022695</v>
      </c>
      <c r="BK44" t="n">
        <v>1.003146</v>
      </c>
      <c r="BL44" t="n">
        <v>0.998963</v>
      </c>
      <c r="BM44" t="n">
        <v>0.987032</v>
      </c>
      <c r="BN44" t="n">
        <v>0.981119</v>
      </c>
    </row>
    <row r="45" spans="1:66">
      <c r="A45" t="n">
        <v>29.487222</v>
      </c>
      <c r="B45" t="n">
        <v>1.228634259259259</v>
      </c>
      <c r="C45" t="n">
        <v>0.993503</v>
      </c>
      <c r="D45" t="n">
        <v>1.002072</v>
      </c>
      <c r="E45" t="n">
        <v>0.998811</v>
      </c>
      <c r="F45" t="n">
        <v>0.993804</v>
      </c>
      <c r="G45" t="n">
        <v>1.328769</v>
      </c>
      <c r="H45" t="n">
        <v>1.298862</v>
      </c>
      <c r="I45" t="n">
        <v>1.300584</v>
      </c>
      <c r="J45" t="n">
        <v>1.307556</v>
      </c>
      <c r="K45" t="n">
        <v>0.971702</v>
      </c>
      <c r="L45" t="n">
        <v>0.985085</v>
      </c>
      <c r="M45" t="n">
        <v>0.983779</v>
      </c>
      <c r="N45" t="n">
        <v>0.978859</v>
      </c>
      <c r="O45" t="n">
        <v>1.041454</v>
      </c>
      <c r="P45" t="n">
        <v>1.034705</v>
      </c>
      <c r="Q45" t="n">
        <v>1.044752</v>
      </c>
      <c r="R45" t="n">
        <v>1.049929</v>
      </c>
      <c r="S45" t="n">
        <v>0.899739</v>
      </c>
      <c r="T45" t="n">
        <v>1.016886</v>
      </c>
      <c r="U45" t="n">
        <v>1.055969</v>
      </c>
      <c r="V45" t="n">
        <v>1.035985</v>
      </c>
      <c r="W45" t="n">
        <v>1.00172</v>
      </c>
      <c r="X45" t="n">
        <v>1.011946</v>
      </c>
      <c r="Y45" t="n">
        <v>1.008969</v>
      </c>
      <c r="Z45" t="n">
        <v>1.005255</v>
      </c>
      <c r="AA45" t="n">
        <v>0.782291</v>
      </c>
      <c r="AB45" t="n">
        <v>0.831489</v>
      </c>
      <c r="AC45" t="n">
        <v>0.879385</v>
      </c>
      <c r="AD45" t="n">
        <v>0.986119</v>
      </c>
      <c r="AE45" t="n">
        <v>1.024863</v>
      </c>
      <c r="AF45" t="n">
        <v>1.055163</v>
      </c>
      <c r="AG45" t="n">
        <v>1.049992</v>
      </c>
      <c r="AH45" t="n">
        <v>1.040965</v>
      </c>
      <c r="AI45" t="n">
        <v>0.919347</v>
      </c>
      <c r="AJ45" t="n">
        <v>1.009521</v>
      </c>
      <c r="AK45" t="n">
        <v>1.013301</v>
      </c>
      <c r="AL45" t="n">
        <v>1.010948</v>
      </c>
      <c r="AM45" t="n">
        <v>0.98958</v>
      </c>
      <c r="AN45" t="n">
        <v>0.997566</v>
      </c>
      <c r="AO45" t="n">
        <v>0.995681</v>
      </c>
      <c r="AP45" t="n">
        <v>0.993359</v>
      </c>
      <c r="AQ45" t="n">
        <v>1.00042</v>
      </c>
      <c r="AR45" t="n">
        <v>1.059572</v>
      </c>
      <c r="AS45" t="n">
        <v>1.051453</v>
      </c>
      <c r="AT45" t="n">
        <v>1.022649</v>
      </c>
      <c r="AU45" t="n">
        <v>0.993584</v>
      </c>
      <c r="AV45" t="n">
        <v>0.996186</v>
      </c>
      <c r="AW45" t="n">
        <v>0.990554</v>
      </c>
      <c r="AX45" t="n">
        <v>0.996864</v>
      </c>
      <c r="AY45" t="n">
        <v>0.271297</v>
      </c>
      <c r="AZ45" t="n">
        <v>0.296997</v>
      </c>
      <c r="BA45" t="n">
        <v>0.270082</v>
      </c>
      <c r="BB45" t="n">
        <v>0.529996</v>
      </c>
      <c r="BC45" t="n">
        <v>0.972689</v>
      </c>
      <c r="BD45" t="n">
        <v>1.005219</v>
      </c>
      <c r="BE45" t="n">
        <v>1.000575</v>
      </c>
      <c r="BF45" t="n">
        <v>0.996552</v>
      </c>
      <c r="BG45" t="n">
        <v>0.440581</v>
      </c>
      <c r="BH45" t="n">
        <v>0.84492</v>
      </c>
      <c r="BI45" t="n">
        <v>1.071914</v>
      </c>
      <c r="BJ45" t="n">
        <v>1.046003</v>
      </c>
      <c r="BK45" t="n">
        <v>1.025672</v>
      </c>
      <c r="BL45" t="n">
        <v>1.022912</v>
      </c>
      <c r="BM45" t="n">
        <v>1.012373</v>
      </c>
      <c r="BN45" t="n">
        <v>0.992988</v>
      </c>
    </row>
    <row r="46" spans="1:66">
      <c r="A46" t="n">
        <v>29.737222</v>
      </c>
      <c r="B46" t="n">
        <v>1.239050925925926</v>
      </c>
      <c r="C46" t="n">
        <v>1.005628</v>
      </c>
      <c r="D46" t="n">
        <v>1.012228</v>
      </c>
      <c r="E46" t="n">
        <v>1.017598</v>
      </c>
      <c r="F46" t="n">
        <v>1.014406</v>
      </c>
      <c r="G46" t="n">
        <v>1.369539</v>
      </c>
      <c r="H46" t="n">
        <v>1.342866</v>
      </c>
      <c r="I46" t="n">
        <v>1.34784</v>
      </c>
      <c r="J46" t="n">
        <v>1.365393</v>
      </c>
      <c r="K46" t="n">
        <v>0.9813</v>
      </c>
      <c r="L46" t="n">
        <v>0.994068</v>
      </c>
      <c r="M46" t="n">
        <v>0.988872</v>
      </c>
      <c r="N46" t="n">
        <v>0.998426</v>
      </c>
      <c r="O46" t="n">
        <v>1.071035</v>
      </c>
      <c r="P46" t="n">
        <v>1.069754</v>
      </c>
      <c r="Q46" t="n">
        <v>1.070306</v>
      </c>
      <c r="R46" t="n">
        <v>1.073957</v>
      </c>
      <c r="S46" t="n">
        <v>0.934817</v>
      </c>
      <c r="T46" t="n">
        <v>1.038176</v>
      </c>
      <c r="U46" t="n">
        <v>1.085176</v>
      </c>
      <c r="V46" t="n">
        <v>1.058564</v>
      </c>
      <c r="W46" t="n">
        <v>1.028552</v>
      </c>
      <c r="X46" t="n">
        <v>1.029721</v>
      </c>
      <c r="Y46" t="n">
        <v>1.030774</v>
      </c>
      <c r="Z46" t="n">
        <v>1.022709</v>
      </c>
      <c r="AA46" t="n">
        <v>0.812191</v>
      </c>
      <c r="AB46" t="n">
        <v>0.859351</v>
      </c>
      <c r="AC46" t="n">
        <v>0.901339</v>
      </c>
      <c r="AD46" t="n">
        <v>1.010316</v>
      </c>
      <c r="AE46" t="n">
        <v>1.05431</v>
      </c>
      <c r="AF46" t="n">
        <v>1.08512</v>
      </c>
      <c r="AG46" t="n">
        <v>1.062385</v>
      </c>
      <c r="AH46" t="n">
        <v>1.072684</v>
      </c>
      <c r="AI46" t="n">
        <v>0.935577</v>
      </c>
      <c r="AJ46" t="n">
        <v>1.006539</v>
      </c>
      <c r="AK46" t="n">
        <v>1.0303</v>
      </c>
      <c r="AL46" t="n">
        <v>1.016414</v>
      </c>
      <c r="AM46" t="n">
        <v>0.996847</v>
      </c>
      <c r="AN46" t="n">
        <v>1.007763</v>
      </c>
      <c r="AO46" t="n">
        <v>1.004037</v>
      </c>
      <c r="AP46" t="n">
        <v>1.010437</v>
      </c>
      <c r="AQ46" t="n">
        <v>1.040316</v>
      </c>
      <c r="AR46" t="n">
        <v>1.076786</v>
      </c>
      <c r="AS46" t="n">
        <v>1.084945</v>
      </c>
      <c r="AT46" t="n">
        <v>1.049706</v>
      </c>
      <c r="AU46" t="n">
        <v>1.001759</v>
      </c>
      <c r="AV46" t="n">
        <v>1.007344</v>
      </c>
      <c r="AW46" t="n">
        <v>1.004393</v>
      </c>
      <c r="AX46" t="n">
        <v>1.007166</v>
      </c>
      <c r="AY46" t="n">
        <v>0.266431</v>
      </c>
      <c r="AZ46" t="n">
        <v>0.297375</v>
      </c>
      <c r="BA46" t="n">
        <v>0.269783</v>
      </c>
      <c r="BB46" t="n">
        <v>0.5295029999999999</v>
      </c>
      <c r="BC46" t="n">
        <v>0.975565</v>
      </c>
      <c r="BD46" t="n">
        <v>1.020377</v>
      </c>
      <c r="BE46" t="n">
        <v>1.011633</v>
      </c>
      <c r="BF46" t="n">
        <v>1.008783</v>
      </c>
      <c r="BG46" t="n">
        <v>0.432935</v>
      </c>
      <c r="BH46" t="n">
        <v>0.847931</v>
      </c>
      <c r="BI46" t="n">
        <v>1.078268</v>
      </c>
      <c r="BJ46" t="n">
        <v>1.053721</v>
      </c>
      <c r="BK46" t="n">
        <v>1.061552</v>
      </c>
      <c r="BL46" t="n">
        <v>1.062465</v>
      </c>
      <c r="BM46" t="n">
        <v>1.047945</v>
      </c>
      <c r="BN46" t="n">
        <v>1.018701</v>
      </c>
    </row>
    <row r="47" spans="1:66">
      <c r="A47" t="n">
        <v>29.987222</v>
      </c>
      <c r="B47" t="n">
        <v>1.249467592592593</v>
      </c>
      <c r="C47" t="n">
        <v>1.020351</v>
      </c>
      <c r="D47" t="n">
        <v>1.026962</v>
      </c>
      <c r="E47" t="n">
        <v>1.05</v>
      </c>
      <c r="F47" t="n">
        <v>1.05774</v>
      </c>
      <c r="G47" t="n">
        <v>1.413729</v>
      </c>
      <c r="H47" t="n">
        <v>1.384179</v>
      </c>
      <c r="I47" t="n">
        <v>1.394137</v>
      </c>
      <c r="J47" t="n">
        <v>1.416341</v>
      </c>
      <c r="K47" t="n">
        <v>0.991854</v>
      </c>
      <c r="L47" t="n">
        <v>1.003948</v>
      </c>
      <c r="M47" t="n">
        <v>1.002793</v>
      </c>
      <c r="N47" t="n">
        <v>1.022926</v>
      </c>
      <c r="O47" t="n">
        <v>1.082508</v>
      </c>
      <c r="P47" t="n">
        <v>1.081574</v>
      </c>
      <c r="Q47" t="n">
        <v>1.090507</v>
      </c>
      <c r="R47" t="n">
        <v>1.088516</v>
      </c>
      <c r="S47" t="n">
        <v>0.967232</v>
      </c>
      <c r="T47" t="n">
        <v>1.069941</v>
      </c>
      <c r="U47" t="n">
        <v>1.103067</v>
      </c>
      <c r="V47" t="n">
        <v>1.082173</v>
      </c>
      <c r="W47" t="n">
        <v>1.062013</v>
      </c>
      <c r="X47" t="n">
        <v>1.055223</v>
      </c>
      <c r="Y47" t="n">
        <v>1.070179</v>
      </c>
      <c r="Z47" t="n">
        <v>1.056003</v>
      </c>
      <c r="AA47" t="n">
        <v>0.836971</v>
      </c>
      <c r="AB47" t="n">
        <v>0.8634849999999999</v>
      </c>
      <c r="AC47" t="n">
        <v>0.927763</v>
      </c>
      <c r="AD47" t="n">
        <v>1.029522</v>
      </c>
      <c r="AE47" t="n">
        <v>1.077573</v>
      </c>
      <c r="AF47" t="n">
        <v>1.097636</v>
      </c>
      <c r="AG47" t="n">
        <v>1.08111</v>
      </c>
      <c r="AH47" t="n">
        <v>1.0898</v>
      </c>
      <c r="AI47" t="n">
        <v>0.950516</v>
      </c>
      <c r="AJ47" t="n">
        <v>0.997204</v>
      </c>
      <c r="AK47" t="n">
        <v>1.049201</v>
      </c>
      <c r="AL47" t="n">
        <v>1.0294</v>
      </c>
      <c r="AM47" t="n">
        <v>1.00764</v>
      </c>
      <c r="AN47" t="n">
        <v>1.023315</v>
      </c>
      <c r="AO47" t="n">
        <v>1.018983</v>
      </c>
      <c r="AP47" t="n">
        <v>1.019693</v>
      </c>
      <c r="AQ47" t="n">
        <v>1.078427</v>
      </c>
      <c r="AR47" t="n">
        <v>1.101632</v>
      </c>
      <c r="AS47" t="n">
        <v>1.097797</v>
      </c>
      <c r="AT47" t="n">
        <v>1.074439</v>
      </c>
      <c r="AU47" t="n">
        <v>1.018892</v>
      </c>
      <c r="AV47" t="n">
        <v>1.02059</v>
      </c>
      <c r="AW47" t="n">
        <v>1.019914</v>
      </c>
      <c r="AX47" t="n">
        <v>1.019619</v>
      </c>
      <c r="AY47" t="n">
        <v>0.265011</v>
      </c>
      <c r="AZ47" t="n">
        <v>0.293692</v>
      </c>
      <c r="BA47" t="n">
        <v>0.265838</v>
      </c>
      <c r="BB47" t="n">
        <v>0.528878</v>
      </c>
      <c r="BC47" t="n">
        <v>0.992052</v>
      </c>
      <c r="BD47" t="n">
        <v>1.045857</v>
      </c>
      <c r="BE47" t="n">
        <v>1.031618</v>
      </c>
      <c r="BF47" t="n">
        <v>1.02563</v>
      </c>
      <c r="BG47" t="n">
        <v>0.416902</v>
      </c>
      <c r="BH47" t="n">
        <v>0.84468</v>
      </c>
      <c r="BI47" t="n">
        <v>1.108882</v>
      </c>
      <c r="BJ47" t="n">
        <v>1.066512</v>
      </c>
      <c r="BK47" t="n">
        <v>1.077767</v>
      </c>
      <c r="BL47" t="n">
        <v>1.080861</v>
      </c>
      <c r="BM47" t="n">
        <v>1.062078</v>
      </c>
      <c r="BN47" t="n">
        <v>1.058086</v>
      </c>
    </row>
    <row r="48" spans="1:66">
      <c r="A48" t="n">
        <v>30.237222</v>
      </c>
      <c r="B48" t="n">
        <v>1.259884259259259</v>
      </c>
      <c r="C48" t="n">
        <v>1.032538</v>
      </c>
      <c r="D48" t="n">
        <v>1.038208</v>
      </c>
      <c r="E48" t="n">
        <v>1.092867</v>
      </c>
      <c r="F48" t="n">
        <v>1.090183</v>
      </c>
      <c r="G48" t="n">
        <v>1.451887</v>
      </c>
      <c r="H48" t="n">
        <v>1.430201</v>
      </c>
      <c r="I48" t="n">
        <v>1.441272</v>
      </c>
      <c r="J48" t="n">
        <v>1.463785</v>
      </c>
      <c r="K48" t="n">
        <v>1.003601</v>
      </c>
      <c r="L48" t="n">
        <v>1.017402</v>
      </c>
      <c r="M48" t="n">
        <v>1.010485</v>
      </c>
      <c r="N48" t="n">
        <v>1.044648</v>
      </c>
      <c r="O48" t="n">
        <v>1.093125</v>
      </c>
      <c r="P48" t="n">
        <v>1.088164</v>
      </c>
      <c r="Q48" t="n">
        <v>1.105133</v>
      </c>
      <c r="R48" t="n">
        <v>1.106671</v>
      </c>
      <c r="S48" t="n">
        <v>0.983629</v>
      </c>
      <c r="T48" t="n">
        <v>1.100883</v>
      </c>
      <c r="U48" t="n">
        <v>1.122399</v>
      </c>
      <c r="V48" t="n">
        <v>1.097668</v>
      </c>
      <c r="W48" t="n">
        <v>1.094821</v>
      </c>
      <c r="X48" t="n">
        <v>1.090023</v>
      </c>
      <c r="Y48" t="n">
        <v>1.101913</v>
      </c>
      <c r="Z48" t="n">
        <v>1.0817</v>
      </c>
      <c r="AA48" t="n">
        <v>0.850235</v>
      </c>
      <c r="AB48" t="n">
        <v>0.868314</v>
      </c>
      <c r="AC48" t="n">
        <v>0.951765</v>
      </c>
      <c r="AD48" t="n">
        <v>1.046126</v>
      </c>
      <c r="AE48" t="n">
        <v>1.098937</v>
      </c>
      <c r="AF48" t="n">
        <v>1.116939</v>
      </c>
      <c r="AG48" t="n">
        <v>1.092318</v>
      </c>
      <c r="AH48" t="n">
        <v>1.09648</v>
      </c>
      <c r="AI48" t="n">
        <v>0.9576710000000001</v>
      </c>
      <c r="AJ48" t="n">
        <v>0.987836</v>
      </c>
      <c r="AK48" t="n">
        <v>1.061858</v>
      </c>
      <c r="AL48" t="n">
        <v>1.03781</v>
      </c>
      <c r="AM48" t="n">
        <v>1.023108</v>
      </c>
      <c r="AN48" t="n">
        <v>1.035471</v>
      </c>
      <c r="AO48" t="n">
        <v>1.032784</v>
      </c>
      <c r="AP48" t="n">
        <v>1.03637</v>
      </c>
      <c r="AQ48" t="n">
        <v>1.101001</v>
      </c>
      <c r="AR48" t="n">
        <v>1.120382</v>
      </c>
      <c r="AS48" t="n">
        <v>1.101741</v>
      </c>
      <c r="AT48" t="n">
        <v>1.094754</v>
      </c>
      <c r="AU48" t="n">
        <v>1.031481</v>
      </c>
      <c r="AV48" t="n">
        <v>1.03392</v>
      </c>
      <c r="AW48" t="n">
        <v>1.029273</v>
      </c>
      <c r="AX48" t="n">
        <v>1.033351</v>
      </c>
      <c r="AY48" t="n">
        <v>0.26457</v>
      </c>
      <c r="AZ48" t="n">
        <v>0.293746</v>
      </c>
      <c r="BA48" t="n">
        <v>0.264951</v>
      </c>
      <c r="BB48" t="n">
        <v>0.533419</v>
      </c>
      <c r="BC48" t="n">
        <v>1.016264</v>
      </c>
      <c r="BD48" t="n">
        <v>1.08227</v>
      </c>
      <c r="BE48" t="n">
        <v>1.051099</v>
      </c>
      <c r="BF48" t="n">
        <v>1.039694</v>
      </c>
      <c r="BG48" t="n">
        <v>0.411542</v>
      </c>
      <c r="BH48" t="n">
        <v>0.853631</v>
      </c>
      <c r="BI48" t="n">
        <v>1.137853</v>
      </c>
      <c r="BJ48" t="n">
        <v>1.11964</v>
      </c>
      <c r="BK48" t="n">
        <v>1.111498</v>
      </c>
      <c r="BL48" t="n">
        <v>1.092099</v>
      </c>
      <c r="BM48" t="n">
        <v>1.078054</v>
      </c>
      <c r="BN48" t="n">
        <v>1.08179</v>
      </c>
    </row>
    <row r="49" spans="1:66">
      <c r="A49" t="n">
        <v>30.487222</v>
      </c>
      <c r="B49" t="n">
        <v>1.270300925925926</v>
      </c>
      <c r="C49" t="n">
        <v>1.045043</v>
      </c>
      <c r="D49" t="n">
        <v>1.052561</v>
      </c>
      <c r="E49" t="n">
        <v>1.117259</v>
      </c>
      <c r="F49" t="n">
        <v>1.105928</v>
      </c>
      <c r="G49" t="n">
        <v>1.48903</v>
      </c>
      <c r="H49" t="n">
        <v>1.471987</v>
      </c>
      <c r="I49" t="n">
        <v>1.485664</v>
      </c>
      <c r="J49" t="n">
        <v>1.510945</v>
      </c>
      <c r="K49" t="n">
        <v>1.012965</v>
      </c>
      <c r="L49" t="n">
        <v>1.029867</v>
      </c>
      <c r="M49" t="n">
        <v>1.02264</v>
      </c>
      <c r="N49" t="n">
        <v>1.065207</v>
      </c>
      <c r="O49" t="n">
        <v>1.096772</v>
      </c>
      <c r="P49" t="n">
        <v>1.092432</v>
      </c>
      <c r="Q49" t="n">
        <v>1.131981</v>
      </c>
      <c r="R49" t="n">
        <v>1.123553</v>
      </c>
      <c r="S49" t="n">
        <v>0.996824</v>
      </c>
      <c r="T49" t="n">
        <v>1.12998</v>
      </c>
      <c r="U49" t="n">
        <v>1.1386</v>
      </c>
      <c r="V49" t="n">
        <v>1.110082</v>
      </c>
      <c r="W49" t="n">
        <v>1.11795</v>
      </c>
      <c r="X49" t="n">
        <v>1.115913</v>
      </c>
      <c r="Y49" t="n">
        <v>1.123693</v>
      </c>
      <c r="Z49" t="n">
        <v>1.102586</v>
      </c>
      <c r="AA49" t="n">
        <v>0.855357</v>
      </c>
      <c r="AB49" t="n">
        <v>0.872234</v>
      </c>
      <c r="AC49" t="n">
        <v>0.973723</v>
      </c>
      <c r="AD49" t="n">
        <v>1.068246</v>
      </c>
      <c r="AE49" t="n">
        <v>1.108449</v>
      </c>
      <c r="AF49" t="n">
        <v>1.141211</v>
      </c>
      <c r="AG49" t="n">
        <v>1.120424</v>
      </c>
      <c r="AH49" t="n">
        <v>1.102089</v>
      </c>
      <c r="AI49" t="n">
        <v>0.967063</v>
      </c>
      <c r="AJ49" t="n">
        <v>0.9812419999999999</v>
      </c>
      <c r="AK49" t="n">
        <v>1.070855</v>
      </c>
      <c r="AL49" t="n">
        <v>1.048036</v>
      </c>
      <c r="AM49" t="n">
        <v>1.04049</v>
      </c>
      <c r="AN49" t="n">
        <v>1.047872</v>
      </c>
      <c r="AO49" t="n">
        <v>1.046402</v>
      </c>
      <c r="AP49" t="n">
        <v>1.046497</v>
      </c>
      <c r="AQ49" t="n">
        <v>1.114575</v>
      </c>
      <c r="AR49" t="n">
        <v>1.136626</v>
      </c>
      <c r="AS49" t="n">
        <v>1.10814</v>
      </c>
      <c r="AT49" t="n">
        <v>1.114051</v>
      </c>
      <c r="AU49" t="n">
        <v>1.050928</v>
      </c>
      <c r="AV49" t="n">
        <v>1.045136</v>
      </c>
      <c r="AW49" t="n">
        <v>1.046488</v>
      </c>
      <c r="AX49" t="n">
        <v>1.042464</v>
      </c>
      <c r="AY49" t="n">
        <v>0.261997</v>
      </c>
      <c r="AZ49" t="n">
        <v>0.289647</v>
      </c>
      <c r="BA49" t="n">
        <v>0.2634</v>
      </c>
      <c r="BB49" t="n">
        <v>0.540088</v>
      </c>
      <c r="BC49" t="n">
        <v>1.056741</v>
      </c>
      <c r="BD49" t="n">
        <v>1.122733</v>
      </c>
      <c r="BE49" t="n">
        <v>1.082463</v>
      </c>
      <c r="BF49" t="n">
        <v>1.057391</v>
      </c>
      <c r="BG49" t="n">
        <v>0.402612</v>
      </c>
      <c r="BH49" t="n">
        <v>0.863144</v>
      </c>
      <c r="BI49" t="n">
        <v>1.158991</v>
      </c>
      <c r="BJ49" t="n">
        <v>1.153075</v>
      </c>
      <c r="BK49" t="n">
        <v>1.132152</v>
      </c>
      <c r="BL49" t="n">
        <v>1.114299</v>
      </c>
      <c r="BM49" t="n">
        <v>1.088845</v>
      </c>
      <c r="BN49" t="n">
        <v>1.100649</v>
      </c>
    </row>
    <row r="50" spans="1:66">
      <c r="A50" t="n">
        <v>30.737222</v>
      </c>
      <c r="B50" t="n">
        <v>1.280717592592593</v>
      </c>
      <c r="C50" t="n">
        <v>1.057725</v>
      </c>
      <c r="D50" t="n">
        <v>1.067065</v>
      </c>
      <c r="E50" t="n">
        <v>1.135257</v>
      </c>
      <c r="F50" t="n">
        <v>1.116869</v>
      </c>
      <c r="G50" t="n">
        <v>1.53057</v>
      </c>
      <c r="H50" t="n">
        <v>1.517001</v>
      </c>
      <c r="I50" t="n">
        <v>1.525425</v>
      </c>
      <c r="J50" t="n">
        <v>1.550321</v>
      </c>
      <c r="K50" t="n">
        <v>1.02614</v>
      </c>
      <c r="L50" t="n">
        <v>1.040179</v>
      </c>
      <c r="M50" t="n">
        <v>1.034032</v>
      </c>
      <c r="N50" t="n">
        <v>1.080173</v>
      </c>
      <c r="O50" t="n">
        <v>1.109186</v>
      </c>
      <c r="P50" t="n">
        <v>1.106267</v>
      </c>
      <c r="Q50" t="n">
        <v>1.148783</v>
      </c>
      <c r="R50" t="n">
        <v>1.139678</v>
      </c>
      <c r="S50" t="n">
        <v>1.006753</v>
      </c>
      <c r="T50" t="n">
        <v>1.148826</v>
      </c>
      <c r="U50" t="n">
        <v>1.157456</v>
      </c>
      <c r="V50" t="n">
        <v>1.131216</v>
      </c>
      <c r="W50" t="n">
        <v>1.128938</v>
      </c>
      <c r="X50" t="n">
        <v>1.137534</v>
      </c>
      <c r="Y50" t="n">
        <v>1.13525</v>
      </c>
      <c r="Z50" t="n">
        <v>1.120868</v>
      </c>
      <c r="AA50" t="n">
        <v>0.858379</v>
      </c>
      <c r="AB50" t="n">
        <v>0.870574</v>
      </c>
      <c r="AC50" t="n">
        <v>0.989177</v>
      </c>
      <c r="AD50" t="n">
        <v>1.083909</v>
      </c>
      <c r="AE50" t="n">
        <v>1.122601</v>
      </c>
      <c r="AF50" t="n">
        <v>1.157107</v>
      </c>
      <c r="AG50" t="n">
        <v>1.150523</v>
      </c>
      <c r="AH50" t="n">
        <v>1.119044</v>
      </c>
      <c r="AI50" t="n">
        <v>0.97446</v>
      </c>
      <c r="AJ50" t="n">
        <v>0.975114</v>
      </c>
      <c r="AK50" t="n">
        <v>1.077382</v>
      </c>
      <c r="AL50" t="n">
        <v>1.061407</v>
      </c>
      <c r="AM50" t="n">
        <v>1.051895</v>
      </c>
      <c r="AN50" t="n">
        <v>1.059769</v>
      </c>
      <c r="AO50" t="n">
        <v>1.064311</v>
      </c>
      <c r="AP50" t="n">
        <v>1.061541</v>
      </c>
      <c r="AQ50" t="n">
        <v>1.132249</v>
      </c>
      <c r="AR50" t="n">
        <v>1.153528</v>
      </c>
      <c r="AS50" t="n">
        <v>1.121603</v>
      </c>
      <c r="AT50" t="n">
        <v>1.127004</v>
      </c>
      <c r="AU50" t="n">
        <v>1.060176</v>
      </c>
      <c r="AV50" t="n">
        <v>1.057876</v>
      </c>
      <c r="AW50" t="n">
        <v>1.05814</v>
      </c>
      <c r="AX50" t="n">
        <v>1.057834</v>
      </c>
      <c r="AY50" t="n">
        <v>0.260957</v>
      </c>
      <c r="AZ50" t="n">
        <v>0.289746</v>
      </c>
      <c r="BA50" t="n">
        <v>0.259801</v>
      </c>
      <c r="BB50" t="n">
        <v>0.538007</v>
      </c>
      <c r="BC50" t="n">
        <v>1.086082</v>
      </c>
      <c r="BD50" t="n">
        <v>1.145395</v>
      </c>
      <c r="BE50" t="n">
        <v>1.12115</v>
      </c>
      <c r="BF50" t="n">
        <v>1.072375</v>
      </c>
      <c r="BG50" t="n">
        <v>0.395994</v>
      </c>
      <c r="BH50" t="n">
        <v>0.865831</v>
      </c>
      <c r="BI50" t="n">
        <v>1.174293</v>
      </c>
      <c r="BJ50" t="n">
        <v>1.17674</v>
      </c>
      <c r="BK50" t="n">
        <v>1.140945</v>
      </c>
      <c r="BL50" t="n">
        <v>1.122332</v>
      </c>
      <c r="BM50" t="n">
        <v>1.100255</v>
      </c>
      <c r="BN50" t="n">
        <v>1.110052</v>
      </c>
    </row>
    <row r="51" spans="1:66">
      <c r="A51" t="n">
        <v>30.987222</v>
      </c>
      <c r="B51" t="n">
        <v>1.291134259259259</v>
      </c>
      <c r="C51" t="n">
        <v>1.071701</v>
      </c>
      <c r="D51" t="n">
        <v>1.076458</v>
      </c>
      <c r="E51" t="n">
        <v>1.146472</v>
      </c>
      <c r="F51" t="n">
        <v>1.127354</v>
      </c>
      <c r="G51" t="n">
        <v>1.567341</v>
      </c>
      <c r="H51" t="n">
        <v>1.55955</v>
      </c>
      <c r="I51" t="n">
        <v>1.567203</v>
      </c>
      <c r="J51" t="n">
        <v>1.594356</v>
      </c>
      <c r="K51" t="n">
        <v>1.032046</v>
      </c>
      <c r="L51" t="n">
        <v>1.048053</v>
      </c>
      <c r="M51" t="n">
        <v>1.04535</v>
      </c>
      <c r="N51" t="n">
        <v>1.08522</v>
      </c>
      <c r="O51" t="n">
        <v>1.117906</v>
      </c>
      <c r="P51" t="n">
        <v>1.115786</v>
      </c>
      <c r="Q51" t="n">
        <v>1.15584</v>
      </c>
      <c r="R51" t="n">
        <v>1.167728</v>
      </c>
      <c r="S51" t="n">
        <v>1.019199</v>
      </c>
      <c r="T51" t="n">
        <v>1.163934</v>
      </c>
      <c r="U51" t="n">
        <v>1.17223</v>
      </c>
      <c r="V51" t="n">
        <v>1.162292</v>
      </c>
      <c r="W51" t="n">
        <v>1.143292</v>
      </c>
      <c r="X51" t="n">
        <v>1.148709</v>
      </c>
      <c r="Y51" t="n">
        <v>1.146428</v>
      </c>
      <c r="Z51" t="n">
        <v>1.133096</v>
      </c>
      <c r="AA51" t="n">
        <v>0.86435</v>
      </c>
      <c r="AB51" t="n">
        <v>0.879233</v>
      </c>
      <c r="AC51" t="n">
        <v>1.006023</v>
      </c>
      <c r="AD51" t="n">
        <v>1.086715</v>
      </c>
      <c r="AE51" t="n">
        <v>1.138303</v>
      </c>
      <c r="AF51" t="n">
        <v>1.170805</v>
      </c>
      <c r="AG51" t="n">
        <v>1.161432</v>
      </c>
      <c r="AH51" t="n">
        <v>1.133557</v>
      </c>
      <c r="AI51" t="n">
        <v>0.98044</v>
      </c>
      <c r="AJ51" t="n">
        <v>0.967127</v>
      </c>
      <c r="AK51" t="n">
        <v>1.082346</v>
      </c>
      <c r="AL51" t="n">
        <v>1.071019</v>
      </c>
      <c r="AM51" t="n">
        <v>1.064127</v>
      </c>
      <c r="AN51" t="n">
        <v>1.072459</v>
      </c>
      <c r="AO51" t="n">
        <v>1.076455</v>
      </c>
      <c r="AP51" t="n">
        <v>1.075099</v>
      </c>
      <c r="AQ51" t="n">
        <v>1.14937</v>
      </c>
      <c r="AR51" t="n">
        <v>1.171702</v>
      </c>
      <c r="AS51" t="n">
        <v>1.136374</v>
      </c>
      <c r="AT51" t="n">
        <v>1.139012</v>
      </c>
      <c r="AU51" t="n">
        <v>1.075516</v>
      </c>
      <c r="AV51" t="n">
        <v>1.070877</v>
      </c>
      <c r="AW51" t="n">
        <v>1.070738</v>
      </c>
      <c r="AX51" t="n">
        <v>1.069913</v>
      </c>
      <c r="AY51" t="n">
        <v>0.25796</v>
      </c>
      <c r="AZ51" t="n">
        <v>0.288725</v>
      </c>
      <c r="BA51" t="n">
        <v>0.262107</v>
      </c>
      <c r="BB51" t="n">
        <v>0.538782</v>
      </c>
      <c r="BC51" t="n">
        <v>1.108432</v>
      </c>
      <c r="BD51" t="n">
        <v>1.164633</v>
      </c>
      <c r="BE51" t="n">
        <v>1.146954</v>
      </c>
      <c r="BF51" t="n">
        <v>1.092538</v>
      </c>
      <c r="BG51" t="n">
        <v>0.390215</v>
      </c>
      <c r="BH51" t="n">
        <v>0.86998</v>
      </c>
      <c r="BI51" t="n">
        <v>1.189288</v>
      </c>
      <c r="BJ51" t="n">
        <v>1.198369</v>
      </c>
      <c r="BK51" t="n">
        <v>1.15374</v>
      </c>
      <c r="BL51" t="n">
        <v>1.128919</v>
      </c>
      <c r="BM51" t="n">
        <v>1.113726</v>
      </c>
      <c r="BN51" t="n">
        <v>1.116571</v>
      </c>
    </row>
    <row r="52" spans="1:66">
      <c r="A52" t="n">
        <v>31.237222</v>
      </c>
      <c r="B52" t="n">
        <v>1.301550925925926</v>
      </c>
      <c r="C52" t="n">
        <v>1.081904</v>
      </c>
      <c r="D52" t="n">
        <v>1.087914</v>
      </c>
      <c r="E52" t="n">
        <v>1.152717</v>
      </c>
      <c r="F52" t="n">
        <v>1.135206</v>
      </c>
      <c r="G52" t="n">
        <v>1.604127</v>
      </c>
      <c r="H52" t="n">
        <v>1.60001</v>
      </c>
      <c r="I52" t="n">
        <v>1.605151</v>
      </c>
      <c r="J52" t="n">
        <v>1.64035</v>
      </c>
      <c r="K52" t="n">
        <v>1.042767</v>
      </c>
      <c r="L52" t="n">
        <v>1.06114</v>
      </c>
      <c r="M52" t="n">
        <v>1.05738</v>
      </c>
      <c r="N52" t="n">
        <v>1.095624</v>
      </c>
      <c r="O52" t="n">
        <v>1.128833</v>
      </c>
      <c r="P52" t="n">
        <v>1.132409</v>
      </c>
      <c r="Q52" t="n">
        <v>1.171284</v>
      </c>
      <c r="R52" t="n">
        <v>1.184585</v>
      </c>
      <c r="S52" t="n">
        <v>1.033477</v>
      </c>
      <c r="T52" t="n">
        <v>1.184786</v>
      </c>
      <c r="U52" t="n">
        <v>1.188151</v>
      </c>
      <c r="V52" t="n">
        <v>1.173931</v>
      </c>
      <c r="W52" t="n">
        <v>1.157528</v>
      </c>
      <c r="X52" t="n">
        <v>1.158162</v>
      </c>
      <c r="Y52" t="n">
        <v>1.15202</v>
      </c>
      <c r="Z52" t="n">
        <v>1.14121</v>
      </c>
      <c r="AA52" t="n">
        <v>0.867115</v>
      </c>
      <c r="AB52" t="n">
        <v>0.894396</v>
      </c>
      <c r="AC52" t="n">
        <v>1.015019</v>
      </c>
      <c r="AD52" t="n">
        <v>1.093518</v>
      </c>
      <c r="AE52" t="n">
        <v>1.152813</v>
      </c>
      <c r="AF52" t="n">
        <v>1.183539</v>
      </c>
      <c r="AG52" t="n">
        <v>1.175078</v>
      </c>
      <c r="AH52" t="n">
        <v>1.149508</v>
      </c>
      <c r="AI52" t="n">
        <v>0.98509</v>
      </c>
      <c r="AJ52" t="n">
        <v>0.971633</v>
      </c>
      <c r="AK52" t="n">
        <v>1.094124</v>
      </c>
      <c r="AL52" t="n">
        <v>1.081327</v>
      </c>
      <c r="AM52" t="n">
        <v>1.074292</v>
      </c>
      <c r="AN52" t="n">
        <v>1.088388</v>
      </c>
      <c r="AO52" t="n">
        <v>1.083483</v>
      </c>
      <c r="AP52" t="n">
        <v>1.083412</v>
      </c>
      <c r="AQ52" t="n">
        <v>1.163854</v>
      </c>
      <c r="AR52" t="n">
        <v>1.2008</v>
      </c>
      <c r="AS52" t="n">
        <v>1.16375</v>
      </c>
      <c r="AT52" t="n">
        <v>1.153803</v>
      </c>
      <c r="AU52" t="n">
        <v>1.087138</v>
      </c>
      <c r="AV52" t="n">
        <v>1.081801</v>
      </c>
      <c r="AW52" t="n">
        <v>1.080902</v>
      </c>
      <c r="AX52" t="n">
        <v>1.081307</v>
      </c>
      <c r="AY52" t="n">
        <v>0.26048</v>
      </c>
      <c r="AZ52" t="n">
        <v>0.288703</v>
      </c>
      <c r="BA52" t="n">
        <v>0.259837</v>
      </c>
      <c r="BB52" t="n">
        <v>0.536525</v>
      </c>
      <c r="BC52" t="n">
        <v>1.120799</v>
      </c>
      <c r="BD52" t="n">
        <v>1.182095</v>
      </c>
      <c r="BE52" t="n">
        <v>1.164996</v>
      </c>
      <c r="BF52" t="n">
        <v>1.109016</v>
      </c>
      <c r="BG52" t="n">
        <v>0.384072</v>
      </c>
      <c r="BH52" t="n">
        <v>0.8779130000000001</v>
      </c>
      <c r="BI52" t="n">
        <v>1.208329</v>
      </c>
      <c r="BJ52" t="n">
        <v>1.212921</v>
      </c>
      <c r="BK52" t="n">
        <v>1.161417</v>
      </c>
      <c r="BL52" t="n">
        <v>1.131413</v>
      </c>
      <c r="BM52" t="n">
        <v>1.119921</v>
      </c>
      <c r="BN52" t="n">
        <v>1.130207</v>
      </c>
    </row>
    <row r="53" spans="1:66">
      <c r="A53" t="n">
        <v>31.487222</v>
      </c>
      <c r="B53" t="n">
        <v>1.311967592592593</v>
      </c>
      <c r="C53" t="n">
        <v>1.095468</v>
      </c>
      <c r="D53" t="n">
        <v>1.097385</v>
      </c>
      <c r="E53" t="n">
        <v>1.161016</v>
      </c>
      <c r="F53" t="n">
        <v>1.157457</v>
      </c>
      <c r="G53" t="n">
        <v>1.640929</v>
      </c>
      <c r="H53" t="n">
        <v>1.636274</v>
      </c>
      <c r="I53" t="n">
        <v>1.641255</v>
      </c>
      <c r="J53" t="n">
        <v>1.673436</v>
      </c>
      <c r="K53" t="n">
        <v>1.053502</v>
      </c>
      <c r="L53" t="n">
        <v>1.069914</v>
      </c>
      <c r="M53" t="n">
        <v>1.065353</v>
      </c>
      <c r="N53" t="n">
        <v>1.109531</v>
      </c>
      <c r="O53" t="n">
        <v>1.145587</v>
      </c>
      <c r="P53" t="n">
        <v>1.150881</v>
      </c>
      <c r="Q53" t="n">
        <v>1.186101</v>
      </c>
      <c r="R53" t="n">
        <v>1.19991</v>
      </c>
      <c r="S53" t="n">
        <v>1.046587</v>
      </c>
      <c r="T53" t="n">
        <v>1.19177</v>
      </c>
      <c r="U53" t="n">
        <v>1.197902</v>
      </c>
      <c r="V53" t="n">
        <v>1.18706</v>
      </c>
      <c r="W53" t="n">
        <v>1.159693</v>
      </c>
      <c r="X53" t="n">
        <v>1.16242</v>
      </c>
      <c r="Y53" t="n">
        <v>1.16014</v>
      </c>
      <c r="Z53" t="n">
        <v>1.155473</v>
      </c>
      <c r="AA53" t="n">
        <v>0.868129</v>
      </c>
      <c r="AB53" t="n">
        <v>0.923231</v>
      </c>
      <c r="AC53" t="n">
        <v>1.020453</v>
      </c>
      <c r="AD53" t="n">
        <v>1.110355</v>
      </c>
      <c r="AE53" t="n">
        <v>1.160105</v>
      </c>
      <c r="AF53" t="n">
        <v>1.198556</v>
      </c>
      <c r="AG53" t="n">
        <v>1.191211</v>
      </c>
      <c r="AH53" t="n">
        <v>1.171378</v>
      </c>
      <c r="AI53" t="n">
        <v>0.98612</v>
      </c>
      <c r="AJ53" t="n">
        <v>0.985007</v>
      </c>
      <c r="AK53" t="n">
        <v>1.112705</v>
      </c>
      <c r="AL53" t="n">
        <v>1.08887</v>
      </c>
      <c r="AM53" t="n">
        <v>1.08484</v>
      </c>
      <c r="AN53" t="n">
        <v>1.097964</v>
      </c>
      <c r="AO53" t="n">
        <v>1.097837</v>
      </c>
      <c r="AP53" t="n">
        <v>1.093268</v>
      </c>
      <c r="AQ53" t="n">
        <v>1.179202</v>
      </c>
      <c r="AR53" t="n">
        <v>1.2235</v>
      </c>
      <c r="AS53" t="n">
        <v>1.184202</v>
      </c>
      <c r="AT53" t="n">
        <v>1.163448</v>
      </c>
      <c r="AU53" t="n">
        <v>1.105016</v>
      </c>
      <c r="AV53" t="n">
        <v>1.097015</v>
      </c>
      <c r="AW53" t="n">
        <v>1.096922</v>
      </c>
      <c r="AX53" t="n">
        <v>1.0919</v>
      </c>
      <c r="AY53" t="n">
        <v>0.258098</v>
      </c>
      <c r="AZ53" t="n">
        <v>0.285987</v>
      </c>
      <c r="BA53" t="n">
        <v>0.259758</v>
      </c>
      <c r="BB53" t="n">
        <v>0.539195</v>
      </c>
      <c r="BC53" t="n">
        <v>1.133157</v>
      </c>
      <c r="BD53" t="n">
        <v>1.194565</v>
      </c>
      <c r="BE53" t="n">
        <v>1.177968</v>
      </c>
      <c r="BF53" t="n">
        <v>1.124487</v>
      </c>
      <c r="BG53" t="n">
        <v>0.377161</v>
      </c>
      <c r="BH53" t="n">
        <v>0.88372</v>
      </c>
      <c r="BI53" t="n">
        <v>1.218892</v>
      </c>
      <c r="BJ53" t="n">
        <v>1.225197</v>
      </c>
      <c r="BK53" t="n">
        <v>1.166739</v>
      </c>
      <c r="BL53" t="n">
        <v>1.128118</v>
      </c>
      <c r="BM53" t="n">
        <v>1.11895</v>
      </c>
      <c r="BN53" t="n">
        <v>1.145534</v>
      </c>
    </row>
    <row r="54" spans="1:66">
      <c r="A54" t="n">
        <v>31.737222</v>
      </c>
      <c r="B54" t="n">
        <v>1.322384259259259</v>
      </c>
      <c r="C54" t="n">
        <v>1.108777</v>
      </c>
      <c r="D54" t="n">
        <v>1.114976</v>
      </c>
      <c r="E54" t="n">
        <v>1.173196</v>
      </c>
      <c r="F54" t="n">
        <v>1.172029</v>
      </c>
      <c r="G54" t="n">
        <v>1.67983</v>
      </c>
      <c r="H54" t="n">
        <v>1.673352</v>
      </c>
      <c r="I54" t="n">
        <v>1.67804</v>
      </c>
      <c r="J54" t="n">
        <v>1.710315</v>
      </c>
      <c r="K54" t="n">
        <v>1.067837</v>
      </c>
      <c r="L54" t="n">
        <v>1.083854</v>
      </c>
      <c r="M54" t="n">
        <v>1.078828</v>
      </c>
      <c r="N54" t="n">
        <v>1.11599</v>
      </c>
      <c r="O54" t="n">
        <v>1.169607</v>
      </c>
      <c r="P54" t="n">
        <v>1.171927</v>
      </c>
      <c r="Q54" t="n">
        <v>1.200424</v>
      </c>
      <c r="R54" t="n">
        <v>1.212062</v>
      </c>
      <c r="S54" t="n">
        <v>1.062627</v>
      </c>
      <c r="T54" t="n">
        <v>1.206014</v>
      </c>
      <c r="U54" t="n">
        <v>1.212759</v>
      </c>
      <c r="V54" t="n">
        <v>1.215116</v>
      </c>
      <c r="W54" t="n">
        <v>1.157168</v>
      </c>
      <c r="X54" t="n">
        <v>1.166909</v>
      </c>
      <c r="Y54" t="n">
        <v>1.175704</v>
      </c>
      <c r="Z54" t="n">
        <v>1.168931</v>
      </c>
      <c r="AA54" t="n">
        <v>0.883906</v>
      </c>
      <c r="AB54" t="n">
        <v>0.941997</v>
      </c>
      <c r="AC54" t="n">
        <v>1.022333</v>
      </c>
      <c r="AD54" t="n">
        <v>1.118221</v>
      </c>
      <c r="AE54" t="n">
        <v>1.172398</v>
      </c>
      <c r="AF54" t="n">
        <v>1.207872</v>
      </c>
      <c r="AG54" t="n">
        <v>1.203339</v>
      </c>
      <c r="AH54" t="n">
        <v>1.177952</v>
      </c>
      <c r="AI54" t="n">
        <v>0.985734</v>
      </c>
      <c r="AJ54" t="n">
        <v>1.003816</v>
      </c>
      <c r="AK54" t="n">
        <v>1.129192</v>
      </c>
      <c r="AL54" t="n">
        <v>1.104059</v>
      </c>
      <c r="AM54" t="n">
        <v>1.098259</v>
      </c>
      <c r="AN54" t="n">
        <v>1.110713</v>
      </c>
      <c r="AO54" t="n">
        <v>1.107364</v>
      </c>
      <c r="AP54" t="n">
        <v>1.104309</v>
      </c>
      <c r="AQ54" t="n">
        <v>1.19747</v>
      </c>
      <c r="AR54" t="n">
        <v>1.228709</v>
      </c>
      <c r="AS54" t="n">
        <v>1.206021</v>
      </c>
      <c r="AT54" t="n">
        <v>1.16698</v>
      </c>
      <c r="AU54" t="n">
        <v>1.116373</v>
      </c>
      <c r="AV54" t="n">
        <v>1.104657</v>
      </c>
      <c r="AW54" t="n">
        <v>1.111434</v>
      </c>
      <c r="AX54" t="n">
        <v>1.103545</v>
      </c>
      <c r="AY54" t="n">
        <v>0.256728</v>
      </c>
      <c r="AZ54" t="n">
        <v>0.285958</v>
      </c>
      <c r="BA54" t="n">
        <v>0.257553</v>
      </c>
      <c r="BB54" t="n">
        <v>0.537808</v>
      </c>
      <c r="BC54" t="n">
        <v>1.14502</v>
      </c>
      <c r="BD54" t="n">
        <v>1.207132</v>
      </c>
      <c r="BE54" t="n">
        <v>1.189575</v>
      </c>
      <c r="BF54" t="n">
        <v>1.13419</v>
      </c>
      <c r="BG54" t="n">
        <v>0.372402</v>
      </c>
      <c r="BH54" t="n">
        <v>0.890549</v>
      </c>
      <c r="BI54" t="n">
        <v>1.232219</v>
      </c>
      <c r="BJ54" t="n">
        <v>1.238427</v>
      </c>
      <c r="BK54" t="n">
        <v>1.171563</v>
      </c>
      <c r="BL54" t="n">
        <v>1.135383</v>
      </c>
      <c r="BM54" t="n">
        <v>1.12065</v>
      </c>
      <c r="BN54" t="n">
        <v>1.154858</v>
      </c>
    </row>
    <row r="55" spans="1:66">
      <c r="A55" t="n">
        <v>32.74</v>
      </c>
      <c r="B55" t="n">
        <v>1.364166666666667</v>
      </c>
      <c r="C55" t="n">
        <v>1.145235</v>
      </c>
      <c r="D55" t="n">
        <v>1.159328</v>
      </c>
      <c r="E55" t="n">
        <v>1.227188</v>
      </c>
      <c r="F55" t="n">
        <v>1.222323</v>
      </c>
      <c r="G55" t="n">
        <v>1.813238</v>
      </c>
      <c r="H55" t="n">
        <v>1.801717</v>
      </c>
      <c r="I55" t="n">
        <v>1.799144</v>
      </c>
      <c r="J55" t="n">
        <v>1.839315</v>
      </c>
      <c r="K55" t="n">
        <v>1.108746</v>
      </c>
      <c r="L55" t="n">
        <v>1.12847</v>
      </c>
      <c r="M55" t="n">
        <v>1.119062</v>
      </c>
      <c r="N55" t="n">
        <v>1.149441</v>
      </c>
      <c r="O55" t="n">
        <v>1.236861</v>
      </c>
      <c r="P55" t="n">
        <v>1.253051</v>
      </c>
      <c r="Q55" t="n">
        <v>1.236811</v>
      </c>
      <c r="R55" t="n">
        <v>1.256166</v>
      </c>
      <c r="S55" t="n">
        <v>1.165264</v>
      </c>
      <c r="T55" t="n">
        <v>1.232208</v>
      </c>
      <c r="U55" t="n">
        <v>1.258647</v>
      </c>
      <c r="V55" t="n">
        <v>1.262046</v>
      </c>
      <c r="W55" t="n">
        <v>1.223593</v>
      </c>
      <c r="X55" t="n">
        <v>1.229907</v>
      </c>
      <c r="Y55" t="n">
        <v>1.253445</v>
      </c>
      <c r="Z55" t="n">
        <v>1.208185</v>
      </c>
      <c r="AA55" t="n">
        <v>0.910119</v>
      </c>
      <c r="AB55" t="n">
        <v>0.971747</v>
      </c>
      <c r="AC55" t="n">
        <v>1.052734</v>
      </c>
      <c r="AD55" t="n">
        <v>1.147728</v>
      </c>
      <c r="AE55" t="n">
        <v>1.20772</v>
      </c>
      <c r="AF55" t="n">
        <v>1.255543</v>
      </c>
      <c r="AG55" t="n">
        <v>1.24764</v>
      </c>
      <c r="AH55" t="n">
        <v>1.227992</v>
      </c>
      <c r="AI55" t="n">
        <v>0.9957510000000001</v>
      </c>
      <c r="AJ55" t="n">
        <v>1.056632</v>
      </c>
      <c r="AK55" t="n">
        <v>1.201234</v>
      </c>
      <c r="AL55" t="n">
        <v>1.146495</v>
      </c>
      <c r="AM55" t="n">
        <v>1.149494</v>
      </c>
      <c r="AN55" t="n">
        <v>1.154115</v>
      </c>
      <c r="AO55" t="n">
        <v>1.14917</v>
      </c>
      <c r="AP55" t="n">
        <v>1.148291</v>
      </c>
      <c r="AQ55" t="n">
        <v>1.271605</v>
      </c>
      <c r="AR55" t="n">
        <v>1.265132</v>
      </c>
      <c r="AS55" t="n">
        <v>1.269638</v>
      </c>
      <c r="AT55" t="n">
        <v>1.198431</v>
      </c>
      <c r="AU55" t="n">
        <v>1.15697</v>
      </c>
      <c r="AV55" t="n">
        <v>1.152455</v>
      </c>
      <c r="AW55" t="n">
        <v>1.15326</v>
      </c>
      <c r="AX55" t="n">
        <v>1.150473</v>
      </c>
      <c r="AY55" t="n">
        <v>0.255684</v>
      </c>
      <c r="AZ55" t="n">
        <v>0.280803</v>
      </c>
      <c r="BA55" t="n">
        <v>0.252977</v>
      </c>
      <c r="BB55" t="n">
        <v>0.527873</v>
      </c>
      <c r="BC55" t="n">
        <v>1.196848</v>
      </c>
      <c r="BD55" t="n">
        <v>1.247107</v>
      </c>
      <c r="BE55" t="n">
        <v>1.236935</v>
      </c>
      <c r="BF55" t="n">
        <v>1.18754</v>
      </c>
      <c r="BG55" t="n">
        <v>0.364562</v>
      </c>
      <c r="BH55" t="n">
        <v>0.909822</v>
      </c>
      <c r="BI55" t="n">
        <v>1.270735</v>
      </c>
      <c r="BJ55" t="n">
        <v>1.29367</v>
      </c>
      <c r="BK55" t="n">
        <v>1.246104</v>
      </c>
      <c r="BL55" t="n">
        <v>1.243884</v>
      </c>
      <c r="BM55" t="n">
        <v>1.208328</v>
      </c>
      <c r="BN55" t="n">
        <v>1.181157</v>
      </c>
    </row>
    <row r="56" spans="1:66">
      <c r="A56" t="n">
        <v>33.74</v>
      </c>
      <c r="B56" t="n">
        <v>1.405833333333333</v>
      </c>
      <c r="C56" t="n">
        <v>1.189197</v>
      </c>
      <c r="D56" t="n">
        <v>1.19763</v>
      </c>
      <c r="E56" t="n">
        <v>1.272141</v>
      </c>
      <c r="F56" t="n">
        <v>1.252859</v>
      </c>
      <c r="G56" t="n">
        <v>1.928705</v>
      </c>
      <c r="H56" t="n">
        <v>1.90944</v>
      </c>
      <c r="I56" t="n">
        <v>1.920655</v>
      </c>
      <c r="J56" t="n">
        <v>1.956015</v>
      </c>
      <c r="K56" t="n">
        <v>1.151121</v>
      </c>
      <c r="L56" t="n">
        <v>1.169241</v>
      </c>
      <c r="M56" t="n">
        <v>1.154152</v>
      </c>
      <c r="N56" t="n">
        <v>1.200619</v>
      </c>
      <c r="O56" t="n">
        <v>1.285248</v>
      </c>
      <c r="P56" t="n">
        <v>1.303641</v>
      </c>
      <c r="Q56" t="n">
        <v>1.278483</v>
      </c>
      <c r="R56" t="n">
        <v>1.296813</v>
      </c>
      <c r="S56" t="n">
        <v>1.220911</v>
      </c>
      <c r="T56" t="n">
        <v>1.269892</v>
      </c>
      <c r="U56" t="n">
        <v>1.297236</v>
      </c>
      <c r="V56" t="n">
        <v>1.294393</v>
      </c>
      <c r="W56" t="n">
        <v>1.233605</v>
      </c>
      <c r="X56" t="n">
        <v>1.279788</v>
      </c>
      <c r="Y56" t="n">
        <v>1.293524</v>
      </c>
      <c r="Z56" t="n">
        <v>1.263326</v>
      </c>
      <c r="AA56" t="n">
        <v>0.9182900000000001</v>
      </c>
      <c r="AB56" t="n">
        <v>0.987826</v>
      </c>
      <c r="AC56" t="n">
        <v>1.081599</v>
      </c>
      <c r="AD56" t="n">
        <v>1.188016</v>
      </c>
      <c r="AE56" t="n">
        <v>1.243847</v>
      </c>
      <c r="AF56" t="n">
        <v>1.303148</v>
      </c>
      <c r="AG56" t="n">
        <v>1.289294</v>
      </c>
      <c r="AH56" t="n">
        <v>1.275694</v>
      </c>
      <c r="AI56" t="n">
        <v>1.004995</v>
      </c>
      <c r="AJ56" t="n">
        <v>1.12577</v>
      </c>
      <c r="AK56" t="n">
        <v>1.253691</v>
      </c>
      <c r="AL56" t="n">
        <v>1.18622</v>
      </c>
      <c r="AM56" t="n">
        <v>1.191344</v>
      </c>
      <c r="AN56" t="n">
        <v>1.191824</v>
      </c>
      <c r="AO56" t="n">
        <v>1.192582</v>
      </c>
      <c r="AP56" t="n">
        <v>1.187458</v>
      </c>
      <c r="AQ56" t="n">
        <v>1.329778</v>
      </c>
      <c r="AR56" t="n">
        <v>1.310979</v>
      </c>
      <c r="AS56" t="n">
        <v>1.311311</v>
      </c>
      <c r="AT56" t="n">
        <v>1.263536</v>
      </c>
      <c r="AU56" t="n">
        <v>1.206822</v>
      </c>
      <c r="AV56" t="n">
        <v>1.193576</v>
      </c>
      <c r="AW56" t="n">
        <v>1.201705</v>
      </c>
      <c r="AX56" t="n">
        <v>1.190097</v>
      </c>
      <c r="AY56" t="n">
        <v>0.252218</v>
      </c>
      <c r="AZ56" t="n">
        <v>0.278274</v>
      </c>
      <c r="BA56" t="n">
        <v>0.248442</v>
      </c>
      <c r="BB56" t="n">
        <v>0.5413520000000001</v>
      </c>
      <c r="BC56" t="n">
        <v>1.233931</v>
      </c>
      <c r="BD56" t="n">
        <v>1.301887</v>
      </c>
      <c r="BE56" t="n">
        <v>1.29427</v>
      </c>
      <c r="BF56" t="n">
        <v>1.245555</v>
      </c>
      <c r="BG56" t="n">
        <v>0.362821</v>
      </c>
      <c r="BH56" t="n">
        <v>0.93895</v>
      </c>
      <c r="BI56" t="n">
        <v>1.302993</v>
      </c>
      <c r="BJ56" t="n">
        <v>1.333426</v>
      </c>
      <c r="BK56" t="n">
        <v>1.296183</v>
      </c>
      <c r="BL56" t="n">
        <v>1.283476</v>
      </c>
      <c r="BM56" t="n">
        <v>1.229925</v>
      </c>
      <c r="BN56" t="n">
        <v>1.268539</v>
      </c>
    </row>
    <row r="57" spans="1:66">
      <c r="A57" t="n">
        <v>34.740278</v>
      </c>
      <c r="B57" t="n">
        <v>1.447511574074074</v>
      </c>
      <c r="C57" t="n">
        <v>1.233613</v>
      </c>
      <c r="D57" t="n">
        <v>1.233058</v>
      </c>
      <c r="E57" t="n">
        <v>1.307792</v>
      </c>
      <c r="F57" t="n">
        <v>1.319796</v>
      </c>
      <c r="G57" t="n">
        <v>2.03187</v>
      </c>
      <c r="H57" t="n">
        <v>2.022007</v>
      </c>
      <c r="I57" t="n">
        <v>2.024758</v>
      </c>
      <c r="J57" t="n">
        <v>2.060338</v>
      </c>
      <c r="K57" t="n">
        <v>1.188372</v>
      </c>
      <c r="L57" t="n">
        <v>1.211939</v>
      </c>
      <c r="M57" t="n">
        <v>1.185818</v>
      </c>
      <c r="N57" t="n">
        <v>1.233022</v>
      </c>
      <c r="O57" t="n">
        <v>1.339421</v>
      </c>
      <c r="P57" t="n">
        <v>1.330764</v>
      </c>
      <c r="Q57" t="n">
        <v>1.312612</v>
      </c>
      <c r="R57" t="n">
        <v>1.319755</v>
      </c>
      <c r="S57" t="n">
        <v>1.256108</v>
      </c>
      <c r="T57" t="n">
        <v>1.28208</v>
      </c>
      <c r="U57" t="n">
        <v>1.327543</v>
      </c>
      <c r="V57" t="n">
        <v>1.321394</v>
      </c>
      <c r="W57" t="n">
        <v>1.308229</v>
      </c>
      <c r="X57" t="n">
        <v>1.299472</v>
      </c>
      <c r="Y57" t="n">
        <v>1.363319</v>
      </c>
      <c r="Z57" t="n">
        <v>1.272228</v>
      </c>
      <c r="AA57" t="n">
        <v>0.963568</v>
      </c>
      <c r="AB57" t="n">
        <v>1.008501</v>
      </c>
      <c r="AC57" t="n">
        <v>1.108979</v>
      </c>
      <c r="AD57" t="n">
        <v>1.229663</v>
      </c>
      <c r="AE57" t="n">
        <v>1.281265</v>
      </c>
      <c r="AF57" t="n">
        <v>1.337504</v>
      </c>
      <c r="AG57" t="n">
        <v>1.32655</v>
      </c>
      <c r="AH57" t="n">
        <v>1.315534</v>
      </c>
      <c r="AI57" t="n">
        <v>0.977239</v>
      </c>
      <c r="AJ57" t="n">
        <v>1.177811</v>
      </c>
      <c r="AK57" t="n">
        <v>1.296482</v>
      </c>
      <c r="AL57" t="n">
        <v>1.222145</v>
      </c>
      <c r="AM57" t="n">
        <v>1.228083</v>
      </c>
      <c r="AN57" t="n">
        <v>1.232501</v>
      </c>
      <c r="AO57" t="n">
        <v>1.228706</v>
      </c>
      <c r="AP57" t="n">
        <v>1.224387</v>
      </c>
      <c r="AQ57" t="n">
        <v>1.368813</v>
      </c>
      <c r="AR57" t="n">
        <v>1.351176</v>
      </c>
      <c r="AS57" t="n">
        <v>1.33642</v>
      </c>
      <c r="AT57" t="n">
        <v>1.305231</v>
      </c>
      <c r="AU57" t="n">
        <v>1.250666</v>
      </c>
      <c r="AV57" t="n">
        <v>1.231547</v>
      </c>
      <c r="AW57" t="n">
        <v>1.239402</v>
      </c>
      <c r="AX57" t="n">
        <v>1.227579</v>
      </c>
      <c r="AY57" t="n">
        <v>0.248687</v>
      </c>
      <c r="AZ57" t="n">
        <v>0.273352</v>
      </c>
      <c r="BA57" t="n">
        <v>0.24631</v>
      </c>
      <c r="BB57" t="n">
        <v>0.546143</v>
      </c>
      <c r="BC57" t="n">
        <v>1.289379</v>
      </c>
      <c r="BD57" t="n">
        <v>1.345217</v>
      </c>
      <c r="BE57" t="n">
        <v>1.335672</v>
      </c>
      <c r="BF57" t="n">
        <v>1.323172</v>
      </c>
      <c r="BG57" t="n">
        <v>0.358421</v>
      </c>
      <c r="BH57" t="n">
        <v>0.9771919999999999</v>
      </c>
      <c r="BI57" t="n">
        <v>1.338866</v>
      </c>
      <c r="BJ57" t="n">
        <v>1.362933</v>
      </c>
      <c r="BK57" t="n">
        <v>1.299123</v>
      </c>
      <c r="BL57" t="n">
        <v>1.374601</v>
      </c>
      <c r="BM57" t="n">
        <v>1.286695</v>
      </c>
      <c r="BN57" t="n">
        <v>1.294274</v>
      </c>
    </row>
    <row r="58" spans="1:66">
      <c r="A58" t="n">
        <v>35.740278</v>
      </c>
      <c r="B58" t="n">
        <v>1.489178240740741</v>
      </c>
      <c r="C58" t="n">
        <v>1.266309</v>
      </c>
      <c r="D58" t="n">
        <v>1.271173</v>
      </c>
      <c r="E58" t="n">
        <v>1.34032</v>
      </c>
      <c r="F58" t="n">
        <v>1.344982</v>
      </c>
      <c r="G58" t="n">
        <v>2.123438</v>
      </c>
      <c r="H58" t="n">
        <v>2.117018</v>
      </c>
      <c r="I58" t="n">
        <v>2.126528</v>
      </c>
      <c r="J58" t="n">
        <v>2.158549</v>
      </c>
      <c r="K58" t="n">
        <v>1.223033</v>
      </c>
      <c r="L58" t="n">
        <v>1.256231</v>
      </c>
      <c r="M58" t="n">
        <v>1.222773</v>
      </c>
      <c r="N58" t="n">
        <v>1.261849</v>
      </c>
      <c r="O58" t="n">
        <v>1.379994</v>
      </c>
      <c r="P58" t="n">
        <v>1.372252</v>
      </c>
      <c r="Q58" t="n">
        <v>1.34214</v>
      </c>
      <c r="R58" t="n">
        <v>1.344977</v>
      </c>
      <c r="S58" t="n">
        <v>1.292035</v>
      </c>
      <c r="T58" t="n">
        <v>1.315848</v>
      </c>
      <c r="U58" t="n">
        <v>1.362127</v>
      </c>
      <c r="V58" t="n">
        <v>1.342196</v>
      </c>
      <c r="W58" t="n">
        <v>1.369012</v>
      </c>
      <c r="X58" t="n">
        <v>1.36635</v>
      </c>
      <c r="Y58" t="n">
        <v>1.398998</v>
      </c>
      <c r="Z58" t="n">
        <v>1.366411</v>
      </c>
      <c r="AA58" t="n">
        <v>1.010321</v>
      </c>
      <c r="AB58" t="n">
        <v>1.047983</v>
      </c>
      <c r="AC58" t="n">
        <v>1.145347</v>
      </c>
      <c r="AD58" t="n">
        <v>1.268957</v>
      </c>
      <c r="AE58" t="n">
        <v>1.323361</v>
      </c>
      <c r="AF58" t="n">
        <v>1.368139</v>
      </c>
      <c r="AG58" t="n">
        <v>1.355565</v>
      </c>
      <c r="AH58" t="n">
        <v>1.351934</v>
      </c>
      <c r="AI58" t="n">
        <v>0.963804</v>
      </c>
      <c r="AJ58" t="n">
        <v>1.225041</v>
      </c>
      <c r="AK58" t="n">
        <v>1.322651</v>
      </c>
      <c r="AL58" t="n">
        <v>1.256864</v>
      </c>
      <c r="AM58" t="n">
        <v>1.261211</v>
      </c>
      <c r="AN58" t="n">
        <v>1.265897</v>
      </c>
      <c r="AO58" t="n">
        <v>1.256907</v>
      </c>
      <c r="AP58" t="n">
        <v>1.260941</v>
      </c>
      <c r="AQ58" t="n">
        <v>1.415979</v>
      </c>
      <c r="AR58" t="n">
        <v>1.384612</v>
      </c>
      <c r="AS58" t="n">
        <v>1.373581</v>
      </c>
      <c r="AT58" t="n">
        <v>1.324129</v>
      </c>
      <c r="AU58" t="n">
        <v>1.286073</v>
      </c>
      <c r="AV58" t="n">
        <v>1.270585</v>
      </c>
      <c r="AW58" t="n">
        <v>1.275704</v>
      </c>
      <c r="AX58" t="n">
        <v>1.256235</v>
      </c>
      <c r="AY58" t="n">
        <v>0.248598</v>
      </c>
      <c r="AZ58" t="n">
        <v>0.271471</v>
      </c>
      <c r="BA58" t="n">
        <v>0.24019</v>
      </c>
      <c r="BB58" t="n">
        <v>0.54452</v>
      </c>
      <c r="BC58" t="n">
        <v>1.331452</v>
      </c>
      <c r="BD58" t="n">
        <v>1.380265</v>
      </c>
      <c r="BE58" t="n">
        <v>1.362497</v>
      </c>
      <c r="BF58" t="n">
        <v>1.358768</v>
      </c>
      <c r="BG58" t="n">
        <v>0.362934</v>
      </c>
      <c r="BH58" t="n">
        <v>1.002251</v>
      </c>
      <c r="BI58" t="n">
        <v>1.372584</v>
      </c>
      <c r="BJ58" t="n">
        <v>1.386204</v>
      </c>
      <c r="BK58" t="n">
        <v>1.394493</v>
      </c>
      <c r="BL58" t="n">
        <v>1.420493</v>
      </c>
      <c r="BM58" t="n">
        <v>1.335515</v>
      </c>
      <c r="BN58" t="n">
        <v>1.296588</v>
      </c>
    </row>
    <row r="59" spans="1:66">
      <c r="A59" t="n">
        <v>36.740278</v>
      </c>
      <c r="B59" t="n">
        <v>1.530844907407407</v>
      </c>
      <c r="C59" t="n">
        <v>1.292245</v>
      </c>
      <c r="D59" t="n">
        <v>1.295285</v>
      </c>
      <c r="E59" t="n">
        <v>1.361069</v>
      </c>
      <c r="F59" t="n">
        <v>1.396432</v>
      </c>
      <c r="G59" t="n">
        <v>2.205813</v>
      </c>
      <c r="H59" t="n">
        <v>2.205401</v>
      </c>
      <c r="I59" t="n">
        <v>2.209418</v>
      </c>
      <c r="J59" t="n">
        <v>2.249412</v>
      </c>
      <c r="K59" t="n">
        <v>1.256224</v>
      </c>
      <c r="L59" t="n">
        <v>1.349247</v>
      </c>
      <c r="M59" t="n">
        <v>1.260745</v>
      </c>
      <c r="N59" t="n">
        <v>1.321214</v>
      </c>
      <c r="O59" t="n">
        <v>1.41327</v>
      </c>
      <c r="P59" t="n">
        <v>1.40323</v>
      </c>
      <c r="Q59" t="n">
        <v>1.366994</v>
      </c>
      <c r="R59" t="n">
        <v>1.380977</v>
      </c>
      <c r="S59" t="n">
        <v>1.309825</v>
      </c>
      <c r="T59" t="n">
        <v>1.33178</v>
      </c>
      <c r="U59" t="n">
        <v>1.391251</v>
      </c>
      <c r="V59" t="n">
        <v>1.36214</v>
      </c>
      <c r="W59" t="n">
        <v>1.411516</v>
      </c>
      <c r="X59" t="n">
        <v>1.384232</v>
      </c>
      <c r="Y59" t="n">
        <v>1.464148</v>
      </c>
      <c r="Z59" t="n">
        <v>1.403788</v>
      </c>
      <c r="AA59" t="n">
        <v>1.050596</v>
      </c>
      <c r="AB59" t="n">
        <v>1.087455</v>
      </c>
      <c r="AC59" t="n">
        <v>1.188517</v>
      </c>
      <c r="AD59" t="n">
        <v>1.310656</v>
      </c>
      <c r="AE59" t="n">
        <v>1.364981</v>
      </c>
      <c r="AF59" t="n">
        <v>1.398975</v>
      </c>
      <c r="AG59" t="n">
        <v>1.383466</v>
      </c>
      <c r="AH59" t="n">
        <v>1.385069</v>
      </c>
      <c r="AI59" t="n">
        <v>0.950364</v>
      </c>
      <c r="AJ59" t="n">
        <v>1.265308</v>
      </c>
      <c r="AK59" t="n">
        <v>1.352955</v>
      </c>
      <c r="AL59" t="n">
        <v>1.280724</v>
      </c>
      <c r="AM59" t="n">
        <v>1.283535</v>
      </c>
      <c r="AN59" t="n">
        <v>1.296154</v>
      </c>
      <c r="AO59" t="n">
        <v>1.292631</v>
      </c>
      <c r="AP59" t="n">
        <v>1.293389</v>
      </c>
      <c r="AQ59" t="n">
        <v>1.460278</v>
      </c>
      <c r="AR59" t="n">
        <v>1.417844</v>
      </c>
      <c r="AS59" t="n">
        <v>1.398109</v>
      </c>
      <c r="AT59" t="n">
        <v>1.362139</v>
      </c>
      <c r="AU59" t="n">
        <v>1.320056</v>
      </c>
      <c r="AV59" t="n">
        <v>1.2932</v>
      </c>
      <c r="AW59" t="n">
        <v>1.307524</v>
      </c>
      <c r="AX59" t="n">
        <v>1.288842</v>
      </c>
      <c r="AY59" t="n">
        <v>0.246569</v>
      </c>
      <c r="AZ59" t="n">
        <v>0.267106</v>
      </c>
      <c r="BA59" t="n">
        <v>0.239935</v>
      </c>
      <c r="BB59" t="n">
        <v>0.554065</v>
      </c>
      <c r="BC59" t="n">
        <v>1.360462</v>
      </c>
      <c r="BD59" t="n">
        <v>1.414661</v>
      </c>
      <c r="BE59" t="n">
        <v>1.379255</v>
      </c>
      <c r="BF59" t="n">
        <v>1.371778</v>
      </c>
      <c r="BG59" t="n">
        <v>0.368399</v>
      </c>
      <c r="BH59" t="n">
        <v>1.025826</v>
      </c>
      <c r="BI59" t="n">
        <v>1.39956</v>
      </c>
      <c r="BJ59" t="n">
        <v>1.414107</v>
      </c>
      <c r="BK59" t="n">
        <v>1.457841</v>
      </c>
      <c r="BL59" t="n">
        <v>1.437406</v>
      </c>
      <c r="BM59" t="n">
        <v>1.385505</v>
      </c>
      <c r="BN59" t="n">
        <v>1.407518</v>
      </c>
    </row>
    <row r="60" spans="1:66">
      <c r="A60" t="n">
        <v>37.740278</v>
      </c>
      <c r="B60" t="n">
        <v>1.572511574074074</v>
      </c>
      <c r="C60" t="n">
        <v>1.323592</v>
      </c>
      <c r="D60" t="n">
        <v>1.324852</v>
      </c>
      <c r="E60" t="n">
        <v>1.383807</v>
      </c>
      <c r="F60" t="n">
        <v>1.444149</v>
      </c>
      <c r="G60" t="n">
        <v>2.26636</v>
      </c>
      <c r="H60" t="n">
        <v>2.274078</v>
      </c>
      <c r="I60" t="n">
        <v>2.27135</v>
      </c>
      <c r="J60" t="n">
        <v>2.320232</v>
      </c>
      <c r="K60" t="n">
        <v>1.318507</v>
      </c>
      <c r="L60" t="n">
        <v>1.430394</v>
      </c>
      <c r="M60" t="n">
        <v>1.299151</v>
      </c>
      <c r="N60" t="n">
        <v>1.342869</v>
      </c>
      <c r="O60" t="n">
        <v>1.436804</v>
      </c>
      <c r="P60" t="n">
        <v>1.423802</v>
      </c>
      <c r="Q60" t="n">
        <v>1.393506</v>
      </c>
      <c r="R60" t="n">
        <v>1.401542</v>
      </c>
      <c r="S60" t="n">
        <v>1.333729</v>
      </c>
      <c r="T60" t="n">
        <v>1.352147</v>
      </c>
      <c r="U60" t="n">
        <v>1.412584</v>
      </c>
      <c r="V60" t="n">
        <v>1.386847</v>
      </c>
      <c r="W60" t="n">
        <v>1.437481</v>
      </c>
      <c r="X60" t="n">
        <v>1.417501</v>
      </c>
      <c r="Y60" t="n">
        <v>1.496329</v>
      </c>
      <c r="Z60" t="n">
        <v>1.432864</v>
      </c>
      <c r="AA60" t="n">
        <v>1.095159</v>
      </c>
      <c r="AB60" t="n">
        <v>1.127099</v>
      </c>
      <c r="AC60" t="n">
        <v>1.219547</v>
      </c>
      <c r="AD60" t="n">
        <v>1.350034</v>
      </c>
      <c r="AE60" t="n">
        <v>1.399696</v>
      </c>
      <c r="AF60" t="n">
        <v>1.431228</v>
      </c>
      <c r="AG60" t="n">
        <v>1.40507</v>
      </c>
      <c r="AH60" t="n">
        <v>1.424456</v>
      </c>
      <c r="AI60" t="n">
        <v>0.916733</v>
      </c>
      <c r="AJ60" t="n">
        <v>1.293757</v>
      </c>
      <c r="AK60" t="n">
        <v>1.369327</v>
      </c>
      <c r="AL60" t="n">
        <v>1.307487</v>
      </c>
      <c r="AM60" t="n">
        <v>1.317514</v>
      </c>
      <c r="AN60" t="n">
        <v>1.328863</v>
      </c>
      <c r="AO60" t="n">
        <v>1.314977</v>
      </c>
      <c r="AP60" t="n">
        <v>1.320655</v>
      </c>
      <c r="AQ60" t="n">
        <v>1.500506</v>
      </c>
      <c r="AR60" t="n">
        <v>1.444421</v>
      </c>
      <c r="AS60" t="n">
        <v>1.435481</v>
      </c>
      <c r="AT60" t="n">
        <v>1.409131</v>
      </c>
      <c r="AU60" t="n">
        <v>1.361357</v>
      </c>
      <c r="AV60" t="n">
        <v>1.318194</v>
      </c>
      <c r="AW60" t="n">
        <v>1.343124</v>
      </c>
      <c r="AX60" t="n">
        <v>1.315546</v>
      </c>
      <c r="AY60" t="n">
        <v>0.247474</v>
      </c>
      <c r="AZ60" t="n">
        <v>0.26398</v>
      </c>
      <c r="BA60" t="n">
        <v>0.236336</v>
      </c>
      <c r="BB60" t="n">
        <v>0.561877</v>
      </c>
      <c r="BC60" t="n">
        <v>1.364468</v>
      </c>
      <c r="BD60" t="n">
        <v>1.475593</v>
      </c>
      <c r="BE60" t="n">
        <v>1.439007</v>
      </c>
      <c r="BF60" t="n">
        <v>1.429098</v>
      </c>
      <c r="BG60" t="n">
        <v>0.373983</v>
      </c>
      <c r="BH60" t="n">
        <v>1.048565</v>
      </c>
      <c r="BI60" t="n">
        <v>1.436716</v>
      </c>
      <c r="BJ60" t="n">
        <v>1.436326</v>
      </c>
      <c r="BK60" t="n">
        <v>1.495714</v>
      </c>
      <c r="BL60" t="n">
        <v>1.460619</v>
      </c>
      <c r="BM60" t="n">
        <v>1.421655</v>
      </c>
      <c r="BN60" t="n">
        <v>1.430414</v>
      </c>
    </row>
    <row r="61" spans="1:66">
      <c r="A61" t="n">
        <v>38.740278</v>
      </c>
      <c r="B61" t="n">
        <v>1.614178240740741</v>
      </c>
      <c r="C61" t="n">
        <v>1.35772</v>
      </c>
      <c r="D61" t="n">
        <v>1.353987</v>
      </c>
      <c r="E61" t="n">
        <v>1.462391</v>
      </c>
      <c r="F61" t="n">
        <v>1.477253</v>
      </c>
      <c r="G61" t="n">
        <v>2.300815</v>
      </c>
      <c r="H61" t="n">
        <v>2.327176</v>
      </c>
      <c r="I61" t="n">
        <v>2.319698</v>
      </c>
      <c r="J61" t="n">
        <v>2.364829</v>
      </c>
      <c r="K61" t="n">
        <v>1.4049</v>
      </c>
      <c r="L61" t="n">
        <v>1.512808</v>
      </c>
      <c r="M61" t="n">
        <v>1.33328</v>
      </c>
      <c r="N61" t="n">
        <v>1.413636</v>
      </c>
      <c r="O61" t="n">
        <v>1.465285</v>
      </c>
      <c r="P61" t="n">
        <v>1.445367</v>
      </c>
      <c r="Q61" t="n">
        <v>1.418025</v>
      </c>
      <c r="R61" t="n">
        <v>1.43662</v>
      </c>
      <c r="S61" t="n">
        <v>1.356804</v>
      </c>
      <c r="T61" t="n">
        <v>1.382392</v>
      </c>
      <c r="U61" t="n">
        <v>1.440382</v>
      </c>
      <c r="V61" t="n">
        <v>1.411117</v>
      </c>
      <c r="W61" t="n">
        <v>1.456524</v>
      </c>
      <c r="X61" t="n">
        <v>1.457045</v>
      </c>
      <c r="Y61" t="n">
        <v>1.522832</v>
      </c>
      <c r="Z61" t="n">
        <v>1.455866</v>
      </c>
      <c r="AA61" t="n">
        <v>1.135571</v>
      </c>
      <c r="AB61" t="n">
        <v>1.165513</v>
      </c>
      <c r="AC61" t="n">
        <v>1.263366</v>
      </c>
      <c r="AD61" t="n">
        <v>1.389338</v>
      </c>
      <c r="AE61" t="n">
        <v>1.432979</v>
      </c>
      <c r="AF61" t="n">
        <v>1.458679</v>
      </c>
      <c r="AG61" t="n">
        <v>1.43035</v>
      </c>
      <c r="AH61" t="n">
        <v>1.455894</v>
      </c>
      <c r="AI61" t="n">
        <v>0.865063</v>
      </c>
      <c r="AJ61" t="n">
        <v>1.313598</v>
      </c>
      <c r="AK61" t="n">
        <v>1.386727</v>
      </c>
      <c r="AL61" t="n">
        <v>1.33142</v>
      </c>
      <c r="AM61" t="n">
        <v>1.339584</v>
      </c>
      <c r="AN61" t="n">
        <v>1.358441</v>
      </c>
      <c r="AO61" t="n">
        <v>1.351853</v>
      </c>
      <c r="AP61" t="n">
        <v>1.341374</v>
      </c>
      <c r="AQ61" t="n">
        <v>1.537282</v>
      </c>
      <c r="AR61" t="n">
        <v>1.471866</v>
      </c>
      <c r="AS61" t="n">
        <v>1.462921</v>
      </c>
      <c r="AT61" t="n">
        <v>1.428638</v>
      </c>
      <c r="AU61" t="n">
        <v>1.383599</v>
      </c>
      <c r="AV61" t="n">
        <v>1.36111</v>
      </c>
      <c r="AW61" t="n">
        <v>1.369815</v>
      </c>
      <c r="AX61" t="n">
        <v>1.346171</v>
      </c>
      <c r="AY61" t="n">
        <v>0.245385</v>
      </c>
      <c r="AZ61" t="n">
        <v>0.263013</v>
      </c>
      <c r="BA61" t="n">
        <v>0.232938</v>
      </c>
      <c r="BB61" t="n">
        <v>0.555782</v>
      </c>
      <c r="BC61" t="n">
        <v>1.421844</v>
      </c>
      <c r="BD61" t="n">
        <v>1.505082</v>
      </c>
      <c r="BE61" t="n">
        <v>1.484116</v>
      </c>
      <c r="BF61" t="n">
        <v>1.458677</v>
      </c>
      <c r="BG61" t="n">
        <v>0.376369</v>
      </c>
      <c r="BH61" t="n">
        <v>1.063585</v>
      </c>
      <c r="BI61" t="n">
        <v>1.473985</v>
      </c>
      <c r="BJ61" t="n">
        <v>1.457246</v>
      </c>
      <c r="BK61" t="n">
        <v>1.519641</v>
      </c>
      <c r="BL61" t="n">
        <v>1.493645</v>
      </c>
      <c r="BM61" t="n">
        <v>1.443317</v>
      </c>
      <c r="BN61" t="n">
        <v>1.466698</v>
      </c>
    </row>
    <row r="62" spans="1:66">
      <c r="A62" t="n">
        <v>39.740278</v>
      </c>
      <c r="B62" t="n">
        <v>1.655844907407407</v>
      </c>
      <c r="C62" t="n">
        <v>1.377428</v>
      </c>
      <c r="D62" t="n">
        <v>1.385514</v>
      </c>
      <c r="E62" t="n">
        <v>1.494813</v>
      </c>
      <c r="F62" t="n">
        <v>1.499237</v>
      </c>
      <c r="G62" t="n">
        <v>2.326655</v>
      </c>
      <c r="H62" t="n">
        <v>2.358635</v>
      </c>
      <c r="I62" t="n">
        <v>2.353032</v>
      </c>
      <c r="J62" t="n">
        <v>2.393832</v>
      </c>
      <c r="K62" t="n">
        <v>1.50887</v>
      </c>
      <c r="L62" t="n">
        <v>1.558813</v>
      </c>
      <c r="M62" t="n">
        <v>1.37737</v>
      </c>
      <c r="N62" t="n">
        <v>1.478124</v>
      </c>
      <c r="O62" t="n">
        <v>1.484535</v>
      </c>
      <c r="P62" t="n">
        <v>1.462435</v>
      </c>
      <c r="Q62" t="n">
        <v>1.438602</v>
      </c>
      <c r="R62" t="n">
        <v>1.468718</v>
      </c>
      <c r="S62" t="n">
        <v>1.369624</v>
      </c>
      <c r="T62" t="n">
        <v>1.401568</v>
      </c>
      <c r="U62" t="n">
        <v>1.465773</v>
      </c>
      <c r="V62" t="n">
        <v>1.435156</v>
      </c>
      <c r="W62" t="n">
        <v>1.465724</v>
      </c>
      <c r="X62" t="n">
        <v>1.481128</v>
      </c>
      <c r="Y62" t="n">
        <v>1.549333</v>
      </c>
      <c r="Z62" t="n">
        <v>1.476706</v>
      </c>
      <c r="AA62" t="n">
        <v>1.16836</v>
      </c>
      <c r="AB62" t="n">
        <v>1.198488</v>
      </c>
      <c r="AC62" t="n">
        <v>1.296476</v>
      </c>
      <c r="AD62" t="n">
        <v>1.420461</v>
      </c>
      <c r="AE62" t="n">
        <v>1.45936</v>
      </c>
      <c r="AF62" t="n">
        <v>1.485722</v>
      </c>
      <c r="AG62" t="n">
        <v>1.464062</v>
      </c>
      <c r="AH62" t="n">
        <v>1.487349</v>
      </c>
      <c r="AI62" t="n">
        <v>0.830124</v>
      </c>
      <c r="AJ62" t="n">
        <v>1.327804</v>
      </c>
      <c r="AK62" t="n">
        <v>1.401373</v>
      </c>
      <c r="AL62" t="n">
        <v>1.363337</v>
      </c>
      <c r="AM62" t="n">
        <v>1.363961</v>
      </c>
      <c r="AN62" t="n">
        <v>1.385188</v>
      </c>
      <c r="AO62" t="n">
        <v>1.371782</v>
      </c>
      <c r="AP62" t="n">
        <v>1.367706</v>
      </c>
      <c r="AQ62" t="n">
        <v>1.572774</v>
      </c>
      <c r="AR62" t="n">
        <v>1.515892</v>
      </c>
      <c r="AS62" t="n">
        <v>1.491967</v>
      </c>
      <c r="AT62" t="n">
        <v>1.449052</v>
      </c>
      <c r="AU62" t="n">
        <v>1.417787</v>
      </c>
      <c r="AV62" t="n">
        <v>1.378884</v>
      </c>
      <c r="AW62" t="n">
        <v>1.395981</v>
      </c>
      <c r="AX62" t="n">
        <v>1.371309</v>
      </c>
      <c r="AY62" t="n">
        <v>0.241687</v>
      </c>
      <c r="AZ62" t="n">
        <v>0.259496</v>
      </c>
      <c r="BA62" t="n">
        <v>0.230975</v>
      </c>
      <c r="BB62" t="n">
        <v>0.562117</v>
      </c>
      <c r="BC62" t="n">
        <v>1.471474</v>
      </c>
      <c r="BD62" t="n">
        <v>1.505133</v>
      </c>
      <c r="BE62" t="n">
        <v>1.498217</v>
      </c>
      <c r="BF62" t="n">
        <v>1.479884</v>
      </c>
      <c r="BG62" t="n">
        <v>0.380184</v>
      </c>
      <c r="BH62" t="n">
        <v>1.080566</v>
      </c>
      <c r="BI62" t="n">
        <v>1.51218</v>
      </c>
      <c r="BJ62" t="n">
        <v>1.490444</v>
      </c>
      <c r="BK62" t="n">
        <v>1.55065</v>
      </c>
      <c r="BL62" t="n">
        <v>1.52385</v>
      </c>
      <c r="BM62" t="n">
        <v>1.461043</v>
      </c>
      <c r="BN62" t="n">
        <v>1.496325</v>
      </c>
    </row>
    <row r="63" spans="1:66">
      <c r="A63" t="n">
        <v>40.740278</v>
      </c>
      <c r="B63" t="n">
        <v>1.697511574074074</v>
      </c>
      <c r="C63" t="n">
        <v>1.408235</v>
      </c>
      <c r="D63" t="n">
        <v>1.409504</v>
      </c>
      <c r="E63" t="n">
        <v>1.523516</v>
      </c>
      <c r="F63" t="n">
        <v>1.520909</v>
      </c>
      <c r="G63" t="n">
        <v>2.348413</v>
      </c>
      <c r="H63" t="n">
        <v>2.37849</v>
      </c>
      <c r="I63" t="n">
        <v>2.377182</v>
      </c>
      <c r="J63" t="n">
        <v>2.412565</v>
      </c>
      <c r="K63" t="n">
        <v>1.554222</v>
      </c>
      <c r="L63" t="n">
        <v>1.589716</v>
      </c>
      <c r="M63" t="n">
        <v>1.411332</v>
      </c>
      <c r="N63" t="n">
        <v>1.523448</v>
      </c>
      <c r="O63" t="n">
        <v>1.509829</v>
      </c>
      <c r="P63" t="n">
        <v>1.484364</v>
      </c>
      <c r="Q63" t="n">
        <v>1.461355</v>
      </c>
      <c r="R63" t="n">
        <v>1.493398</v>
      </c>
      <c r="S63" t="n">
        <v>1.384081</v>
      </c>
      <c r="T63" t="n">
        <v>1.430473</v>
      </c>
      <c r="U63" t="n">
        <v>1.488889</v>
      </c>
      <c r="V63" t="n">
        <v>1.462935</v>
      </c>
      <c r="W63" t="n">
        <v>1.490793</v>
      </c>
      <c r="X63" t="n">
        <v>1.492838</v>
      </c>
      <c r="Y63" t="n">
        <v>1.580207</v>
      </c>
      <c r="Z63" t="n">
        <v>1.490085</v>
      </c>
      <c r="AA63" t="n">
        <v>1.205147</v>
      </c>
      <c r="AB63" t="n">
        <v>1.226268</v>
      </c>
      <c r="AC63" t="n">
        <v>1.330108</v>
      </c>
      <c r="AD63" t="n">
        <v>1.450751</v>
      </c>
      <c r="AE63" t="n">
        <v>1.473111</v>
      </c>
      <c r="AF63" t="n">
        <v>1.518643</v>
      </c>
      <c r="AG63" t="n">
        <v>1.485776</v>
      </c>
      <c r="AH63" t="n">
        <v>1.511542</v>
      </c>
      <c r="AI63" t="n">
        <v>0.822193</v>
      </c>
      <c r="AJ63" t="n">
        <v>1.342799</v>
      </c>
      <c r="AK63" t="n">
        <v>1.428544</v>
      </c>
      <c r="AL63" t="n">
        <v>1.389427</v>
      </c>
      <c r="AM63" t="n">
        <v>1.385685</v>
      </c>
      <c r="AN63" t="n">
        <v>1.409879</v>
      </c>
      <c r="AO63" t="n">
        <v>1.396784</v>
      </c>
      <c r="AP63" t="n">
        <v>1.391602</v>
      </c>
      <c r="AQ63" t="n">
        <v>1.599983</v>
      </c>
      <c r="AR63" t="n">
        <v>1.553332</v>
      </c>
      <c r="AS63" t="n">
        <v>1.521523</v>
      </c>
      <c r="AT63" t="n">
        <v>1.481678</v>
      </c>
      <c r="AU63" t="n">
        <v>1.439909</v>
      </c>
      <c r="AV63" t="n">
        <v>1.405683</v>
      </c>
      <c r="AW63" t="n">
        <v>1.422346</v>
      </c>
      <c r="AX63" t="n">
        <v>1.398928</v>
      </c>
      <c r="AY63" t="n">
        <v>0.240741</v>
      </c>
      <c r="AZ63" t="n">
        <v>0.258995</v>
      </c>
      <c r="BA63" t="n">
        <v>0.228476</v>
      </c>
      <c r="BB63" t="n">
        <v>0.571734</v>
      </c>
      <c r="BC63" t="n">
        <v>1.494947</v>
      </c>
      <c r="BD63" t="n">
        <v>1.546148</v>
      </c>
      <c r="BE63" t="n">
        <v>1.497873</v>
      </c>
      <c r="BF63" t="n">
        <v>1.49425</v>
      </c>
      <c r="BG63" t="n">
        <v>0.387296</v>
      </c>
      <c r="BH63" t="n">
        <v>1.096239</v>
      </c>
      <c r="BI63" t="n">
        <v>1.533818</v>
      </c>
      <c r="BJ63" t="n">
        <v>1.522804</v>
      </c>
      <c r="BK63" t="n">
        <v>1.569218</v>
      </c>
      <c r="BL63" t="n">
        <v>1.541803</v>
      </c>
      <c r="BM63" t="n">
        <v>1.483166</v>
      </c>
      <c r="BN63" t="n">
        <v>1.516003</v>
      </c>
    </row>
    <row r="64" spans="1:66">
      <c r="A64" t="n">
        <v>41.740278</v>
      </c>
      <c r="B64" t="n">
        <v>1.739178240740741</v>
      </c>
      <c r="C64" t="n">
        <v>1.421613</v>
      </c>
      <c r="D64" t="n">
        <v>1.441444</v>
      </c>
      <c r="E64" t="n">
        <v>1.536099</v>
      </c>
      <c r="F64" t="n">
        <v>1.542341</v>
      </c>
      <c r="G64" t="n">
        <v>2.361551</v>
      </c>
      <c r="H64" t="n">
        <v>2.413051</v>
      </c>
      <c r="I64" t="n">
        <v>2.400532</v>
      </c>
      <c r="J64" t="n">
        <v>2.438096</v>
      </c>
      <c r="K64" t="n">
        <v>1.578294</v>
      </c>
      <c r="L64" t="n">
        <v>1.618295</v>
      </c>
      <c r="M64" t="n">
        <v>1.44813</v>
      </c>
      <c r="N64" t="n">
        <v>1.56686</v>
      </c>
      <c r="O64" t="n">
        <v>1.530592</v>
      </c>
      <c r="P64" t="n">
        <v>1.504383</v>
      </c>
      <c r="Q64" t="n">
        <v>1.485962</v>
      </c>
      <c r="R64" t="n">
        <v>1.511346</v>
      </c>
      <c r="S64" t="n">
        <v>1.412725</v>
      </c>
      <c r="T64" t="n">
        <v>1.459903</v>
      </c>
      <c r="U64" t="n">
        <v>1.512413</v>
      </c>
      <c r="V64" t="n">
        <v>1.48329</v>
      </c>
      <c r="W64" t="n">
        <v>1.508911</v>
      </c>
      <c r="X64" t="n">
        <v>1.511509</v>
      </c>
      <c r="Y64" t="n">
        <v>1.587175</v>
      </c>
      <c r="Z64" t="n">
        <v>1.503196</v>
      </c>
      <c r="AA64" t="n">
        <v>1.23463</v>
      </c>
      <c r="AB64" t="n">
        <v>1.255789</v>
      </c>
      <c r="AC64" t="n">
        <v>1.35505</v>
      </c>
      <c r="AD64" t="n">
        <v>1.474552</v>
      </c>
      <c r="AE64" t="n">
        <v>1.499795</v>
      </c>
      <c r="AF64" t="n">
        <v>1.539319</v>
      </c>
      <c r="AG64" t="n">
        <v>1.512458</v>
      </c>
      <c r="AH64" t="n">
        <v>1.527388</v>
      </c>
      <c r="AI64" t="n">
        <v>0.81935</v>
      </c>
      <c r="AJ64" t="n">
        <v>1.359715</v>
      </c>
      <c r="AK64" t="n">
        <v>1.444528</v>
      </c>
      <c r="AL64" t="n">
        <v>1.411644</v>
      </c>
      <c r="AM64" t="n">
        <v>1.406331</v>
      </c>
      <c r="AN64" t="n">
        <v>1.438029</v>
      </c>
      <c r="AO64" t="n">
        <v>1.416872</v>
      </c>
      <c r="AP64" t="n">
        <v>1.407892</v>
      </c>
      <c r="AQ64" t="n">
        <v>1.629749</v>
      </c>
      <c r="AR64" t="n">
        <v>1.583139</v>
      </c>
      <c r="AS64" t="n">
        <v>1.548496</v>
      </c>
      <c r="AT64" t="n">
        <v>1.520592</v>
      </c>
      <c r="AU64" t="n">
        <v>1.456243</v>
      </c>
      <c r="AV64" t="n">
        <v>1.421064</v>
      </c>
      <c r="AW64" t="n">
        <v>1.451257</v>
      </c>
      <c r="AX64" t="n">
        <v>1.421764</v>
      </c>
      <c r="AY64" t="n">
        <v>0.241951</v>
      </c>
      <c r="AZ64" t="n">
        <v>0.253158</v>
      </c>
      <c r="BA64" t="n">
        <v>0.226544</v>
      </c>
      <c r="BB64" t="n">
        <v>0.565205</v>
      </c>
      <c r="BC64" t="n">
        <v>1.507207</v>
      </c>
      <c r="BD64" t="n">
        <v>1.614918</v>
      </c>
      <c r="BE64" t="n">
        <v>1.548878</v>
      </c>
      <c r="BF64" t="n">
        <v>1.54529</v>
      </c>
      <c r="BG64" t="n">
        <v>0.385806</v>
      </c>
      <c r="BH64" t="n">
        <v>1.104708</v>
      </c>
      <c r="BI64" t="n">
        <v>1.562161</v>
      </c>
      <c r="BJ64" t="n">
        <v>1.551145</v>
      </c>
      <c r="BK64" t="n">
        <v>1.594691</v>
      </c>
      <c r="BL64" t="n">
        <v>1.572879</v>
      </c>
      <c r="BM64" t="n">
        <v>1.497493</v>
      </c>
      <c r="BN64" t="n">
        <v>1.528552</v>
      </c>
    </row>
    <row r="65" spans="1:66">
      <c r="A65" t="n">
        <v>42.740278</v>
      </c>
      <c r="B65" t="n">
        <v>1.780844907407407</v>
      </c>
      <c r="C65" t="n">
        <v>1.438439</v>
      </c>
      <c r="D65" t="n">
        <v>1.475513</v>
      </c>
      <c r="E65" t="n">
        <v>1.548872</v>
      </c>
      <c r="F65" t="n">
        <v>1.562508</v>
      </c>
      <c r="G65" t="n">
        <v>2.378846</v>
      </c>
      <c r="H65" t="n">
        <v>2.447395</v>
      </c>
      <c r="I65" t="n">
        <v>2.411784</v>
      </c>
      <c r="J65" t="n">
        <v>2.459527</v>
      </c>
      <c r="K65" t="n">
        <v>1.605783</v>
      </c>
      <c r="L65" t="n">
        <v>1.647117</v>
      </c>
      <c r="M65" t="n">
        <v>1.485839</v>
      </c>
      <c r="N65" t="n">
        <v>1.603605</v>
      </c>
      <c r="O65" t="n">
        <v>1.551925</v>
      </c>
      <c r="P65" t="n">
        <v>1.530015</v>
      </c>
      <c r="Q65" t="n">
        <v>1.507227</v>
      </c>
      <c r="R65" t="n">
        <v>1.531195</v>
      </c>
      <c r="S65" t="n">
        <v>1.431304</v>
      </c>
      <c r="T65" t="n">
        <v>1.483379</v>
      </c>
      <c r="U65" t="n">
        <v>1.538893</v>
      </c>
      <c r="V65" t="n">
        <v>1.505428</v>
      </c>
      <c r="W65" t="n">
        <v>1.53328</v>
      </c>
      <c r="X65" t="n">
        <v>1.544305</v>
      </c>
      <c r="Y65" t="n">
        <v>1.609372</v>
      </c>
      <c r="Z65" t="n">
        <v>1.515837</v>
      </c>
      <c r="AA65" t="n">
        <v>1.26913</v>
      </c>
      <c r="AB65" t="n">
        <v>1.272209</v>
      </c>
      <c r="AC65" t="n">
        <v>1.380029</v>
      </c>
      <c r="AD65" t="n">
        <v>1.49445</v>
      </c>
      <c r="AE65" t="n">
        <v>1.524719</v>
      </c>
      <c r="AF65" t="n">
        <v>1.567992</v>
      </c>
      <c r="AG65" t="n">
        <v>1.52826</v>
      </c>
      <c r="AH65" t="n">
        <v>1.543195</v>
      </c>
      <c r="AI65" t="n">
        <v>0.821802</v>
      </c>
      <c r="AJ65" t="n">
        <v>1.376827</v>
      </c>
      <c r="AK65" t="n">
        <v>1.468061</v>
      </c>
      <c r="AL65" t="n">
        <v>1.436471</v>
      </c>
      <c r="AM65" t="n">
        <v>1.425456</v>
      </c>
      <c r="AN65" t="n">
        <v>1.464938</v>
      </c>
      <c r="AO65" t="n">
        <v>1.443284</v>
      </c>
      <c r="AP65" t="n">
        <v>1.43452</v>
      </c>
      <c r="AQ65" t="n">
        <v>1.653811</v>
      </c>
      <c r="AR65" t="n">
        <v>1.620002</v>
      </c>
      <c r="AS65" t="n">
        <v>1.577409</v>
      </c>
      <c r="AT65" t="n">
        <v>1.530557</v>
      </c>
      <c r="AU65" t="n">
        <v>1.487861</v>
      </c>
      <c r="AV65" t="n">
        <v>1.453438</v>
      </c>
      <c r="AW65" t="n">
        <v>1.479974</v>
      </c>
      <c r="AX65" t="n">
        <v>1.44024</v>
      </c>
      <c r="AY65" t="n">
        <v>0.240166</v>
      </c>
      <c r="AZ65" t="n">
        <v>0.251912</v>
      </c>
      <c r="BA65" t="n">
        <v>0.222656</v>
      </c>
      <c r="BB65" t="n">
        <v>0.56132</v>
      </c>
      <c r="BC65" t="n">
        <v>1.560297</v>
      </c>
      <c r="BD65" t="n">
        <v>1.621836</v>
      </c>
      <c r="BE65" t="n">
        <v>1.60047</v>
      </c>
      <c r="BF65" t="n">
        <v>1.541229</v>
      </c>
      <c r="BG65" t="n">
        <v>0.391209</v>
      </c>
      <c r="BH65" t="n">
        <v>1.112204</v>
      </c>
      <c r="BI65" t="n">
        <v>1.596872</v>
      </c>
      <c r="BJ65" t="n">
        <v>1.569835</v>
      </c>
      <c r="BK65" t="n">
        <v>1.624818</v>
      </c>
      <c r="BL65" t="n">
        <v>1.595993</v>
      </c>
      <c r="BM65" t="n">
        <v>1.515708</v>
      </c>
      <c r="BN65" t="n">
        <v>1.555692</v>
      </c>
    </row>
    <row r="66" spans="1:66">
      <c r="A66" t="n">
        <v>43.740278</v>
      </c>
      <c r="B66" t="n">
        <v>1.822511574074074</v>
      </c>
      <c r="C66" t="n">
        <v>1.458771</v>
      </c>
      <c r="D66" t="n">
        <v>1.550144</v>
      </c>
      <c r="E66" t="n">
        <v>1.557136</v>
      </c>
      <c r="F66" t="n">
        <v>1.574229</v>
      </c>
      <c r="G66" t="n">
        <v>2.401025</v>
      </c>
      <c r="H66" t="n">
        <v>2.471613</v>
      </c>
      <c r="I66" t="n">
        <v>2.427446</v>
      </c>
      <c r="J66" t="n">
        <v>2.469298</v>
      </c>
      <c r="K66" t="n">
        <v>1.635158</v>
      </c>
      <c r="L66" t="n">
        <v>1.687396</v>
      </c>
      <c r="M66" t="n">
        <v>1.533624</v>
      </c>
      <c r="N66" t="n">
        <v>1.641689</v>
      </c>
      <c r="O66" t="n">
        <v>1.566593</v>
      </c>
      <c r="P66" t="n">
        <v>1.547753</v>
      </c>
      <c r="Q66" t="n">
        <v>1.525595</v>
      </c>
      <c r="R66" t="n">
        <v>1.558457</v>
      </c>
      <c r="S66" t="n">
        <v>1.447335</v>
      </c>
      <c r="T66" t="n">
        <v>1.493672</v>
      </c>
      <c r="U66" t="n">
        <v>1.561024</v>
      </c>
      <c r="V66" t="n">
        <v>1.527083</v>
      </c>
      <c r="W66" t="n">
        <v>1.553396</v>
      </c>
      <c r="X66" t="n">
        <v>1.572106</v>
      </c>
      <c r="Y66" t="n">
        <v>1.635981</v>
      </c>
      <c r="Z66" t="n">
        <v>1.530807</v>
      </c>
      <c r="AA66" t="n">
        <v>1.29232</v>
      </c>
      <c r="AB66" t="n">
        <v>1.289963</v>
      </c>
      <c r="AC66" t="n">
        <v>1.400824</v>
      </c>
      <c r="AD66" t="n">
        <v>1.508071</v>
      </c>
      <c r="AE66" t="n">
        <v>1.545519</v>
      </c>
      <c r="AF66" t="n">
        <v>1.598095</v>
      </c>
      <c r="AG66" t="n">
        <v>1.547684</v>
      </c>
      <c r="AH66" t="n">
        <v>1.558466</v>
      </c>
      <c r="AI66" t="n">
        <v>0.840385</v>
      </c>
      <c r="AJ66" t="n">
        <v>1.391075</v>
      </c>
      <c r="AK66" t="n">
        <v>1.488186</v>
      </c>
      <c r="AL66" t="n">
        <v>1.463388</v>
      </c>
      <c r="AM66" t="n">
        <v>1.446416</v>
      </c>
      <c r="AN66" t="n">
        <v>1.479738</v>
      </c>
      <c r="AO66" t="n">
        <v>1.47319</v>
      </c>
      <c r="AP66" t="n">
        <v>1.451671</v>
      </c>
      <c r="AQ66" t="n">
        <v>1.681158</v>
      </c>
      <c r="AR66" t="n">
        <v>1.651413</v>
      </c>
      <c r="AS66" t="n">
        <v>1.614726</v>
      </c>
      <c r="AT66" t="n">
        <v>1.612658</v>
      </c>
      <c r="AU66" t="n">
        <v>1.510893</v>
      </c>
      <c r="AV66" t="n">
        <v>1.477594</v>
      </c>
      <c r="AW66" t="n">
        <v>1.502428</v>
      </c>
      <c r="AX66" t="n">
        <v>1.459973</v>
      </c>
      <c r="AY66" t="n">
        <v>0.23971</v>
      </c>
      <c r="AZ66" t="n">
        <v>0.251525</v>
      </c>
      <c r="BA66" t="n">
        <v>0.219084</v>
      </c>
      <c r="BB66" t="n">
        <v>0.573927</v>
      </c>
      <c r="BC66" t="n">
        <v>1.589417</v>
      </c>
      <c r="BD66" t="n">
        <v>1.620068</v>
      </c>
      <c r="BE66" t="n">
        <v>1.610201</v>
      </c>
      <c r="BF66" t="n">
        <v>1.58649</v>
      </c>
      <c r="BG66" t="n">
        <v>0.395867</v>
      </c>
      <c r="BH66" t="n">
        <v>1.127333</v>
      </c>
      <c r="BI66" t="n">
        <v>1.631276</v>
      </c>
      <c r="BJ66" t="n">
        <v>1.599959</v>
      </c>
      <c r="BK66" t="n">
        <v>1.649773</v>
      </c>
      <c r="BL66" t="n">
        <v>1.605789</v>
      </c>
      <c r="BM66" t="n">
        <v>1.527767</v>
      </c>
      <c r="BN66" t="n">
        <v>1.572711</v>
      </c>
    </row>
    <row r="67" spans="1:66">
      <c r="A67" t="n">
        <v>44.740278</v>
      </c>
      <c r="B67" t="n">
        <v>1.864178240740741</v>
      </c>
      <c r="C67" t="n">
        <v>1.484099</v>
      </c>
      <c r="D67" t="n">
        <v>1.609291</v>
      </c>
      <c r="E67" t="n">
        <v>1.570554</v>
      </c>
      <c r="F67" t="n">
        <v>1.585437</v>
      </c>
      <c r="G67" t="n">
        <v>2.416102</v>
      </c>
      <c r="H67" t="n">
        <v>2.501254</v>
      </c>
      <c r="I67" t="n">
        <v>2.44577</v>
      </c>
      <c r="J67" t="n">
        <v>2.481929</v>
      </c>
      <c r="K67" t="n">
        <v>1.658885</v>
      </c>
      <c r="L67" t="n">
        <v>1.723025</v>
      </c>
      <c r="M67" t="n">
        <v>1.564476</v>
      </c>
      <c r="N67" t="n">
        <v>1.676479</v>
      </c>
      <c r="O67" t="n">
        <v>1.575797</v>
      </c>
      <c r="P67" t="n">
        <v>1.563755</v>
      </c>
      <c r="Q67" t="n">
        <v>1.545029</v>
      </c>
      <c r="R67" t="n">
        <v>1.578781</v>
      </c>
      <c r="S67" t="n">
        <v>1.464026</v>
      </c>
      <c r="T67" t="n">
        <v>1.515245</v>
      </c>
      <c r="U67" t="n">
        <v>1.57531</v>
      </c>
      <c r="V67" t="n">
        <v>1.548208</v>
      </c>
      <c r="W67" t="n">
        <v>1.567881</v>
      </c>
      <c r="X67" t="n">
        <v>1.591593</v>
      </c>
      <c r="Y67" t="n">
        <v>1.665222</v>
      </c>
      <c r="Z67" t="n">
        <v>1.549818</v>
      </c>
      <c r="AA67" t="n">
        <v>1.316485</v>
      </c>
      <c r="AB67" t="n">
        <v>1.318533</v>
      </c>
      <c r="AC67" t="n">
        <v>1.427635</v>
      </c>
      <c r="AD67" t="n">
        <v>1.530219</v>
      </c>
      <c r="AE67" t="n">
        <v>1.559893</v>
      </c>
      <c r="AF67" t="n">
        <v>1.611222</v>
      </c>
      <c r="AG67" t="n">
        <v>1.568789</v>
      </c>
      <c r="AH67" t="n">
        <v>1.578596</v>
      </c>
      <c r="AI67" t="n">
        <v>0.858973</v>
      </c>
      <c r="AJ67" t="n">
        <v>1.403869</v>
      </c>
      <c r="AK67" t="n">
        <v>1.50163</v>
      </c>
      <c r="AL67" t="n">
        <v>1.485883</v>
      </c>
      <c r="AM67" t="n">
        <v>1.457365</v>
      </c>
      <c r="AN67" t="n">
        <v>1.500031</v>
      </c>
      <c r="AO67" t="n">
        <v>1.483586</v>
      </c>
      <c r="AP67" t="n">
        <v>1.46767</v>
      </c>
      <c r="AQ67" t="n">
        <v>1.702821</v>
      </c>
      <c r="AR67" t="n">
        <v>1.67222</v>
      </c>
      <c r="AS67" t="n">
        <v>1.631522</v>
      </c>
      <c r="AT67" t="n">
        <v>1.625742</v>
      </c>
      <c r="AU67" t="n">
        <v>1.526517</v>
      </c>
      <c r="AV67" t="n">
        <v>1.496387</v>
      </c>
      <c r="AW67" t="n">
        <v>1.52402</v>
      </c>
      <c r="AX67" t="n">
        <v>1.477989</v>
      </c>
      <c r="AY67" t="n">
        <v>0.238487</v>
      </c>
      <c r="AZ67" t="n">
        <v>0.248397</v>
      </c>
      <c r="BA67" t="n">
        <v>0.218356</v>
      </c>
      <c r="BB67" t="n">
        <v>0.578826</v>
      </c>
      <c r="BC67" t="n">
        <v>1.595873</v>
      </c>
      <c r="BD67" t="n">
        <v>1.692327</v>
      </c>
      <c r="BE67" t="n">
        <v>1.63658</v>
      </c>
      <c r="BF67" t="n">
        <v>1.660522</v>
      </c>
      <c r="BG67" t="n">
        <v>0.401932</v>
      </c>
      <c r="BH67" t="n">
        <v>1.136278</v>
      </c>
      <c r="BI67" t="n">
        <v>1.648263</v>
      </c>
      <c r="BJ67" t="n">
        <v>1.617295</v>
      </c>
      <c r="BK67" t="n">
        <v>1.664672</v>
      </c>
      <c r="BL67" t="n">
        <v>1.631122</v>
      </c>
      <c r="BM67" t="n">
        <v>1.548448</v>
      </c>
      <c r="BN67" t="n">
        <v>1.58257</v>
      </c>
    </row>
    <row r="68" spans="1:66">
      <c r="A68" t="n">
        <v>45.740278</v>
      </c>
      <c r="B68" t="n">
        <v>1.905844907407407</v>
      </c>
      <c r="C68" t="n">
        <v>1.501312</v>
      </c>
      <c r="D68" t="n">
        <v>1.647978</v>
      </c>
      <c r="E68" t="n">
        <v>1.590423</v>
      </c>
      <c r="F68" t="n">
        <v>1.61195</v>
      </c>
      <c r="G68" t="n">
        <v>2.431236</v>
      </c>
      <c r="H68" t="n">
        <v>2.507821</v>
      </c>
      <c r="I68" t="n">
        <v>2.452928</v>
      </c>
      <c r="J68" t="n">
        <v>2.497912</v>
      </c>
      <c r="K68" t="n">
        <v>1.688546</v>
      </c>
      <c r="L68" t="n">
        <v>1.755026</v>
      </c>
      <c r="M68" t="n">
        <v>1.600166</v>
      </c>
      <c r="N68" t="n">
        <v>1.711545</v>
      </c>
      <c r="O68" t="n">
        <v>1.582389</v>
      </c>
      <c r="P68" t="n">
        <v>1.584418</v>
      </c>
      <c r="Q68" t="n">
        <v>1.555778</v>
      </c>
      <c r="R68" t="n">
        <v>1.586495</v>
      </c>
      <c r="S68" t="n">
        <v>1.482499</v>
      </c>
      <c r="T68" t="n">
        <v>1.532441</v>
      </c>
      <c r="U68" t="n">
        <v>1.58955</v>
      </c>
      <c r="V68" t="n">
        <v>1.578041</v>
      </c>
      <c r="W68" t="n">
        <v>1.576199</v>
      </c>
      <c r="X68" t="n">
        <v>1.618624</v>
      </c>
      <c r="Y68" t="n">
        <v>1.691711</v>
      </c>
      <c r="Z68" t="n">
        <v>1.570628</v>
      </c>
      <c r="AA68" t="n">
        <v>1.341592</v>
      </c>
      <c r="AB68" t="n">
        <v>1.32807</v>
      </c>
      <c r="AC68" t="n">
        <v>1.452077</v>
      </c>
      <c r="AD68" t="n">
        <v>1.551522</v>
      </c>
      <c r="AE68" t="n">
        <v>1.579855</v>
      </c>
      <c r="AF68" t="n">
        <v>1.617086</v>
      </c>
      <c r="AG68" t="n">
        <v>1.584637</v>
      </c>
      <c r="AH68" t="n">
        <v>1.593493</v>
      </c>
      <c r="AI68" t="n">
        <v>0.887256</v>
      </c>
      <c r="AJ68" t="n">
        <v>1.417683</v>
      </c>
      <c r="AK68" t="n">
        <v>1.51613</v>
      </c>
      <c r="AL68" t="n">
        <v>1.497222</v>
      </c>
      <c r="AM68" t="n">
        <v>1.479037</v>
      </c>
      <c r="AN68" t="n">
        <v>1.514622</v>
      </c>
      <c r="AO68" t="n">
        <v>1.506775</v>
      </c>
      <c r="AP68" t="n">
        <v>1.478585</v>
      </c>
      <c r="AQ68" t="n">
        <v>1.731748</v>
      </c>
      <c r="AR68" t="n">
        <v>1.704631</v>
      </c>
      <c r="AS68" t="n">
        <v>1.653533</v>
      </c>
      <c r="AT68" t="n">
        <v>1.635248</v>
      </c>
      <c r="AU68" t="n">
        <v>1.544874</v>
      </c>
      <c r="AV68" t="n">
        <v>1.517521</v>
      </c>
      <c r="AW68" t="n">
        <v>1.547546</v>
      </c>
      <c r="AX68" t="n">
        <v>1.485969</v>
      </c>
      <c r="AY68" t="n">
        <v>0.239247</v>
      </c>
      <c r="AZ68" t="n">
        <v>0.247348</v>
      </c>
      <c r="BA68" t="n">
        <v>0.215079</v>
      </c>
      <c r="BB68" t="n">
        <v>0.581048</v>
      </c>
      <c r="BC68" t="n">
        <v>1.599867</v>
      </c>
      <c r="BD68" t="n">
        <v>1.729461</v>
      </c>
      <c r="BE68" t="n">
        <v>1.700878</v>
      </c>
      <c r="BF68" t="n">
        <v>1.694358</v>
      </c>
      <c r="BG68" t="n">
        <v>0.400473</v>
      </c>
      <c r="BH68" t="n">
        <v>1.148362</v>
      </c>
      <c r="BI68" t="n">
        <v>1.672931</v>
      </c>
      <c r="BJ68" t="n">
        <v>1.633207</v>
      </c>
      <c r="BK68" t="n">
        <v>1.687335</v>
      </c>
      <c r="BL68" t="n">
        <v>1.643375</v>
      </c>
      <c r="BM68" t="n">
        <v>1.567139</v>
      </c>
      <c r="BN68" t="n">
        <v>1.593514</v>
      </c>
    </row>
    <row r="69" spans="1:66">
      <c r="A69" t="n">
        <v>46.740278</v>
      </c>
      <c r="B69" t="n">
        <v>1.947511574074074</v>
      </c>
      <c r="C69" t="n">
        <v>1.518861</v>
      </c>
      <c r="D69" t="n">
        <v>1.657239</v>
      </c>
      <c r="E69" t="n">
        <v>1.606506</v>
      </c>
      <c r="F69" t="n">
        <v>1.631516</v>
      </c>
      <c r="G69" t="n">
        <v>2.420416</v>
      </c>
      <c r="H69" t="n">
        <v>2.50862</v>
      </c>
      <c r="I69" t="n">
        <v>2.43408</v>
      </c>
      <c r="J69" t="n">
        <v>2.484376</v>
      </c>
      <c r="K69" t="n">
        <v>1.724658</v>
      </c>
      <c r="L69" t="n">
        <v>1.780311</v>
      </c>
      <c r="M69" t="n">
        <v>1.630367</v>
      </c>
      <c r="N69" t="n">
        <v>1.745286</v>
      </c>
      <c r="O69" t="n">
        <v>1.596063</v>
      </c>
      <c r="P69" t="n">
        <v>1.602242</v>
      </c>
      <c r="Q69" t="n">
        <v>1.568749</v>
      </c>
      <c r="R69" t="n">
        <v>1.591449</v>
      </c>
      <c r="S69" t="n">
        <v>1.50343</v>
      </c>
      <c r="T69" t="n">
        <v>1.553178</v>
      </c>
      <c r="U69" t="n">
        <v>1.613011</v>
      </c>
      <c r="V69" t="n">
        <v>1.603428</v>
      </c>
      <c r="W69" t="n">
        <v>1.599532</v>
      </c>
      <c r="X69" t="n">
        <v>1.643456</v>
      </c>
      <c r="Y69" t="n">
        <v>1.709281</v>
      </c>
      <c r="Z69" t="n">
        <v>1.586118</v>
      </c>
      <c r="AA69" t="n">
        <v>1.370112</v>
      </c>
      <c r="AB69" t="n">
        <v>1.350242</v>
      </c>
      <c r="AC69" t="n">
        <v>1.469839</v>
      </c>
      <c r="AD69" t="n">
        <v>1.569152</v>
      </c>
      <c r="AE69" t="n">
        <v>1.594404</v>
      </c>
      <c r="AF69" t="n">
        <v>1.636599</v>
      </c>
      <c r="AG69" t="n">
        <v>1.598334</v>
      </c>
      <c r="AH69" t="n">
        <v>1.620312</v>
      </c>
      <c r="AI69" t="n">
        <v>0.913127</v>
      </c>
      <c r="AJ69" t="n">
        <v>1.430984</v>
      </c>
      <c r="AK69" t="n">
        <v>1.538884</v>
      </c>
      <c r="AL69" t="n">
        <v>1.524385</v>
      </c>
      <c r="AM69" t="n">
        <v>1.49445</v>
      </c>
      <c r="AN69" t="n">
        <v>1.527207</v>
      </c>
      <c r="AO69" t="n">
        <v>1.515981</v>
      </c>
      <c r="AP69" t="n">
        <v>1.489183</v>
      </c>
      <c r="AQ69" t="n">
        <v>1.755944</v>
      </c>
      <c r="AR69" t="n">
        <v>1.734566</v>
      </c>
      <c r="AS69" t="n">
        <v>1.672271</v>
      </c>
      <c r="AT69" t="n">
        <v>1.662857</v>
      </c>
      <c r="AU69" t="n">
        <v>1.553961</v>
      </c>
      <c r="AV69" t="n">
        <v>1.534917</v>
      </c>
      <c r="AW69" t="n">
        <v>1.560217</v>
      </c>
      <c r="AX69" t="n">
        <v>1.503326</v>
      </c>
      <c r="AY69" t="n">
        <v>0.236398</v>
      </c>
      <c r="AZ69" t="n">
        <v>0.243622</v>
      </c>
      <c r="BA69" t="n">
        <v>0.214375</v>
      </c>
      <c r="BB69" t="n">
        <v>0.576951</v>
      </c>
      <c r="BC69" t="n">
        <v>1.631398</v>
      </c>
      <c r="BD69" t="n">
        <v>1.758214</v>
      </c>
      <c r="BE69" t="n">
        <v>1.713227</v>
      </c>
      <c r="BF69" t="n">
        <v>1.709291</v>
      </c>
      <c r="BG69" t="n">
        <v>0.403959</v>
      </c>
      <c r="BH69" t="n">
        <v>1.15818</v>
      </c>
      <c r="BI69" t="n">
        <v>1.716342</v>
      </c>
      <c r="BJ69" t="n">
        <v>1.643541</v>
      </c>
      <c r="BK69" t="n">
        <v>1.709027</v>
      </c>
      <c r="BL69" t="n">
        <v>1.663537</v>
      </c>
      <c r="BM69" t="n">
        <v>1.588832</v>
      </c>
      <c r="BN69" t="n">
        <v>1.605218</v>
      </c>
    </row>
    <row r="70" spans="1:66">
      <c r="A70" t="n">
        <v>47.740278</v>
      </c>
      <c r="B70" t="n">
        <v>1.989178240740741</v>
      </c>
      <c r="C70" t="n">
        <v>1.533444</v>
      </c>
      <c r="D70" t="n">
        <v>1.662678</v>
      </c>
      <c r="E70" t="n">
        <v>1.612966</v>
      </c>
      <c r="F70" t="n">
        <v>1.635986</v>
      </c>
      <c r="G70" t="n">
        <v>2.391907</v>
      </c>
      <c r="H70" t="n">
        <v>2.478886</v>
      </c>
      <c r="I70" t="n">
        <v>2.401567</v>
      </c>
      <c r="J70" t="n">
        <v>2.452755</v>
      </c>
      <c r="K70" t="n">
        <v>1.760333</v>
      </c>
      <c r="L70" t="n">
        <v>1.820893</v>
      </c>
      <c r="M70" t="n">
        <v>1.662912</v>
      </c>
      <c r="N70" t="n">
        <v>1.78588</v>
      </c>
      <c r="O70" t="n">
        <v>1.605616</v>
      </c>
      <c r="P70" t="n">
        <v>1.607391</v>
      </c>
      <c r="Q70" t="n">
        <v>1.583452</v>
      </c>
      <c r="R70" t="n">
        <v>1.596667</v>
      </c>
      <c r="S70" t="n">
        <v>1.517099</v>
      </c>
      <c r="T70" t="n">
        <v>1.55568</v>
      </c>
      <c r="U70" t="n">
        <v>1.632668</v>
      </c>
      <c r="V70" t="n">
        <v>1.618783</v>
      </c>
      <c r="W70" t="n">
        <v>1.598963</v>
      </c>
      <c r="X70" t="n">
        <v>1.654711</v>
      </c>
      <c r="Y70" t="n">
        <v>1.728743</v>
      </c>
      <c r="Z70" t="n">
        <v>1.595198</v>
      </c>
      <c r="AA70" t="n">
        <v>1.385515</v>
      </c>
      <c r="AB70" t="n">
        <v>1.367988</v>
      </c>
      <c r="AC70" t="n">
        <v>1.486187</v>
      </c>
      <c r="AD70" t="n">
        <v>1.589856</v>
      </c>
      <c r="AE70" t="n">
        <v>1.607087</v>
      </c>
      <c r="AF70" t="n">
        <v>1.648504</v>
      </c>
      <c r="AG70" t="n">
        <v>1.61578</v>
      </c>
      <c r="AH70" t="n">
        <v>1.647777</v>
      </c>
      <c r="AI70" t="n">
        <v>0.941923</v>
      </c>
      <c r="AJ70" t="n">
        <v>1.44835</v>
      </c>
      <c r="AK70" t="n">
        <v>1.55397</v>
      </c>
      <c r="AL70" t="n">
        <v>1.540849</v>
      </c>
      <c r="AM70" t="n">
        <v>1.514342</v>
      </c>
      <c r="AN70" t="n">
        <v>1.549017</v>
      </c>
      <c r="AO70" t="n">
        <v>1.530738</v>
      </c>
      <c r="AP70" t="n">
        <v>1.504051</v>
      </c>
      <c r="AQ70" t="n">
        <v>1.780483</v>
      </c>
      <c r="AR70" t="n">
        <v>1.756317</v>
      </c>
      <c r="AS70" t="n">
        <v>1.688932</v>
      </c>
      <c r="AT70" t="n">
        <v>1.673562</v>
      </c>
      <c r="AU70" t="n">
        <v>1.562219</v>
      </c>
      <c r="AV70" t="n">
        <v>1.553306</v>
      </c>
      <c r="AW70" t="n">
        <v>1.568849</v>
      </c>
      <c r="AX70" t="n">
        <v>1.518158</v>
      </c>
      <c r="AY70" t="n">
        <v>0.233411</v>
      </c>
      <c r="AZ70" t="n">
        <v>0.243691</v>
      </c>
      <c r="BA70" t="n">
        <v>0.211088</v>
      </c>
      <c r="BB70" t="n">
        <v>0.574659</v>
      </c>
      <c r="BC70" t="n">
        <v>1.691309</v>
      </c>
      <c r="BD70" t="n">
        <v>1.780222</v>
      </c>
      <c r="BE70" t="n">
        <v>1.709198</v>
      </c>
      <c r="BF70" t="n">
        <v>1.71764</v>
      </c>
      <c r="BG70" t="n">
        <v>0.409066</v>
      </c>
      <c r="BH70" t="n">
        <v>1.167378</v>
      </c>
      <c r="BI70" t="n">
        <v>1.734114</v>
      </c>
      <c r="BJ70" t="n">
        <v>1.676605</v>
      </c>
      <c r="BK70" t="n">
        <v>1.724594</v>
      </c>
      <c r="BL70" t="n">
        <v>1.672613</v>
      </c>
      <c r="BM70" t="n">
        <v>1.608324</v>
      </c>
      <c r="BN70" t="n">
        <v>1.6261</v>
      </c>
    </row>
    <row r="71" spans="1:66">
      <c r="A71" t="n">
        <v>48.740278</v>
      </c>
      <c r="B71" t="n">
        <v>2.030844907407408</v>
      </c>
      <c r="C71" t="n">
        <v>1.546721</v>
      </c>
      <c r="D71" t="n">
        <v>1.661031</v>
      </c>
      <c r="E71" t="n">
        <v>1.622747</v>
      </c>
      <c r="F71" t="n">
        <v>1.653535</v>
      </c>
      <c r="G71" t="n">
        <v>2.34694</v>
      </c>
      <c r="H71" t="n">
        <v>2.453827</v>
      </c>
      <c r="I71" t="n">
        <v>2.363417</v>
      </c>
      <c r="J71" t="n">
        <v>2.398175</v>
      </c>
      <c r="K71" t="n">
        <v>1.799462</v>
      </c>
      <c r="L71" t="n">
        <v>1.85752</v>
      </c>
      <c r="M71" t="n">
        <v>1.696548</v>
      </c>
      <c r="N71" t="n">
        <v>1.824819</v>
      </c>
      <c r="O71" t="n">
        <v>1.619582</v>
      </c>
      <c r="P71" t="n">
        <v>1.618386</v>
      </c>
      <c r="Q71" t="n">
        <v>1.590328</v>
      </c>
      <c r="R71" t="n">
        <v>1.611765</v>
      </c>
      <c r="S71" t="n">
        <v>1.541168</v>
      </c>
      <c r="T71" t="n">
        <v>1.575723</v>
      </c>
      <c r="U71" t="n">
        <v>1.651961</v>
      </c>
      <c r="V71" t="n">
        <v>1.630903</v>
      </c>
      <c r="W71" t="n">
        <v>1.625955</v>
      </c>
      <c r="X71" t="n">
        <v>1.668663</v>
      </c>
      <c r="Y71" t="n">
        <v>1.747804</v>
      </c>
      <c r="Z71" t="n">
        <v>1.618991</v>
      </c>
      <c r="AA71" t="n">
        <v>1.406484</v>
      </c>
      <c r="AB71" t="n">
        <v>1.387233</v>
      </c>
      <c r="AC71" t="n">
        <v>1.502953</v>
      </c>
      <c r="AD71" t="n">
        <v>1.615621</v>
      </c>
      <c r="AE71" t="n">
        <v>1.62617</v>
      </c>
      <c r="AF71" t="n">
        <v>1.6638</v>
      </c>
      <c r="AG71" t="n">
        <v>1.628891</v>
      </c>
      <c r="AH71" t="n">
        <v>1.675825</v>
      </c>
      <c r="AI71" t="n">
        <v>0.981258</v>
      </c>
      <c r="AJ71" t="n">
        <v>1.457564</v>
      </c>
      <c r="AK71" t="n">
        <v>1.565104</v>
      </c>
      <c r="AL71" t="n">
        <v>1.567576</v>
      </c>
      <c r="AM71" t="n">
        <v>1.5277</v>
      </c>
      <c r="AN71" t="n">
        <v>1.563782</v>
      </c>
      <c r="AO71" t="n">
        <v>1.547506</v>
      </c>
      <c r="AP71" t="n">
        <v>1.520802</v>
      </c>
      <c r="AQ71" t="n">
        <v>1.788461</v>
      </c>
      <c r="AR71" t="n">
        <v>1.781031</v>
      </c>
      <c r="AS71" t="n">
        <v>1.711232</v>
      </c>
      <c r="AT71" t="n">
        <v>1.690412</v>
      </c>
      <c r="AU71" t="n">
        <v>1.583154</v>
      </c>
      <c r="AV71" t="n">
        <v>1.57325</v>
      </c>
      <c r="AW71" t="n">
        <v>1.581875</v>
      </c>
      <c r="AX71" t="n">
        <v>1.542086</v>
      </c>
      <c r="AY71" t="n">
        <v>0.233593</v>
      </c>
      <c r="AZ71" t="n">
        <v>0.240858</v>
      </c>
      <c r="BA71" t="n">
        <v>0.208402</v>
      </c>
      <c r="BB71" t="n">
        <v>0.573694</v>
      </c>
      <c r="BC71" t="n">
        <v>1.726455</v>
      </c>
      <c r="BD71" t="n">
        <v>1.795275</v>
      </c>
      <c r="BE71" t="n">
        <v>1.73599</v>
      </c>
      <c r="BF71" t="n">
        <v>1.742111</v>
      </c>
      <c r="BG71" t="n">
        <v>0.412604</v>
      </c>
      <c r="BH71" t="n">
        <v>1.166606</v>
      </c>
      <c r="BI71" t="n">
        <v>1.762944</v>
      </c>
      <c r="BJ71" t="n">
        <v>1.686297</v>
      </c>
      <c r="BK71" t="n">
        <v>1.745088</v>
      </c>
      <c r="BL71" t="n">
        <v>1.683728</v>
      </c>
      <c r="BM71" t="n">
        <v>1.619886</v>
      </c>
      <c r="BN71" t="n">
        <v>1.6453</v>
      </c>
    </row>
    <row r="72" spans="1:66">
      <c r="A72" t="n">
        <v>49.740556</v>
      </c>
      <c r="B72" t="n">
        <v>2.072523148148148</v>
      </c>
      <c r="C72" t="n">
        <v>1.563893</v>
      </c>
      <c r="D72" t="n">
        <v>1.675895</v>
      </c>
      <c r="E72" t="n">
        <v>1.645529</v>
      </c>
      <c r="F72" t="n">
        <v>1.673828</v>
      </c>
      <c r="G72" t="n">
        <v>2.300317</v>
      </c>
      <c r="H72" t="n">
        <v>2.392223</v>
      </c>
      <c r="I72" t="n">
        <v>2.299935</v>
      </c>
      <c r="J72" t="n">
        <v>2.340847</v>
      </c>
      <c r="K72" t="n">
        <v>1.825071</v>
      </c>
      <c r="L72" t="n">
        <v>1.894472</v>
      </c>
      <c r="M72" t="n">
        <v>1.731725</v>
      </c>
      <c r="N72" t="n">
        <v>1.860831</v>
      </c>
      <c r="O72" t="n">
        <v>1.634791</v>
      </c>
      <c r="P72" t="n">
        <v>1.620297</v>
      </c>
      <c r="Q72" t="n">
        <v>1.613482</v>
      </c>
      <c r="R72" t="n">
        <v>1.622692</v>
      </c>
      <c r="S72" t="n">
        <v>1.555789</v>
      </c>
      <c r="T72" t="n">
        <v>1.596907</v>
      </c>
      <c r="U72" t="n">
        <v>1.671735</v>
      </c>
      <c r="V72" t="n">
        <v>1.651377</v>
      </c>
      <c r="W72" t="n">
        <v>1.657108</v>
      </c>
      <c r="X72" t="n">
        <v>1.686387</v>
      </c>
      <c r="Y72" t="n">
        <v>1.776535</v>
      </c>
      <c r="Z72" t="n">
        <v>1.636684</v>
      </c>
      <c r="AA72" t="n">
        <v>1.433812</v>
      </c>
      <c r="AB72" t="n">
        <v>1.416477</v>
      </c>
      <c r="AC72" t="n">
        <v>1.526453</v>
      </c>
      <c r="AD72" t="n">
        <v>1.628648</v>
      </c>
      <c r="AE72" t="n">
        <v>1.651118</v>
      </c>
      <c r="AF72" t="n">
        <v>1.676515</v>
      </c>
      <c r="AG72" t="n">
        <v>1.662089</v>
      </c>
      <c r="AH72" t="n">
        <v>1.700539</v>
      </c>
      <c r="AI72" t="n">
        <v>1.008486</v>
      </c>
      <c r="AJ72" t="n">
        <v>1.471747</v>
      </c>
      <c r="AK72" t="n">
        <v>1.593537</v>
      </c>
      <c r="AL72" t="n">
        <v>1.720763</v>
      </c>
      <c r="AM72" t="n">
        <v>1.555382</v>
      </c>
      <c r="AN72" t="n">
        <v>1.585465</v>
      </c>
      <c r="AO72" t="n">
        <v>1.568788</v>
      </c>
      <c r="AP72" t="n">
        <v>1.532727</v>
      </c>
      <c r="AQ72" t="n">
        <v>1.797815</v>
      </c>
      <c r="AR72" t="n">
        <v>1.794755</v>
      </c>
      <c r="AS72" t="n">
        <v>1.732523</v>
      </c>
      <c r="AT72" t="n">
        <v>1.699463</v>
      </c>
      <c r="AU72" t="n">
        <v>1.59301</v>
      </c>
      <c r="AV72" t="n">
        <v>1.583084</v>
      </c>
      <c r="AW72" t="n">
        <v>1.597069</v>
      </c>
      <c r="AX72" t="n">
        <v>1.551239</v>
      </c>
      <c r="AY72" t="n">
        <v>0.230714</v>
      </c>
      <c r="AZ72" t="n">
        <v>0.241162</v>
      </c>
      <c r="BA72" t="n">
        <v>0.204697</v>
      </c>
      <c r="BB72" t="n">
        <v>0.5708569999999999</v>
      </c>
      <c r="BC72" t="n">
        <v>1.760079</v>
      </c>
      <c r="BD72" t="n">
        <v>1.819036</v>
      </c>
      <c r="BE72" t="n">
        <v>1.75232</v>
      </c>
      <c r="BF72" t="n">
        <v>1.759757</v>
      </c>
      <c r="BG72" t="n">
        <v>0.414857</v>
      </c>
      <c r="BH72" t="n">
        <v>1.17155</v>
      </c>
      <c r="BI72" t="n">
        <v>1.788116</v>
      </c>
      <c r="BJ72" t="n">
        <v>1.705833</v>
      </c>
      <c r="BK72" t="n">
        <v>1.773092</v>
      </c>
      <c r="BL72" t="n">
        <v>1.710375</v>
      </c>
      <c r="BM72" t="n">
        <v>1.629145</v>
      </c>
      <c r="BN72" t="n">
        <v>1.662312</v>
      </c>
    </row>
    <row r="73" spans="1:66">
      <c r="A73" t="n">
        <v>50.740556</v>
      </c>
      <c r="B73" t="n">
        <v>2.114189814814815</v>
      </c>
      <c r="C73" t="n">
        <v>1.610611</v>
      </c>
      <c r="D73" t="n">
        <v>1.694222</v>
      </c>
      <c r="E73" t="n">
        <v>1.666525</v>
      </c>
      <c r="F73" t="n">
        <v>1.683168</v>
      </c>
      <c r="G73" t="n">
        <v>2.231012</v>
      </c>
      <c r="H73" t="n">
        <v>2.324416</v>
      </c>
      <c r="I73" t="n">
        <v>2.237752</v>
      </c>
      <c r="J73" t="n">
        <v>2.278417</v>
      </c>
      <c r="K73" t="n">
        <v>1.862453</v>
      </c>
      <c r="L73" t="n">
        <v>1.927824</v>
      </c>
      <c r="M73" t="n">
        <v>1.919015</v>
      </c>
      <c r="N73" t="n">
        <v>1.894187</v>
      </c>
      <c r="O73" t="n">
        <v>1.652775</v>
      </c>
      <c r="P73" t="n">
        <v>1.644743</v>
      </c>
      <c r="Q73" t="n">
        <v>1.632263</v>
      </c>
      <c r="R73" t="n">
        <v>1.642196</v>
      </c>
      <c r="S73" t="n">
        <v>1.579829</v>
      </c>
      <c r="T73" t="n">
        <v>1.613573</v>
      </c>
      <c r="U73" t="n">
        <v>1.690158</v>
      </c>
      <c r="V73" t="n">
        <v>1.668564</v>
      </c>
      <c r="W73" t="n">
        <v>1.678618</v>
      </c>
      <c r="X73" t="n">
        <v>1.710304</v>
      </c>
      <c r="Y73" t="n">
        <v>1.792715</v>
      </c>
      <c r="Z73" t="n">
        <v>1.664156</v>
      </c>
      <c r="AA73" t="n">
        <v>1.455191</v>
      </c>
      <c r="AB73" t="n">
        <v>1.443765</v>
      </c>
      <c r="AC73" t="n">
        <v>1.557154</v>
      </c>
      <c r="AD73" t="n">
        <v>1.654194</v>
      </c>
      <c r="AE73" t="n">
        <v>1.683101</v>
      </c>
      <c r="AF73" t="n">
        <v>1.699973</v>
      </c>
      <c r="AG73" t="n">
        <v>1.675807</v>
      </c>
      <c r="AH73" t="n">
        <v>1.720867</v>
      </c>
      <c r="AI73" t="n">
        <v>1.046384</v>
      </c>
      <c r="AJ73" t="n">
        <v>1.487445</v>
      </c>
      <c r="AK73" t="n">
        <v>1.610647</v>
      </c>
      <c r="AL73" t="n">
        <v>1.722245</v>
      </c>
      <c r="AM73" t="n">
        <v>1.579402</v>
      </c>
      <c r="AN73" t="n">
        <v>1.601774</v>
      </c>
      <c r="AO73" t="n">
        <v>1.666836</v>
      </c>
      <c r="AP73" t="n">
        <v>1.557436</v>
      </c>
      <c r="AQ73" t="n">
        <v>1.799285</v>
      </c>
      <c r="AR73" t="n">
        <v>1.814352</v>
      </c>
      <c r="AS73" t="n">
        <v>1.755836</v>
      </c>
      <c r="AT73" t="n">
        <v>1.715641</v>
      </c>
      <c r="AU73" t="n">
        <v>1.626823</v>
      </c>
      <c r="AV73" t="n">
        <v>1.607845</v>
      </c>
      <c r="AW73" t="n">
        <v>1.61689</v>
      </c>
      <c r="AX73" t="n">
        <v>1.63519</v>
      </c>
      <c r="AY73" t="n">
        <v>0.230993</v>
      </c>
      <c r="AZ73" t="n">
        <v>0.239949</v>
      </c>
      <c r="BA73" t="n">
        <v>0.202187</v>
      </c>
      <c r="BB73" t="n">
        <v>0.5699149999999999</v>
      </c>
      <c r="BC73" t="n">
        <v>1.778236</v>
      </c>
      <c r="BD73" t="n">
        <v>1.841274</v>
      </c>
      <c r="BE73" t="n">
        <v>1.768401</v>
      </c>
      <c r="BF73" t="n">
        <v>1.779947</v>
      </c>
      <c r="BG73" t="n">
        <v>0.413026</v>
      </c>
      <c r="BH73" t="n">
        <v>1.174252</v>
      </c>
      <c r="BI73" t="n">
        <v>1.815554</v>
      </c>
      <c r="BJ73" t="n">
        <v>1.733295</v>
      </c>
      <c r="BK73" t="n">
        <v>1.787733</v>
      </c>
      <c r="BL73" t="n">
        <v>1.726603</v>
      </c>
      <c r="BM73" t="n">
        <v>1.653247</v>
      </c>
      <c r="BN73" t="n">
        <v>1.683594</v>
      </c>
    </row>
    <row r="74" spans="1:66">
      <c r="A74" t="n">
        <v>51.740556</v>
      </c>
      <c r="B74" t="n">
        <v>2.155856481481481</v>
      </c>
      <c r="C74" t="n">
        <v>1.689298</v>
      </c>
      <c r="D74" t="n">
        <v>1.702832</v>
      </c>
      <c r="E74" t="n">
        <v>1.692517</v>
      </c>
      <c r="F74" t="n">
        <v>1.704229</v>
      </c>
      <c r="G74" t="n">
        <v>2.153852</v>
      </c>
      <c r="H74" t="n">
        <v>2.229512</v>
      </c>
      <c r="I74" t="n">
        <v>2.150126</v>
      </c>
      <c r="J74" t="n">
        <v>2.195831</v>
      </c>
      <c r="K74" t="n">
        <v>1.896518</v>
      </c>
      <c r="L74" t="n">
        <v>1.953915</v>
      </c>
      <c r="M74" t="n">
        <v>1.938277</v>
      </c>
      <c r="N74" t="n">
        <v>1.934872</v>
      </c>
      <c r="O74" t="n">
        <v>1.676667</v>
      </c>
      <c r="P74" t="n">
        <v>1.667805</v>
      </c>
      <c r="Q74" t="n">
        <v>1.63949</v>
      </c>
      <c r="R74" t="n">
        <v>1.666775</v>
      </c>
      <c r="S74" t="n">
        <v>1.59384</v>
      </c>
      <c r="T74" t="n">
        <v>1.630507</v>
      </c>
      <c r="U74" t="n">
        <v>1.708645</v>
      </c>
      <c r="V74" t="n">
        <v>1.688968</v>
      </c>
      <c r="W74" t="n">
        <v>1.703449</v>
      </c>
      <c r="X74" t="n">
        <v>1.728106</v>
      </c>
      <c r="Y74" t="n">
        <v>1.814378</v>
      </c>
      <c r="Z74" t="n">
        <v>1.683057</v>
      </c>
      <c r="AA74" t="n">
        <v>1.471225</v>
      </c>
      <c r="AB74" t="n">
        <v>1.471697</v>
      </c>
      <c r="AC74" t="n">
        <v>1.577887</v>
      </c>
      <c r="AD74" t="n">
        <v>1.695748</v>
      </c>
      <c r="AE74" t="n">
        <v>1.700835</v>
      </c>
      <c r="AF74" t="n">
        <v>1.722276</v>
      </c>
      <c r="AG74" t="n">
        <v>1.694098</v>
      </c>
      <c r="AH74" t="n">
        <v>1.733284</v>
      </c>
      <c r="AI74" t="n">
        <v>1.073739</v>
      </c>
      <c r="AJ74" t="n">
        <v>1.498468</v>
      </c>
      <c r="AK74" t="n">
        <v>1.627572</v>
      </c>
      <c r="AL74" t="n">
        <v>1.719185</v>
      </c>
      <c r="AM74" t="n">
        <v>1.607009</v>
      </c>
      <c r="AN74" t="n">
        <v>1.624727</v>
      </c>
      <c r="AO74" t="n">
        <v>1.682892</v>
      </c>
      <c r="AP74" t="n">
        <v>1.58099</v>
      </c>
      <c r="AQ74" t="n">
        <v>1.801813</v>
      </c>
      <c r="AR74" t="n">
        <v>1.8321</v>
      </c>
      <c r="AS74" t="n">
        <v>1.777026</v>
      </c>
      <c r="AT74" t="n">
        <v>1.734231</v>
      </c>
      <c r="AU74" t="n">
        <v>1.676984</v>
      </c>
      <c r="AV74" t="n">
        <v>1.618323</v>
      </c>
      <c r="AW74" t="n">
        <v>1.634934</v>
      </c>
      <c r="AX74" t="n">
        <v>1.720629</v>
      </c>
      <c r="AY74" t="n">
        <v>0.229178</v>
      </c>
      <c r="AZ74" t="n">
        <v>0.233804</v>
      </c>
      <c r="BA74" t="n">
        <v>0.201448</v>
      </c>
      <c r="BB74" t="n">
        <v>0.568769</v>
      </c>
      <c r="BC74" t="n">
        <v>1.789314</v>
      </c>
      <c r="BD74" t="n">
        <v>1.865026</v>
      </c>
      <c r="BE74" t="n">
        <v>1.779093</v>
      </c>
      <c r="BF74" t="n">
        <v>1.812642</v>
      </c>
      <c r="BG74" t="n">
        <v>0.414338</v>
      </c>
      <c r="BH74" t="n">
        <v>1.171875</v>
      </c>
      <c r="BI74" t="n">
        <v>1.846225</v>
      </c>
      <c r="BJ74" t="n">
        <v>1.75115</v>
      </c>
      <c r="BK74" t="n">
        <v>1.810992</v>
      </c>
      <c r="BL74" t="n">
        <v>1.754473</v>
      </c>
      <c r="BM74" t="n">
        <v>1.67522</v>
      </c>
      <c r="BN74" t="n">
        <v>1.712449</v>
      </c>
    </row>
    <row r="75" spans="1:66">
      <c r="A75" t="n">
        <v>52.740556</v>
      </c>
      <c r="B75" t="n">
        <v>2.197523148148148</v>
      </c>
      <c r="C75" t="n">
        <v>1.704233</v>
      </c>
      <c r="D75" t="n">
        <v>1.730091</v>
      </c>
      <c r="E75" t="n">
        <v>1.714621</v>
      </c>
      <c r="F75" t="n">
        <v>1.72549</v>
      </c>
      <c r="G75" t="n">
        <v>2.060962</v>
      </c>
      <c r="H75" t="n">
        <v>2.141548</v>
      </c>
      <c r="I75" t="n">
        <v>2.068542</v>
      </c>
      <c r="J75" t="n">
        <v>2.092444</v>
      </c>
      <c r="K75" t="n">
        <v>1.918022</v>
      </c>
      <c r="L75" t="n">
        <v>1.99666</v>
      </c>
      <c r="M75" t="n">
        <v>2.004108</v>
      </c>
      <c r="N75" t="n">
        <v>1.972151</v>
      </c>
      <c r="O75" t="n">
        <v>1.693019</v>
      </c>
      <c r="P75" t="n">
        <v>1.692047</v>
      </c>
      <c r="Q75" t="n">
        <v>1.664967</v>
      </c>
      <c r="R75" t="n">
        <v>1.694932</v>
      </c>
      <c r="S75" t="n">
        <v>1.621099</v>
      </c>
      <c r="T75" t="n">
        <v>1.648264</v>
      </c>
      <c r="U75" t="n">
        <v>1.724427</v>
      </c>
      <c r="V75" t="n">
        <v>1.706282</v>
      </c>
      <c r="W75" t="n">
        <v>1.726933</v>
      </c>
      <c r="X75" t="n">
        <v>1.751031</v>
      </c>
      <c r="Y75" t="n">
        <v>1.840089</v>
      </c>
      <c r="Z75" t="n">
        <v>1.720493</v>
      </c>
      <c r="AA75" t="n">
        <v>1.503594</v>
      </c>
      <c r="AB75" t="n">
        <v>1.48972</v>
      </c>
      <c r="AC75" t="n">
        <v>1.605183</v>
      </c>
      <c r="AD75" t="n">
        <v>1.702392</v>
      </c>
      <c r="AE75" t="n">
        <v>1.71501</v>
      </c>
      <c r="AF75" t="n">
        <v>1.742188</v>
      </c>
      <c r="AG75" t="n">
        <v>1.702223</v>
      </c>
      <c r="AH75" t="n">
        <v>1.754138</v>
      </c>
      <c r="AI75" t="n">
        <v>1.091297</v>
      </c>
      <c r="AJ75" t="n">
        <v>1.518307</v>
      </c>
      <c r="AK75" t="n">
        <v>1.652182</v>
      </c>
      <c r="AL75" t="n">
        <v>1.738277</v>
      </c>
      <c r="AM75" t="n">
        <v>1.753226</v>
      </c>
      <c r="AN75" t="n">
        <v>1.643017</v>
      </c>
      <c r="AO75" t="n">
        <v>1.691838</v>
      </c>
      <c r="AP75" t="n">
        <v>1.714912</v>
      </c>
      <c r="AQ75" t="n">
        <v>1.798889</v>
      </c>
      <c r="AR75" t="n">
        <v>1.848027</v>
      </c>
      <c r="AS75" t="n">
        <v>1.80331</v>
      </c>
      <c r="AT75" t="n">
        <v>1.763657</v>
      </c>
      <c r="AU75" t="n">
        <v>1.737118</v>
      </c>
      <c r="AV75" t="n">
        <v>1.646382</v>
      </c>
      <c r="AW75" t="n">
        <v>1.653668</v>
      </c>
      <c r="AX75" t="n">
        <v>1.703778</v>
      </c>
      <c r="AY75" t="n">
        <v>0.228682</v>
      </c>
      <c r="AZ75" t="n">
        <v>0.235522</v>
      </c>
      <c r="BA75" t="n">
        <v>0.200636</v>
      </c>
      <c r="BB75" t="n">
        <v>0.570658</v>
      </c>
      <c r="BC75" t="n">
        <v>1.802568</v>
      </c>
      <c r="BD75" t="n">
        <v>1.886457</v>
      </c>
      <c r="BE75" t="n">
        <v>1.811116</v>
      </c>
      <c r="BF75" t="n">
        <v>1.828684</v>
      </c>
      <c r="BG75" t="n">
        <v>0.413949</v>
      </c>
      <c r="BH75" t="n">
        <v>1.176771</v>
      </c>
      <c r="BI75" t="n">
        <v>1.86417</v>
      </c>
      <c r="BJ75" t="n">
        <v>1.772196</v>
      </c>
      <c r="BK75" t="n">
        <v>1.832054</v>
      </c>
      <c r="BL75" t="n">
        <v>1.776723</v>
      </c>
      <c r="BM75" t="n">
        <v>1.699934</v>
      </c>
      <c r="BN75" t="n">
        <v>1.722552</v>
      </c>
    </row>
    <row r="76" spans="1:66">
      <c r="A76" t="n">
        <v>53.740556</v>
      </c>
      <c r="B76" t="n">
        <v>2.239189814814815</v>
      </c>
      <c r="C76" t="n">
        <v>1.75467</v>
      </c>
      <c r="D76" t="n">
        <v>1.752289</v>
      </c>
      <c r="E76" t="n">
        <v>1.73128</v>
      </c>
      <c r="F76" t="n">
        <v>1.75196</v>
      </c>
      <c r="G76" t="n">
        <v>1.956521</v>
      </c>
      <c r="H76" t="n">
        <v>2.033357</v>
      </c>
      <c r="I76" t="n">
        <v>1.968562</v>
      </c>
      <c r="J76" t="n">
        <v>1.989218</v>
      </c>
      <c r="K76" t="n">
        <v>1.960909</v>
      </c>
      <c r="L76" t="n">
        <v>2.023943</v>
      </c>
      <c r="M76" t="n">
        <v>2.048732</v>
      </c>
      <c r="N76" t="n">
        <v>2.008197</v>
      </c>
      <c r="O76" t="n">
        <v>1.717703</v>
      </c>
      <c r="P76" t="n">
        <v>1.709202</v>
      </c>
      <c r="Q76" t="n">
        <v>1.686307</v>
      </c>
      <c r="R76" t="n">
        <v>1.711103</v>
      </c>
      <c r="S76" t="n">
        <v>1.637706</v>
      </c>
      <c r="T76" t="n">
        <v>1.663873</v>
      </c>
      <c r="U76" t="n">
        <v>1.750677</v>
      </c>
      <c r="V76" t="n">
        <v>1.734292</v>
      </c>
      <c r="W76" t="n">
        <v>1.755102</v>
      </c>
      <c r="X76" t="n">
        <v>1.759721</v>
      </c>
      <c r="Y76" t="n">
        <v>1.869187</v>
      </c>
      <c r="Z76" t="n">
        <v>1.744473</v>
      </c>
      <c r="AA76" t="n">
        <v>1.532807</v>
      </c>
      <c r="AB76" t="n">
        <v>1.511495</v>
      </c>
      <c r="AC76" t="n">
        <v>1.635272</v>
      </c>
      <c r="AD76" t="n">
        <v>1.723536</v>
      </c>
      <c r="AE76" t="n">
        <v>1.73032</v>
      </c>
      <c r="AF76" t="n">
        <v>1.759885</v>
      </c>
      <c r="AG76" t="n">
        <v>1.731224</v>
      </c>
      <c r="AH76" t="n">
        <v>1.776246</v>
      </c>
      <c r="AI76" t="n">
        <v>1.114683</v>
      </c>
      <c r="AJ76" t="n">
        <v>1.537271</v>
      </c>
      <c r="AK76" t="n">
        <v>1.671254</v>
      </c>
      <c r="AL76" t="n">
        <v>1.752692</v>
      </c>
      <c r="AM76" t="n">
        <v>1.741632</v>
      </c>
      <c r="AN76" t="n">
        <v>1.677638</v>
      </c>
      <c r="AO76" t="n">
        <v>1.70296</v>
      </c>
      <c r="AP76" t="n">
        <v>1.703427</v>
      </c>
      <c r="AQ76" t="n">
        <v>1.779788</v>
      </c>
      <c r="AR76" t="n">
        <v>1.880153</v>
      </c>
      <c r="AS76" t="n">
        <v>1.825243</v>
      </c>
      <c r="AT76" t="n">
        <v>1.79195</v>
      </c>
      <c r="AU76" t="n">
        <v>1.758065</v>
      </c>
      <c r="AV76" t="n">
        <v>1.676342</v>
      </c>
      <c r="AW76" t="n">
        <v>1.662323</v>
      </c>
      <c r="AX76" t="n">
        <v>1.739324</v>
      </c>
      <c r="AY76" t="n">
        <v>0.226894</v>
      </c>
      <c r="AZ76" t="n">
        <v>0.232973</v>
      </c>
      <c r="BA76" t="n">
        <v>0.198262</v>
      </c>
      <c r="BB76" t="n">
        <v>0.572178</v>
      </c>
      <c r="BC76" t="n">
        <v>1.816729</v>
      </c>
      <c r="BD76" t="n">
        <v>1.901431</v>
      </c>
      <c r="BE76" t="n">
        <v>1.840733</v>
      </c>
      <c r="BF76" t="n">
        <v>1.851869</v>
      </c>
      <c r="BG76" t="n">
        <v>0.415769</v>
      </c>
      <c r="BH76" t="n">
        <v>1.178642</v>
      </c>
      <c r="BI76" t="n">
        <v>1.886216</v>
      </c>
      <c r="BJ76" t="n">
        <v>1.807153</v>
      </c>
      <c r="BK76" t="n">
        <v>1.849788</v>
      </c>
      <c r="BL76" t="n">
        <v>1.797327</v>
      </c>
      <c r="BM76" t="n">
        <v>1.733527</v>
      </c>
      <c r="BN76" t="n">
        <v>1.757337</v>
      </c>
    </row>
    <row r="77" spans="1:66">
      <c r="A77" t="n">
        <v>54.74</v>
      </c>
      <c r="B77" t="n">
        <v>2.280833333333333</v>
      </c>
      <c r="C77" t="n">
        <v>1.791828</v>
      </c>
      <c r="D77" t="n">
        <v>1.763406</v>
      </c>
      <c r="E77" t="n">
        <v>1.759351</v>
      </c>
      <c r="F77" t="n">
        <v>1.787766</v>
      </c>
      <c r="G77" t="n">
        <v>1.856096</v>
      </c>
      <c r="H77" t="n">
        <v>1.927794</v>
      </c>
      <c r="I77" t="n">
        <v>1.869626</v>
      </c>
      <c r="J77" t="n">
        <v>1.884625</v>
      </c>
      <c r="K77" t="n">
        <v>1.995097</v>
      </c>
      <c r="L77" t="n">
        <v>2.069201</v>
      </c>
      <c r="M77" t="n">
        <v>2.080067</v>
      </c>
      <c r="N77" t="n">
        <v>2.041953</v>
      </c>
      <c r="O77" t="n">
        <v>1.740491</v>
      </c>
      <c r="P77" t="n">
        <v>1.733686</v>
      </c>
      <c r="Q77" t="n">
        <v>1.709706</v>
      </c>
      <c r="R77" t="n">
        <v>1.732871</v>
      </c>
      <c r="S77" t="n">
        <v>1.659448</v>
      </c>
      <c r="T77" t="n">
        <v>1.682572</v>
      </c>
      <c r="U77" t="n">
        <v>1.781527</v>
      </c>
      <c r="V77" t="n">
        <v>1.758431</v>
      </c>
      <c r="W77" t="n">
        <v>1.771592</v>
      </c>
      <c r="X77" t="n">
        <v>1.779823</v>
      </c>
      <c r="Y77" t="n">
        <v>1.887649</v>
      </c>
      <c r="Z77" t="n">
        <v>1.763067</v>
      </c>
      <c r="AA77" t="n">
        <v>1.55997</v>
      </c>
      <c r="AB77" t="n">
        <v>1.541426</v>
      </c>
      <c r="AC77" t="n">
        <v>1.661689</v>
      </c>
      <c r="AD77" t="n">
        <v>1.752523</v>
      </c>
      <c r="AE77" t="n">
        <v>1.756606</v>
      </c>
      <c r="AF77" t="n">
        <v>1.781079</v>
      </c>
      <c r="AG77" t="n">
        <v>1.749325</v>
      </c>
      <c r="AH77" t="n">
        <v>1.795696</v>
      </c>
      <c r="AI77" t="n">
        <v>1.126457</v>
      </c>
      <c r="AJ77" t="n">
        <v>1.558402</v>
      </c>
      <c r="AK77" t="n">
        <v>1.692438</v>
      </c>
      <c r="AL77" t="n">
        <v>1.7777</v>
      </c>
      <c r="AM77" t="n">
        <v>1.798768</v>
      </c>
      <c r="AN77" t="n">
        <v>1.729837</v>
      </c>
      <c r="AO77" t="n">
        <v>1.734558</v>
      </c>
      <c r="AP77" t="n">
        <v>1.741798</v>
      </c>
      <c r="AQ77" t="n">
        <v>1.754942</v>
      </c>
      <c r="AR77" t="n">
        <v>1.901398</v>
      </c>
      <c r="AS77" t="n">
        <v>1.844817</v>
      </c>
      <c r="AT77" t="n">
        <v>1.814177</v>
      </c>
      <c r="AU77" t="n">
        <v>1.808223</v>
      </c>
      <c r="AV77" t="n">
        <v>1.698212</v>
      </c>
      <c r="AW77" t="n">
        <v>1.685879</v>
      </c>
      <c r="AX77" t="n">
        <v>1.75589</v>
      </c>
      <c r="AY77" t="n">
        <v>0.228502</v>
      </c>
      <c r="AZ77" t="n">
        <v>0.231404</v>
      </c>
      <c r="BA77" t="n">
        <v>0.197724</v>
      </c>
      <c r="BB77" t="n">
        <v>0.572566</v>
      </c>
      <c r="BC77" t="n">
        <v>1.8318</v>
      </c>
      <c r="BD77" t="n">
        <v>1.936627</v>
      </c>
      <c r="BE77" t="n">
        <v>1.864658</v>
      </c>
      <c r="BF77" t="n">
        <v>1.86557</v>
      </c>
      <c r="BG77" t="n">
        <v>0.41887</v>
      </c>
      <c r="BH77" t="n">
        <v>1.170931</v>
      </c>
      <c r="BI77" t="n">
        <v>1.924909</v>
      </c>
      <c r="BJ77" t="n">
        <v>1.828721</v>
      </c>
      <c r="BK77" t="n">
        <v>1.869759</v>
      </c>
      <c r="BL77" t="n">
        <v>1.815046</v>
      </c>
      <c r="BM77" t="n">
        <v>1.737156</v>
      </c>
      <c r="BN77" t="n">
        <v>1.774885</v>
      </c>
    </row>
    <row r="78" spans="1:66">
      <c r="A78" t="n">
        <v>55.740278</v>
      </c>
      <c r="B78" t="n">
        <v>2.322511574074074</v>
      </c>
      <c r="C78" t="n">
        <v>1.800214</v>
      </c>
      <c r="D78" t="n">
        <v>1.786795</v>
      </c>
      <c r="E78" t="n">
        <v>1.792489</v>
      </c>
      <c r="F78" t="n">
        <v>1.817168</v>
      </c>
      <c r="G78" t="n">
        <v>1.738326</v>
      </c>
      <c r="H78" t="n">
        <v>1.819729</v>
      </c>
      <c r="I78" t="n">
        <v>1.757193</v>
      </c>
      <c r="J78" t="n">
        <v>1.773411</v>
      </c>
      <c r="K78" t="n">
        <v>2.037838</v>
      </c>
      <c r="L78" t="n">
        <v>2.1043</v>
      </c>
      <c r="M78" t="n">
        <v>2.091247</v>
      </c>
      <c r="N78" t="n">
        <v>2.075961</v>
      </c>
      <c r="O78" t="n">
        <v>1.765892</v>
      </c>
      <c r="P78" t="n">
        <v>1.762092</v>
      </c>
      <c r="Q78" t="n">
        <v>1.731204</v>
      </c>
      <c r="R78" t="n">
        <v>1.751185</v>
      </c>
      <c r="S78" t="n">
        <v>1.679661</v>
      </c>
      <c r="T78" t="n">
        <v>1.701233</v>
      </c>
      <c r="U78" t="n">
        <v>1.811696</v>
      </c>
      <c r="V78" t="n">
        <v>1.786527</v>
      </c>
      <c r="W78" t="n">
        <v>1.790793</v>
      </c>
      <c r="X78" t="n">
        <v>1.806848</v>
      </c>
      <c r="Y78" t="n">
        <v>1.905435</v>
      </c>
      <c r="Z78" t="n">
        <v>1.788605</v>
      </c>
      <c r="AA78" t="n">
        <v>1.591342</v>
      </c>
      <c r="AB78" t="n">
        <v>1.569359</v>
      </c>
      <c r="AC78" t="n">
        <v>1.684383</v>
      </c>
      <c r="AD78" t="n">
        <v>1.769182</v>
      </c>
      <c r="AE78" t="n">
        <v>1.784768</v>
      </c>
      <c r="AF78" t="n">
        <v>1.805</v>
      </c>
      <c r="AG78" t="n">
        <v>1.776345</v>
      </c>
      <c r="AH78" t="n">
        <v>1.830603</v>
      </c>
      <c r="AI78" t="n">
        <v>1.136901</v>
      </c>
      <c r="AJ78" t="n">
        <v>1.576609</v>
      </c>
      <c r="AK78" t="n">
        <v>1.711599</v>
      </c>
      <c r="AL78" t="n">
        <v>1.805736</v>
      </c>
      <c r="AM78" t="n">
        <v>1.801125</v>
      </c>
      <c r="AN78" t="n">
        <v>1.746421</v>
      </c>
      <c r="AO78" t="n">
        <v>1.751168</v>
      </c>
      <c r="AP78" t="n">
        <v>1.761695</v>
      </c>
      <c r="AQ78" t="n">
        <v>1.727791</v>
      </c>
      <c r="AR78" t="n">
        <v>1.922322</v>
      </c>
      <c r="AS78" t="n">
        <v>1.86979</v>
      </c>
      <c r="AT78" t="n">
        <v>1.83521</v>
      </c>
      <c r="AU78" t="n">
        <v>1.823141</v>
      </c>
      <c r="AV78" t="n">
        <v>1.726202</v>
      </c>
      <c r="AW78" t="n">
        <v>1.71173</v>
      </c>
      <c r="AX78" t="n">
        <v>1.779772</v>
      </c>
      <c r="AY78" t="n">
        <v>0.224793</v>
      </c>
      <c r="AZ78" t="n">
        <v>0.230369</v>
      </c>
      <c r="BA78" t="n">
        <v>0.198027</v>
      </c>
      <c r="BB78" t="n">
        <v>0.572225</v>
      </c>
      <c r="BC78" t="n">
        <v>1.853827</v>
      </c>
      <c r="BD78" t="n">
        <v>1.96911</v>
      </c>
      <c r="BE78" t="n">
        <v>1.881298</v>
      </c>
      <c r="BF78" t="n">
        <v>1.886072</v>
      </c>
      <c r="BG78" t="n">
        <v>0.416649</v>
      </c>
      <c r="BH78" t="n">
        <v>1.161397</v>
      </c>
      <c r="BI78" t="n">
        <v>1.943458</v>
      </c>
      <c r="BJ78" t="n">
        <v>1.857995</v>
      </c>
      <c r="BK78" t="n">
        <v>1.900162</v>
      </c>
      <c r="BL78" t="n">
        <v>1.837943</v>
      </c>
      <c r="BM78" t="n">
        <v>1.758587</v>
      </c>
      <c r="BN78" t="n">
        <v>1.795903</v>
      </c>
    </row>
    <row r="79" spans="1:66">
      <c r="A79" t="n">
        <v>56.740556</v>
      </c>
      <c r="B79" t="n">
        <v>2.364189814814815</v>
      </c>
      <c r="C79" t="n">
        <v>1.815363</v>
      </c>
      <c r="D79" t="n">
        <v>1.80164</v>
      </c>
      <c r="E79" t="n">
        <v>1.810252</v>
      </c>
      <c r="F79" t="n">
        <v>1.844599</v>
      </c>
      <c r="G79" t="n">
        <v>1.634425</v>
      </c>
      <c r="H79" t="n">
        <v>1.712699</v>
      </c>
      <c r="I79" t="n">
        <v>1.640784</v>
      </c>
      <c r="J79" t="n">
        <v>1.655547</v>
      </c>
      <c r="K79" t="n">
        <v>2.071741</v>
      </c>
      <c r="L79" t="n">
        <v>2.135601</v>
      </c>
      <c r="M79" t="n">
        <v>2.116833</v>
      </c>
      <c r="N79" t="n">
        <v>2.096207</v>
      </c>
      <c r="O79" t="n">
        <v>1.79456</v>
      </c>
      <c r="P79" t="n">
        <v>1.793527</v>
      </c>
      <c r="Q79" t="n">
        <v>1.751816</v>
      </c>
      <c r="R79" t="n">
        <v>1.77185</v>
      </c>
      <c r="S79" t="n">
        <v>1.704357</v>
      </c>
      <c r="T79" t="n">
        <v>1.72852</v>
      </c>
      <c r="U79" t="n">
        <v>1.834284</v>
      </c>
      <c r="V79" t="n">
        <v>1.805656</v>
      </c>
      <c r="W79" t="n">
        <v>1.810967</v>
      </c>
      <c r="X79" t="n">
        <v>1.819842</v>
      </c>
      <c r="Y79" t="n">
        <v>1.932701</v>
      </c>
      <c r="Z79" t="n">
        <v>1.800399</v>
      </c>
      <c r="AA79" t="n">
        <v>1.617408</v>
      </c>
      <c r="AB79" t="n">
        <v>1.608574</v>
      </c>
      <c r="AC79" t="n">
        <v>1.715806</v>
      </c>
      <c r="AD79" t="n">
        <v>1.790806</v>
      </c>
      <c r="AE79" t="n">
        <v>1.818316</v>
      </c>
      <c r="AF79" t="n">
        <v>1.826019</v>
      </c>
      <c r="AG79" t="n">
        <v>1.801403</v>
      </c>
      <c r="AH79" t="n">
        <v>1.844214</v>
      </c>
      <c r="AI79" t="n">
        <v>1.156338</v>
      </c>
      <c r="AJ79" t="n">
        <v>1.598646</v>
      </c>
      <c r="AK79" t="n">
        <v>1.73564</v>
      </c>
      <c r="AL79" t="n">
        <v>1.817175</v>
      </c>
      <c r="AM79" t="n">
        <v>1.817177</v>
      </c>
      <c r="AN79" t="n">
        <v>1.776389</v>
      </c>
      <c r="AO79" t="n">
        <v>1.754256</v>
      </c>
      <c r="AP79" t="n">
        <v>1.761548</v>
      </c>
      <c r="AQ79" t="n">
        <v>1.705428</v>
      </c>
      <c r="AR79" t="n">
        <v>1.935405</v>
      </c>
      <c r="AS79" t="n">
        <v>1.895153</v>
      </c>
      <c r="AT79" t="n">
        <v>1.859245</v>
      </c>
      <c r="AU79" t="n">
        <v>1.825667</v>
      </c>
      <c r="AV79" t="n">
        <v>1.791497</v>
      </c>
      <c r="AW79" t="n">
        <v>1.869789</v>
      </c>
      <c r="AX79" t="n">
        <v>1.791072</v>
      </c>
      <c r="AY79" t="n">
        <v>0.224752</v>
      </c>
      <c r="AZ79" t="n">
        <v>0.228122</v>
      </c>
      <c r="BA79" t="n">
        <v>0.195389</v>
      </c>
      <c r="BB79" t="n">
        <v>0.57037</v>
      </c>
      <c r="BC79" t="n">
        <v>1.87617</v>
      </c>
      <c r="BD79" t="n">
        <v>1.988593</v>
      </c>
      <c r="BE79" t="n">
        <v>1.906096</v>
      </c>
      <c r="BF79" t="n">
        <v>1.898024</v>
      </c>
      <c r="BG79" t="n">
        <v>0.417883</v>
      </c>
      <c r="BH79" t="n">
        <v>1.152971</v>
      </c>
      <c r="BI79" t="n">
        <v>1.972639</v>
      </c>
      <c r="BJ79" t="n">
        <v>1.888492</v>
      </c>
      <c r="BK79" t="n">
        <v>1.914982</v>
      </c>
      <c r="BL79" t="n">
        <v>1.869296</v>
      </c>
      <c r="BM79" t="n">
        <v>1.789464</v>
      </c>
      <c r="BN79" t="n">
        <v>1.817833</v>
      </c>
    </row>
    <row r="80" spans="1:66">
      <c r="A80" t="n">
        <v>57.740556</v>
      </c>
      <c r="B80" t="n">
        <v>2.405856481481481</v>
      </c>
      <c r="C80" t="n">
        <v>1.845538</v>
      </c>
      <c r="D80" t="n">
        <v>1.830174</v>
      </c>
      <c r="E80" t="n">
        <v>1.828347</v>
      </c>
      <c r="F80" t="n">
        <v>1.866277</v>
      </c>
      <c r="G80" t="n">
        <v>1.526054</v>
      </c>
      <c r="H80" t="n">
        <v>1.599019</v>
      </c>
      <c r="I80" t="n">
        <v>1.515668</v>
      </c>
      <c r="J80" t="n">
        <v>1.540164</v>
      </c>
      <c r="K80" t="n">
        <v>2.108321</v>
      </c>
      <c r="L80" t="n">
        <v>2.161757</v>
      </c>
      <c r="M80" t="n">
        <v>2.147759</v>
      </c>
      <c r="N80" t="n">
        <v>2.129448</v>
      </c>
      <c r="O80" t="n">
        <v>1.81636</v>
      </c>
      <c r="P80" t="n">
        <v>1.818874</v>
      </c>
      <c r="Q80" t="n">
        <v>1.775875</v>
      </c>
      <c r="R80" t="n">
        <v>1.795466</v>
      </c>
      <c r="S80" t="n">
        <v>1.729842</v>
      </c>
      <c r="T80" t="n">
        <v>1.749763</v>
      </c>
      <c r="U80" t="n">
        <v>1.853119</v>
      </c>
      <c r="V80" t="n">
        <v>1.820786</v>
      </c>
      <c r="W80" t="n">
        <v>1.840172</v>
      </c>
      <c r="X80" t="n">
        <v>1.847565</v>
      </c>
      <c r="Y80" t="n">
        <v>1.950619</v>
      </c>
      <c r="Z80" t="n">
        <v>1.821761</v>
      </c>
      <c r="AA80" t="n">
        <v>1.648528</v>
      </c>
      <c r="AB80" t="n">
        <v>1.632589</v>
      </c>
      <c r="AC80" t="n">
        <v>1.751488</v>
      </c>
      <c r="AD80" t="n">
        <v>1.82322</v>
      </c>
      <c r="AE80" t="n">
        <v>1.82955</v>
      </c>
      <c r="AF80" t="n">
        <v>1.854419</v>
      </c>
      <c r="AG80" t="n">
        <v>1.821263</v>
      </c>
      <c r="AH80" t="n">
        <v>1.866994</v>
      </c>
      <c r="AI80" t="n">
        <v>1.170132</v>
      </c>
      <c r="AJ80" t="n">
        <v>1.618163</v>
      </c>
      <c r="AK80" t="n">
        <v>1.763196</v>
      </c>
      <c r="AL80" t="n">
        <v>1.82377</v>
      </c>
      <c r="AM80" t="n">
        <v>1.816623</v>
      </c>
      <c r="AN80" t="n">
        <v>1.783557</v>
      </c>
      <c r="AO80" t="n">
        <v>1.790584</v>
      </c>
      <c r="AP80" t="n">
        <v>1.769059</v>
      </c>
      <c r="AQ80" t="n">
        <v>1.682809</v>
      </c>
      <c r="AR80" t="n">
        <v>1.950702</v>
      </c>
      <c r="AS80" t="n">
        <v>1.933753</v>
      </c>
      <c r="AT80" t="n">
        <v>1.883739</v>
      </c>
      <c r="AU80" t="n">
        <v>1.841454</v>
      </c>
      <c r="AV80" t="n">
        <v>1.832753</v>
      </c>
      <c r="AW80" t="n">
        <v>1.843419</v>
      </c>
      <c r="AX80" t="n">
        <v>1.801827</v>
      </c>
      <c r="AY80" t="n">
        <v>0.222781</v>
      </c>
      <c r="AZ80" t="n">
        <v>0.228602</v>
      </c>
      <c r="BA80" t="n">
        <v>0.191573</v>
      </c>
      <c r="BB80" t="n">
        <v>0.56815</v>
      </c>
      <c r="BC80" t="n">
        <v>1.898529</v>
      </c>
      <c r="BD80" t="n">
        <v>2.013877</v>
      </c>
      <c r="BE80" t="n">
        <v>1.939767</v>
      </c>
      <c r="BF80" t="n">
        <v>1.928317</v>
      </c>
      <c r="BG80" t="n">
        <v>0.413878</v>
      </c>
      <c r="BH80" t="n">
        <v>1.151341</v>
      </c>
      <c r="BI80" t="n">
        <v>2.002009</v>
      </c>
      <c r="BJ80" t="n">
        <v>1.907196</v>
      </c>
      <c r="BK80" t="n">
        <v>1.947522</v>
      </c>
      <c r="BL80" t="n">
        <v>1.893327</v>
      </c>
      <c r="BM80" t="n">
        <v>1.807484</v>
      </c>
      <c r="BN80" t="n">
        <v>1.844878</v>
      </c>
    </row>
    <row r="81" spans="1:66">
      <c r="A81" t="n">
        <v>58.740556</v>
      </c>
      <c r="B81" t="n">
        <v>2.447523148148148</v>
      </c>
      <c r="C81" t="n">
        <v>1.854529</v>
      </c>
      <c r="D81" t="n">
        <v>1.844903</v>
      </c>
      <c r="E81" t="n">
        <v>1.852541</v>
      </c>
      <c r="F81" t="n">
        <v>1.894189</v>
      </c>
      <c r="G81" t="n">
        <v>1.419515</v>
      </c>
      <c r="H81" t="n">
        <v>1.483188</v>
      </c>
      <c r="I81" t="n">
        <v>1.400944</v>
      </c>
      <c r="J81" t="n">
        <v>1.439964</v>
      </c>
      <c r="K81" t="n">
        <v>2.147669</v>
      </c>
      <c r="L81" t="n">
        <v>2.202102</v>
      </c>
      <c r="M81" t="n">
        <v>2.166891</v>
      </c>
      <c r="N81" t="n">
        <v>2.164186</v>
      </c>
      <c r="O81" t="n">
        <v>1.840645</v>
      </c>
      <c r="P81" t="n">
        <v>1.847879</v>
      </c>
      <c r="Q81" t="n">
        <v>1.794969</v>
      </c>
      <c r="R81" t="n">
        <v>1.821552</v>
      </c>
      <c r="S81" t="n">
        <v>1.754464</v>
      </c>
      <c r="T81" t="n">
        <v>1.776018</v>
      </c>
      <c r="U81" t="n">
        <v>1.876073</v>
      </c>
      <c r="V81" t="n">
        <v>1.840995</v>
      </c>
      <c r="W81" t="n">
        <v>1.868523</v>
      </c>
      <c r="X81" t="n">
        <v>1.859367</v>
      </c>
      <c r="Y81" t="n">
        <v>1.967268</v>
      </c>
      <c r="Z81" t="n">
        <v>1.847904</v>
      </c>
      <c r="AA81" t="n">
        <v>1.681844</v>
      </c>
      <c r="AB81" t="n">
        <v>1.664016</v>
      </c>
      <c r="AC81" t="n">
        <v>1.769539</v>
      </c>
      <c r="AD81" t="n">
        <v>1.848657</v>
      </c>
      <c r="AE81" t="n">
        <v>1.849949</v>
      </c>
      <c r="AF81" t="n">
        <v>1.87098</v>
      </c>
      <c r="AG81" t="n">
        <v>1.838048</v>
      </c>
      <c r="AH81" t="n">
        <v>1.882263</v>
      </c>
      <c r="AI81" t="n">
        <v>1.188806</v>
      </c>
      <c r="AJ81" t="n">
        <v>1.639764</v>
      </c>
      <c r="AK81" t="n">
        <v>1.788646</v>
      </c>
      <c r="AL81" t="n">
        <v>1.839099</v>
      </c>
      <c r="AM81" t="n">
        <v>1.816261</v>
      </c>
      <c r="AN81" t="n">
        <v>1.812035</v>
      </c>
      <c r="AO81" t="n">
        <v>1.821722</v>
      </c>
      <c r="AP81" t="n">
        <v>1.774485</v>
      </c>
      <c r="AQ81" t="n">
        <v>1.649818</v>
      </c>
      <c r="AR81" t="n">
        <v>1.970751</v>
      </c>
      <c r="AS81" t="n">
        <v>1.956925</v>
      </c>
      <c r="AT81" t="n">
        <v>1.901753</v>
      </c>
      <c r="AU81" t="n">
        <v>1.844274</v>
      </c>
      <c r="AV81" t="n">
        <v>1.874122</v>
      </c>
      <c r="AW81" t="n">
        <v>1.904184</v>
      </c>
      <c r="AX81" t="n">
        <v>1.815094</v>
      </c>
      <c r="AY81" t="n">
        <v>0.2236</v>
      </c>
      <c r="AZ81" t="n">
        <v>0.227586</v>
      </c>
      <c r="BA81" t="n">
        <v>0.191532</v>
      </c>
      <c r="BB81" t="n">
        <v>0.570024</v>
      </c>
      <c r="BC81" t="n">
        <v>1.914204</v>
      </c>
      <c r="BD81" t="n">
        <v>2.039877</v>
      </c>
      <c r="BE81" t="n">
        <v>1.962034</v>
      </c>
      <c r="BF81" t="n">
        <v>1.950735</v>
      </c>
      <c r="BG81" t="n">
        <v>0.414442</v>
      </c>
      <c r="BH81" t="n">
        <v>1.140112</v>
      </c>
      <c r="BI81" t="n">
        <v>2.015353</v>
      </c>
      <c r="BJ81" t="n">
        <v>1.927665</v>
      </c>
      <c r="BK81" t="n">
        <v>1.954207</v>
      </c>
      <c r="BL81" t="n">
        <v>1.918532</v>
      </c>
      <c r="BM81" t="n">
        <v>1.838673</v>
      </c>
      <c r="BN81" t="n">
        <v>1.867968</v>
      </c>
    </row>
    <row r="82" spans="1:66">
      <c r="A82" t="n">
        <v>59.740556</v>
      </c>
      <c r="B82" t="n">
        <v>2.489189814814815</v>
      </c>
      <c r="C82" t="n">
        <v>1.874088</v>
      </c>
      <c r="D82" t="n">
        <v>1.871135</v>
      </c>
      <c r="E82" t="n">
        <v>1.873396</v>
      </c>
      <c r="F82" t="n">
        <v>1.915874</v>
      </c>
      <c r="G82" t="n">
        <v>1.318589</v>
      </c>
      <c r="H82" t="n">
        <v>1.375923</v>
      </c>
      <c r="I82" t="n">
        <v>1.303968</v>
      </c>
      <c r="J82" t="n">
        <v>1.343077</v>
      </c>
      <c r="K82" t="n">
        <v>2.188924</v>
      </c>
      <c r="L82" t="n">
        <v>2.229064</v>
      </c>
      <c r="M82" t="n">
        <v>2.1842</v>
      </c>
      <c r="N82" t="n">
        <v>2.224951</v>
      </c>
      <c r="O82" t="n">
        <v>1.862951</v>
      </c>
      <c r="P82" t="n">
        <v>1.874111</v>
      </c>
      <c r="Q82" t="n">
        <v>1.821126</v>
      </c>
      <c r="R82" t="n">
        <v>1.845757</v>
      </c>
      <c r="S82" t="n">
        <v>1.769497</v>
      </c>
      <c r="T82" t="n">
        <v>1.792082</v>
      </c>
      <c r="U82" t="n">
        <v>1.89582</v>
      </c>
      <c r="V82" t="n">
        <v>1.86459</v>
      </c>
      <c r="W82" t="n">
        <v>1.874846</v>
      </c>
      <c r="X82" t="n">
        <v>1.880452</v>
      </c>
      <c r="Y82" t="n">
        <v>2.002025</v>
      </c>
      <c r="Z82" t="n">
        <v>1.859111</v>
      </c>
      <c r="AA82" t="n">
        <v>1.722733</v>
      </c>
      <c r="AB82" t="n">
        <v>1.692591</v>
      </c>
      <c r="AC82" t="n">
        <v>1.7971</v>
      </c>
      <c r="AD82" t="n">
        <v>1.868544</v>
      </c>
      <c r="AE82" t="n">
        <v>1.871613</v>
      </c>
      <c r="AF82" t="n">
        <v>1.892226</v>
      </c>
      <c r="AG82" t="n">
        <v>1.851668</v>
      </c>
      <c r="AH82" t="n">
        <v>1.90234</v>
      </c>
      <c r="AI82" t="n">
        <v>1.193647</v>
      </c>
      <c r="AJ82" t="n">
        <v>1.671581</v>
      </c>
      <c r="AK82" t="n">
        <v>1.814781</v>
      </c>
      <c r="AL82" t="n">
        <v>1.855122</v>
      </c>
      <c r="AM82" t="n">
        <v>1.812693</v>
      </c>
      <c r="AN82" t="n">
        <v>1.852619</v>
      </c>
      <c r="AO82" t="n">
        <v>1.852184</v>
      </c>
      <c r="AP82" t="n">
        <v>1.790213</v>
      </c>
      <c r="AQ82" t="n">
        <v>1.624394</v>
      </c>
      <c r="AR82" t="n">
        <v>1.99683</v>
      </c>
      <c r="AS82" t="n">
        <v>1.987743</v>
      </c>
      <c r="AT82" t="n">
        <v>1.925844</v>
      </c>
      <c r="AU82" t="n">
        <v>1.879864</v>
      </c>
      <c r="AV82" t="n">
        <v>1.922229</v>
      </c>
      <c r="AW82" t="n">
        <v>1.921364</v>
      </c>
      <c r="AX82" t="n">
        <v>1.84576</v>
      </c>
      <c r="AY82" t="n">
        <v>0.222916</v>
      </c>
      <c r="AZ82" t="n">
        <v>0.225621</v>
      </c>
      <c r="BA82" t="n">
        <v>0.188644</v>
      </c>
      <c r="BB82" t="n">
        <v>0.565245</v>
      </c>
      <c r="BC82" t="n">
        <v>1.931704</v>
      </c>
      <c r="BD82" t="n">
        <v>2.067263</v>
      </c>
      <c r="BE82" t="n">
        <v>1.987323</v>
      </c>
      <c r="BF82" t="n">
        <v>1.979782</v>
      </c>
      <c r="BG82" t="n">
        <v>0.416165</v>
      </c>
      <c r="BH82" t="n">
        <v>1.128641</v>
      </c>
      <c r="BI82" t="n">
        <v>2.028448</v>
      </c>
      <c r="BJ82" t="n">
        <v>1.958111</v>
      </c>
      <c r="BK82" t="n">
        <v>1.974612</v>
      </c>
      <c r="BL82" t="n">
        <v>1.94255</v>
      </c>
      <c r="BM82" t="n">
        <v>1.856202</v>
      </c>
      <c r="BN82" t="n">
        <v>1.891667</v>
      </c>
    </row>
    <row r="83" spans="1:66">
      <c r="A83" t="n">
        <v>60.740556</v>
      </c>
      <c r="B83" t="n">
        <v>2.530856481481481</v>
      </c>
      <c r="C83" t="n">
        <v>1.879843</v>
      </c>
      <c r="D83" t="n">
        <v>1.889485</v>
      </c>
      <c r="E83" t="n">
        <v>1.896801</v>
      </c>
      <c r="F83" t="n">
        <v>1.938748</v>
      </c>
      <c r="G83" t="n">
        <v>1.223776</v>
      </c>
      <c r="H83" t="n">
        <v>1.280889</v>
      </c>
      <c r="I83" t="n">
        <v>1.206252</v>
      </c>
      <c r="J83" t="n">
        <v>1.246072</v>
      </c>
      <c r="K83" t="n">
        <v>2.236019</v>
      </c>
      <c r="L83" t="n">
        <v>2.262574</v>
      </c>
      <c r="M83" t="n">
        <v>2.222846</v>
      </c>
      <c r="N83" t="n">
        <v>2.260952</v>
      </c>
      <c r="O83" t="n">
        <v>1.893876</v>
      </c>
      <c r="P83" t="n">
        <v>1.900069</v>
      </c>
      <c r="Q83" t="n">
        <v>1.844121</v>
      </c>
      <c r="R83" t="n">
        <v>1.860632</v>
      </c>
      <c r="S83" t="n">
        <v>1.795541</v>
      </c>
      <c r="T83" t="n">
        <v>1.81452</v>
      </c>
      <c r="U83" t="n">
        <v>1.914405</v>
      </c>
      <c r="V83" t="n">
        <v>1.883376</v>
      </c>
      <c r="W83" t="n">
        <v>1.897929</v>
      </c>
      <c r="X83" t="n">
        <v>1.892508</v>
      </c>
      <c r="Y83" t="n">
        <v>2.022837</v>
      </c>
      <c r="Z83" t="n">
        <v>1.879802</v>
      </c>
      <c r="AA83" t="n">
        <v>1.749161</v>
      </c>
      <c r="AB83" t="n">
        <v>1.717774</v>
      </c>
      <c r="AC83" t="n">
        <v>1.830194</v>
      </c>
      <c r="AD83" t="n">
        <v>1.888994</v>
      </c>
      <c r="AE83" t="n">
        <v>1.886927</v>
      </c>
      <c r="AF83" t="n">
        <v>1.900298</v>
      </c>
      <c r="AG83" t="n">
        <v>1.871931</v>
      </c>
      <c r="AH83" t="n">
        <v>1.913324</v>
      </c>
      <c r="AI83" t="n">
        <v>1.206908</v>
      </c>
      <c r="AJ83" t="n">
        <v>1.696357</v>
      </c>
      <c r="AK83" t="n">
        <v>1.839862</v>
      </c>
      <c r="AL83" t="n">
        <v>1.868952</v>
      </c>
      <c r="AM83" t="n">
        <v>1.81741</v>
      </c>
      <c r="AN83" t="n">
        <v>1.851198</v>
      </c>
      <c r="AO83" t="n">
        <v>1.861185</v>
      </c>
      <c r="AP83" t="n">
        <v>1.807186</v>
      </c>
      <c r="AQ83" t="n">
        <v>1.60583</v>
      </c>
      <c r="AR83" t="n">
        <v>2.00619</v>
      </c>
      <c r="AS83" t="n">
        <v>2.008076</v>
      </c>
      <c r="AT83" t="n">
        <v>1.944459</v>
      </c>
      <c r="AU83" t="n">
        <v>1.909776</v>
      </c>
      <c r="AV83" t="n">
        <v>1.944451</v>
      </c>
      <c r="AW83" t="n">
        <v>1.952635</v>
      </c>
      <c r="AX83" t="n">
        <v>1.861653</v>
      </c>
      <c r="AY83" t="n">
        <v>0.222749</v>
      </c>
      <c r="AZ83" t="n">
        <v>0.22305</v>
      </c>
      <c r="BA83" t="n">
        <v>0.188904</v>
      </c>
      <c r="BB83" t="n">
        <v>0.564721</v>
      </c>
      <c r="BC83" t="n">
        <v>1.949183</v>
      </c>
      <c r="BD83" t="n">
        <v>2.089392</v>
      </c>
      <c r="BE83" t="n">
        <v>2.014097</v>
      </c>
      <c r="BF83" t="n">
        <v>1.998802</v>
      </c>
      <c r="BG83" t="n">
        <v>0.411932</v>
      </c>
      <c r="BH83" t="n">
        <v>1.116202</v>
      </c>
      <c r="BI83" t="n">
        <v>2.053282</v>
      </c>
      <c r="BJ83" t="n">
        <v>1.981444</v>
      </c>
      <c r="BK83" t="n">
        <v>2.003248</v>
      </c>
      <c r="BL83" t="n">
        <v>1.967877</v>
      </c>
      <c r="BM83" t="n">
        <v>1.864153</v>
      </c>
      <c r="BN83" t="n">
        <v>1.914164</v>
      </c>
    </row>
    <row r="84" spans="1:66">
      <c r="A84" t="n">
        <v>61.740556</v>
      </c>
      <c r="B84" t="n">
        <v>2.572523148148148</v>
      </c>
      <c r="C84" t="n">
        <v>1.895101</v>
      </c>
      <c r="D84" t="n">
        <v>1.906188</v>
      </c>
      <c r="E84" t="n">
        <v>1.925263</v>
      </c>
      <c r="F84" t="n">
        <v>1.951891</v>
      </c>
      <c r="G84" t="n">
        <v>1.13905</v>
      </c>
      <c r="H84" t="n">
        <v>1.194985</v>
      </c>
      <c r="I84" t="n">
        <v>1.118693</v>
      </c>
      <c r="J84" t="n">
        <v>1.158984</v>
      </c>
      <c r="K84" t="n">
        <v>2.282331</v>
      </c>
      <c r="L84" t="n">
        <v>2.305817</v>
      </c>
      <c r="M84" t="n">
        <v>2.248434</v>
      </c>
      <c r="N84" t="n">
        <v>2.28397</v>
      </c>
      <c r="O84" t="n">
        <v>1.911731</v>
      </c>
      <c r="P84" t="n">
        <v>1.912843</v>
      </c>
      <c r="Q84" t="n">
        <v>1.87389</v>
      </c>
      <c r="R84" t="n">
        <v>1.88056</v>
      </c>
      <c r="S84" t="n">
        <v>1.819239</v>
      </c>
      <c r="T84" t="n">
        <v>1.835222</v>
      </c>
      <c r="U84" t="n">
        <v>1.931609</v>
      </c>
      <c r="V84" t="n">
        <v>1.90854</v>
      </c>
      <c r="W84" t="n">
        <v>1.902613</v>
      </c>
      <c r="X84" t="n">
        <v>1.903087</v>
      </c>
      <c r="Y84" t="n">
        <v>2.040531</v>
      </c>
      <c r="Z84" t="n">
        <v>1.893877</v>
      </c>
      <c r="AA84" t="n">
        <v>1.775131</v>
      </c>
      <c r="AB84" t="n">
        <v>1.743635</v>
      </c>
      <c r="AC84" t="n">
        <v>1.852552</v>
      </c>
      <c r="AD84" t="n">
        <v>1.901963</v>
      </c>
      <c r="AE84" t="n">
        <v>1.907189</v>
      </c>
      <c r="AF84" t="n">
        <v>1.922404</v>
      </c>
      <c r="AG84" t="n">
        <v>1.89747</v>
      </c>
      <c r="AH84" t="n">
        <v>1.936401</v>
      </c>
      <c r="AI84" t="n">
        <v>1.211018</v>
      </c>
      <c r="AJ84" t="n">
        <v>1.709882</v>
      </c>
      <c r="AK84" t="n">
        <v>1.854853</v>
      </c>
      <c r="AL84" t="n">
        <v>1.878561</v>
      </c>
      <c r="AM84" t="n">
        <v>1.837671</v>
      </c>
      <c r="AN84" t="n">
        <v>1.878411</v>
      </c>
      <c r="AO84" t="n">
        <v>1.872472</v>
      </c>
      <c r="AP84" t="n">
        <v>1.825123</v>
      </c>
      <c r="AQ84" t="n">
        <v>1.578203</v>
      </c>
      <c r="AR84" t="n">
        <v>2.020737</v>
      </c>
      <c r="AS84" t="n">
        <v>2.019993</v>
      </c>
      <c r="AT84" t="n">
        <v>1.963888</v>
      </c>
      <c r="AU84" t="n">
        <v>1.923403</v>
      </c>
      <c r="AV84" t="n">
        <v>1.951759</v>
      </c>
      <c r="AW84" t="n">
        <v>1.967132</v>
      </c>
      <c r="AX84" t="n">
        <v>1.873231</v>
      </c>
      <c r="AY84" t="n">
        <v>0.221078</v>
      </c>
      <c r="AZ84" t="n">
        <v>0.22357</v>
      </c>
      <c r="BA84" t="n">
        <v>0.184572</v>
      </c>
      <c r="BB84" t="n">
        <v>0.565677</v>
      </c>
      <c r="BC84" t="n">
        <v>1.96137</v>
      </c>
      <c r="BD84" t="n">
        <v>2.11538</v>
      </c>
      <c r="BE84" t="n">
        <v>2.036444</v>
      </c>
      <c r="BF84" t="n">
        <v>2.030425</v>
      </c>
      <c r="BG84" t="n">
        <v>0.411082</v>
      </c>
      <c r="BH84" t="n">
        <v>1.09514</v>
      </c>
      <c r="BI84" t="n">
        <v>2.062943</v>
      </c>
      <c r="BJ84" t="n">
        <v>2.010744</v>
      </c>
      <c r="BK84" t="n">
        <v>2.03363</v>
      </c>
      <c r="BL84" t="n">
        <v>1.985843</v>
      </c>
      <c r="BM84" t="n">
        <v>1.867294</v>
      </c>
      <c r="BN84" t="n">
        <v>1.928985</v>
      </c>
    </row>
    <row r="85" spans="1:66">
      <c r="A85" t="n">
        <v>61.740833</v>
      </c>
      <c r="B85" t="n">
        <v>2.572534722222222</v>
      </c>
      <c r="C85" t="n">
        <v>1.922585</v>
      </c>
      <c r="D85" t="n">
        <v>1.943327</v>
      </c>
      <c r="E85" t="n">
        <v>1.946195</v>
      </c>
      <c r="F85" t="n">
        <v>1.972616</v>
      </c>
      <c r="G85" t="n">
        <v>1.064995</v>
      </c>
      <c r="H85" t="n">
        <v>1.10958</v>
      </c>
      <c r="I85" t="n">
        <v>1.034085</v>
      </c>
      <c r="J85" t="n">
        <v>1.080602</v>
      </c>
      <c r="K85" t="n">
        <v>2.318904</v>
      </c>
      <c r="L85" t="n">
        <v>2.36598</v>
      </c>
      <c r="M85" t="n">
        <v>2.305625</v>
      </c>
      <c r="N85" t="n">
        <v>2.328626</v>
      </c>
      <c r="O85" t="n">
        <v>1.940013</v>
      </c>
      <c r="P85" t="n">
        <v>1.942617</v>
      </c>
      <c r="Q85" t="n">
        <v>1.902523</v>
      </c>
      <c r="R85" t="n">
        <v>1.903797</v>
      </c>
      <c r="S85" t="n">
        <v>1.838847</v>
      </c>
      <c r="T85" t="n">
        <v>1.858017</v>
      </c>
      <c r="U85" t="n">
        <v>1.954393</v>
      </c>
      <c r="V85" t="n">
        <v>1.916812</v>
      </c>
      <c r="W85" t="n">
        <v>1.928079</v>
      </c>
      <c r="X85" t="n">
        <v>1.925276</v>
      </c>
      <c r="Y85" t="n">
        <v>2.064131</v>
      </c>
      <c r="Z85" t="n">
        <v>1.922127</v>
      </c>
      <c r="AA85" t="n">
        <v>1.802998</v>
      </c>
      <c r="AB85" t="n">
        <v>1.773081</v>
      </c>
      <c r="AC85" t="n">
        <v>1.878742</v>
      </c>
      <c r="AD85" t="n">
        <v>1.914059</v>
      </c>
      <c r="AE85" t="n">
        <v>1.924325</v>
      </c>
      <c r="AF85" t="n">
        <v>1.946563</v>
      </c>
      <c r="AG85" t="n">
        <v>1.916282</v>
      </c>
      <c r="AH85" t="n">
        <v>1.953119</v>
      </c>
      <c r="AI85" t="n">
        <v>1.219319</v>
      </c>
      <c r="AJ85" t="n">
        <v>1.734896</v>
      </c>
      <c r="AK85" t="n">
        <v>1.873113</v>
      </c>
      <c r="AL85" t="n">
        <v>1.885472</v>
      </c>
      <c r="AM85" t="n">
        <v>1.858901</v>
      </c>
      <c r="AN85" t="n">
        <v>1.908265</v>
      </c>
      <c r="AO85" t="n">
        <v>1.893098</v>
      </c>
      <c r="AP85" t="n">
        <v>1.840376</v>
      </c>
      <c r="AQ85" t="n">
        <v>1.54667</v>
      </c>
      <c r="AR85" t="n">
        <v>2.039835</v>
      </c>
      <c r="AS85" t="n">
        <v>2.046907</v>
      </c>
      <c r="AT85" t="n">
        <v>1.990265</v>
      </c>
      <c r="AU85" t="n">
        <v>1.947136</v>
      </c>
      <c r="AV85" t="n">
        <v>1.963496</v>
      </c>
      <c r="AW85" t="n">
        <v>1.975486</v>
      </c>
      <c r="AX85" t="n">
        <v>1.892763</v>
      </c>
      <c r="AY85" t="n">
        <v>0.219196</v>
      </c>
      <c r="AZ85" t="n">
        <v>0.218472</v>
      </c>
      <c r="BA85" t="n">
        <v>0.184937</v>
      </c>
      <c r="BB85" t="n">
        <v>0.564348</v>
      </c>
      <c r="BC85" t="n">
        <v>1.975264</v>
      </c>
      <c r="BD85" t="n">
        <v>2.144913</v>
      </c>
      <c r="BE85" t="n">
        <v>2.061067</v>
      </c>
      <c r="BF85" t="n">
        <v>2.052949</v>
      </c>
      <c r="BG85" t="n">
        <v>0.412235</v>
      </c>
      <c r="BH85" t="n">
        <v>1.079804</v>
      </c>
      <c r="BI85" t="n">
        <v>2.083071</v>
      </c>
      <c r="BJ85" t="n">
        <v>2.029034</v>
      </c>
      <c r="BK85" t="n">
        <v>2.063108</v>
      </c>
      <c r="BL85" t="n">
        <v>2.004092</v>
      </c>
      <c r="BM85" t="n">
        <v>1.884532</v>
      </c>
      <c r="BN85" t="n">
        <v>1.958481</v>
      </c>
    </row>
    <row r="86" spans="1:66">
      <c r="A86" t="n">
        <v>62.740556</v>
      </c>
      <c r="B86" t="n">
        <v>2.614189814814815</v>
      </c>
      <c r="C86" t="n">
        <v>1.947417</v>
      </c>
      <c r="D86" t="n">
        <v>1.966245</v>
      </c>
      <c r="E86" t="n">
        <v>1.970505</v>
      </c>
      <c r="F86" t="n">
        <v>1.988711</v>
      </c>
      <c r="G86" t="n">
        <v>0.998928</v>
      </c>
      <c r="H86" t="n">
        <v>1.034002</v>
      </c>
      <c r="I86" t="n">
        <v>0.966246</v>
      </c>
      <c r="J86" t="n">
        <v>1.004868</v>
      </c>
      <c r="K86" t="n">
        <v>2.371146</v>
      </c>
      <c r="L86" t="n">
        <v>2.422282</v>
      </c>
      <c r="M86" t="n">
        <v>2.33905</v>
      </c>
      <c r="N86" t="n">
        <v>2.364746</v>
      </c>
      <c r="O86" t="n">
        <v>1.970705</v>
      </c>
      <c r="P86" t="n">
        <v>1.974666</v>
      </c>
      <c r="Q86" t="n">
        <v>1.921056</v>
      </c>
      <c r="R86" t="n">
        <v>1.921359</v>
      </c>
      <c r="S86" t="n">
        <v>1.857652</v>
      </c>
      <c r="T86" t="n">
        <v>1.879434</v>
      </c>
      <c r="U86" t="n">
        <v>1.977302</v>
      </c>
      <c r="V86" t="n">
        <v>1.942703</v>
      </c>
      <c r="W86" t="n">
        <v>1.94613</v>
      </c>
      <c r="X86" t="n">
        <v>1.949506</v>
      </c>
      <c r="Y86" t="n">
        <v>2.081338</v>
      </c>
      <c r="Z86" t="n">
        <v>1.937289</v>
      </c>
      <c r="AA86" t="n">
        <v>1.841582</v>
      </c>
      <c r="AB86" t="n">
        <v>1.795309</v>
      </c>
      <c r="AC86" t="n">
        <v>1.900078</v>
      </c>
      <c r="AD86" t="n">
        <v>1.944507</v>
      </c>
      <c r="AE86" t="n">
        <v>1.960309</v>
      </c>
      <c r="AF86" t="n">
        <v>1.961402</v>
      </c>
      <c r="AG86" t="n">
        <v>1.944377</v>
      </c>
      <c r="AH86" t="n">
        <v>1.966649</v>
      </c>
      <c r="AI86" t="n">
        <v>1.220931</v>
      </c>
      <c r="AJ86" t="n">
        <v>1.764919</v>
      </c>
      <c r="AK86" t="n">
        <v>1.891226</v>
      </c>
      <c r="AL86" t="n">
        <v>1.918514</v>
      </c>
      <c r="AM86" t="n">
        <v>1.878544</v>
      </c>
      <c r="AN86" t="n">
        <v>1.931058</v>
      </c>
      <c r="AO86" t="n">
        <v>1.912107</v>
      </c>
      <c r="AP86" t="n">
        <v>1.854954</v>
      </c>
      <c r="AQ86" t="n">
        <v>1.523185</v>
      </c>
      <c r="AR86" t="n">
        <v>2.046065</v>
      </c>
      <c r="AS86" t="n">
        <v>2.071055</v>
      </c>
      <c r="AT86" t="n">
        <v>2.005803</v>
      </c>
      <c r="AU86" t="n">
        <v>1.970907</v>
      </c>
      <c r="AV86" t="n">
        <v>1.975856</v>
      </c>
      <c r="AW86" t="n">
        <v>1.983024</v>
      </c>
      <c r="AX86" t="n">
        <v>1.913099</v>
      </c>
      <c r="AY86" t="n">
        <v>0.21773</v>
      </c>
      <c r="AZ86" t="n">
        <v>0.218452</v>
      </c>
      <c r="BA86" t="n">
        <v>0.184325</v>
      </c>
      <c r="BB86" t="n">
        <v>0.560083</v>
      </c>
      <c r="BC86" t="n">
        <v>1.996911</v>
      </c>
      <c r="BD86" t="n">
        <v>2.168902</v>
      </c>
      <c r="BE86" t="n">
        <v>2.091621</v>
      </c>
      <c r="BF86" t="n">
        <v>2.061717</v>
      </c>
      <c r="BG86" t="n">
        <v>0.411911</v>
      </c>
      <c r="BH86" t="n">
        <v>1.065554</v>
      </c>
      <c r="BI86" t="n">
        <v>2.106559</v>
      </c>
      <c r="BJ86" t="n">
        <v>2.044994</v>
      </c>
      <c r="BK86" t="n">
        <v>2.089269</v>
      </c>
      <c r="BL86" t="n">
        <v>2.03453</v>
      </c>
      <c r="BM86" t="n">
        <v>1.91689</v>
      </c>
      <c r="BN86" t="n">
        <v>1.973789</v>
      </c>
    </row>
    <row r="87" spans="1:66">
      <c r="A87" t="n">
        <v>63.740556</v>
      </c>
      <c r="B87" t="n">
        <v>2.655856481481481</v>
      </c>
      <c r="C87" t="n">
        <v>1.971641</v>
      </c>
      <c r="D87" t="n">
        <v>1.978465</v>
      </c>
      <c r="E87" t="n">
        <v>1.993949</v>
      </c>
      <c r="F87" t="n">
        <v>2.015061</v>
      </c>
      <c r="G87" t="n">
        <v>0.9333630000000001</v>
      </c>
      <c r="H87" t="n">
        <v>0.967936</v>
      </c>
      <c r="I87" t="n">
        <v>0.900867</v>
      </c>
      <c r="J87" t="n">
        <v>0.939497</v>
      </c>
      <c r="K87" t="n">
        <v>2.40331</v>
      </c>
      <c r="L87" t="n">
        <v>2.473719</v>
      </c>
      <c r="M87" t="n">
        <v>2.363468</v>
      </c>
      <c r="N87" t="n">
        <v>2.400318</v>
      </c>
      <c r="O87" t="n">
        <v>1.986754</v>
      </c>
      <c r="P87" t="n">
        <v>2.006007</v>
      </c>
      <c r="Q87" t="n">
        <v>1.944859</v>
      </c>
      <c r="R87" t="n">
        <v>1.943293</v>
      </c>
      <c r="S87" t="n">
        <v>1.874265</v>
      </c>
      <c r="T87" t="n">
        <v>1.908237</v>
      </c>
      <c r="U87" t="n">
        <v>1.987975</v>
      </c>
      <c r="V87" t="n">
        <v>1.966072</v>
      </c>
      <c r="W87" t="n">
        <v>1.965768</v>
      </c>
      <c r="X87" t="n">
        <v>1.970011</v>
      </c>
      <c r="Y87" t="n">
        <v>2.096383</v>
      </c>
      <c r="Z87" t="n">
        <v>1.945222</v>
      </c>
      <c r="AA87" t="n">
        <v>1.874693</v>
      </c>
      <c r="AB87" t="n">
        <v>1.826934</v>
      </c>
      <c r="AC87" t="n">
        <v>1.923825</v>
      </c>
      <c r="AD87" t="n">
        <v>1.970401</v>
      </c>
      <c r="AE87" t="n">
        <v>1.959632</v>
      </c>
      <c r="AF87" t="n">
        <v>1.987651</v>
      </c>
      <c r="AG87" t="n">
        <v>1.956925</v>
      </c>
      <c r="AH87" t="n">
        <v>1.997907</v>
      </c>
      <c r="AI87" t="n">
        <v>1.228483</v>
      </c>
      <c r="AJ87" t="n">
        <v>1.784005</v>
      </c>
      <c r="AK87" t="n">
        <v>1.918568</v>
      </c>
      <c r="AL87" t="n">
        <v>1.931605</v>
      </c>
      <c r="AM87" t="n">
        <v>1.899348</v>
      </c>
      <c r="AN87" t="n">
        <v>1.953551</v>
      </c>
      <c r="AO87" t="n">
        <v>1.942896</v>
      </c>
      <c r="AP87" t="n">
        <v>1.880347</v>
      </c>
      <c r="AQ87" t="n">
        <v>1.489854</v>
      </c>
      <c r="AR87" t="n">
        <v>2.053469</v>
      </c>
      <c r="AS87" t="n">
        <v>2.091754</v>
      </c>
      <c r="AT87" t="n">
        <v>2.019457</v>
      </c>
      <c r="AU87" t="n">
        <v>1.99114</v>
      </c>
      <c r="AV87" t="n">
        <v>1.99818</v>
      </c>
      <c r="AW87" t="n">
        <v>2.004685</v>
      </c>
      <c r="AX87" t="n">
        <v>1.920265</v>
      </c>
      <c r="AY87" t="n">
        <v>0.21955</v>
      </c>
      <c r="AZ87" t="n">
        <v>0.216567</v>
      </c>
      <c r="BA87" t="n">
        <v>0.180954</v>
      </c>
      <c r="BB87" t="n">
        <v>0.562034</v>
      </c>
      <c r="BC87" t="n">
        <v>2.008697</v>
      </c>
      <c r="BD87" t="n">
        <v>2.200485</v>
      </c>
      <c r="BE87" t="n">
        <v>2.11628</v>
      </c>
      <c r="BF87" t="n">
        <v>2.092275</v>
      </c>
      <c r="BG87" t="n">
        <v>0.409832</v>
      </c>
      <c r="BH87" t="n">
        <v>1.051442</v>
      </c>
      <c r="BI87" t="n">
        <v>2.118532</v>
      </c>
      <c r="BJ87" t="n">
        <v>2.058607</v>
      </c>
      <c r="BK87" t="n">
        <v>2.10758</v>
      </c>
      <c r="BL87" t="n">
        <v>2.06797</v>
      </c>
      <c r="BM87" t="n">
        <v>1.938417</v>
      </c>
      <c r="BN87" t="n">
        <v>1.99811</v>
      </c>
    </row>
    <row r="88" spans="1:66">
      <c r="A88" t="n">
        <v>64.740556</v>
      </c>
      <c r="B88" t="n">
        <v>2.697523148148148</v>
      </c>
      <c r="C88" t="n">
        <v>1.986338</v>
      </c>
      <c r="D88" t="n">
        <v>1.99888</v>
      </c>
      <c r="E88" t="n">
        <v>2.012344</v>
      </c>
      <c r="F88" t="n">
        <v>2.039313</v>
      </c>
      <c r="G88" t="n">
        <v>0.875591</v>
      </c>
      <c r="H88" t="n">
        <v>0.905789</v>
      </c>
      <c r="I88" t="n">
        <v>0.845736</v>
      </c>
      <c r="J88" t="n">
        <v>0.880125</v>
      </c>
      <c r="K88" t="n">
        <v>2.447767</v>
      </c>
      <c r="L88" t="n">
        <v>2.524396</v>
      </c>
      <c r="M88" t="n">
        <v>2.414642</v>
      </c>
      <c r="N88" t="n">
        <v>2.437899</v>
      </c>
      <c r="O88" t="n">
        <v>2.004778</v>
      </c>
      <c r="P88" t="n">
        <v>2.027188</v>
      </c>
      <c r="Q88" t="n">
        <v>1.961778</v>
      </c>
      <c r="R88" t="n">
        <v>1.962354</v>
      </c>
      <c r="S88" t="n">
        <v>1.896921</v>
      </c>
      <c r="T88" t="n">
        <v>1.931919</v>
      </c>
      <c r="U88" t="n">
        <v>2.01382</v>
      </c>
      <c r="V88" t="n">
        <v>1.980015</v>
      </c>
      <c r="W88" t="n">
        <v>1.991719</v>
      </c>
      <c r="X88" t="n">
        <v>1.993076</v>
      </c>
      <c r="Y88" t="n">
        <v>2.119863</v>
      </c>
      <c r="Z88" t="n">
        <v>1.964414</v>
      </c>
      <c r="AA88" t="n">
        <v>1.90282</v>
      </c>
      <c r="AB88" t="n">
        <v>1.853901</v>
      </c>
      <c r="AC88" t="n">
        <v>1.940724</v>
      </c>
      <c r="AD88" t="n">
        <v>1.993136</v>
      </c>
      <c r="AE88" t="n">
        <v>1.989586</v>
      </c>
      <c r="AF88" t="n">
        <v>2.008194</v>
      </c>
      <c r="AG88" t="n">
        <v>1.981899</v>
      </c>
      <c r="AH88" t="n">
        <v>2.022978</v>
      </c>
      <c r="AI88" t="n">
        <v>1.242269</v>
      </c>
      <c r="AJ88" t="n">
        <v>1.810446</v>
      </c>
      <c r="AK88" t="n">
        <v>1.945684</v>
      </c>
      <c r="AL88" t="n">
        <v>1.954006</v>
      </c>
      <c r="AM88" t="n">
        <v>1.915867</v>
      </c>
      <c r="AN88" t="n">
        <v>1.957613</v>
      </c>
      <c r="AO88" t="n">
        <v>1.958891</v>
      </c>
      <c r="AP88" t="n">
        <v>1.894039</v>
      </c>
      <c r="AQ88" t="n">
        <v>1.455802</v>
      </c>
      <c r="AR88" t="n">
        <v>2.057514</v>
      </c>
      <c r="AS88" t="n">
        <v>2.119861</v>
      </c>
      <c r="AT88" t="n">
        <v>2.046714</v>
      </c>
      <c r="AU88" t="n">
        <v>2.015435</v>
      </c>
      <c r="AV88" t="n">
        <v>2.01887</v>
      </c>
      <c r="AW88" t="n">
        <v>2.0131</v>
      </c>
      <c r="AX88" t="n">
        <v>1.938937</v>
      </c>
      <c r="AY88" t="n">
        <v>0.218127</v>
      </c>
      <c r="AZ88" t="n">
        <v>0.215082</v>
      </c>
      <c r="BA88" t="n">
        <v>0.180519</v>
      </c>
      <c r="BB88" t="n">
        <v>0.558962</v>
      </c>
      <c r="BC88" t="n">
        <v>2.035582</v>
      </c>
      <c r="BD88" t="n">
        <v>2.227852</v>
      </c>
      <c r="BE88" t="n">
        <v>2.150269</v>
      </c>
      <c r="BF88" t="n">
        <v>2.11286</v>
      </c>
      <c r="BG88" t="n">
        <v>0.413663</v>
      </c>
      <c r="BH88" t="n">
        <v>1.039731</v>
      </c>
      <c r="BI88" t="n">
        <v>2.155145</v>
      </c>
      <c r="BJ88" t="n">
        <v>2.079622</v>
      </c>
      <c r="BK88" t="n">
        <v>2.129652</v>
      </c>
      <c r="BL88" t="n">
        <v>2.097381</v>
      </c>
      <c r="BM88" t="n">
        <v>1.956445</v>
      </c>
      <c r="BN88" t="n">
        <v>2.023247</v>
      </c>
    </row>
    <row r="89" spans="1:66">
      <c r="A89" t="n">
        <v>65.740556</v>
      </c>
      <c r="B89" t="n">
        <v>2.739189814814815</v>
      </c>
      <c r="C89" t="n">
        <v>2.001524</v>
      </c>
      <c r="D89" t="n">
        <v>2.019436</v>
      </c>
      <c r="E89" t="n">
        <v>2.037858</v>
      </c>
      <c r="F89" t="n">
        <v>2.060571</v>
      </c>
      <c r="G89" t="n">
        <v>0.818924</v>
      </c>
      <c r="H89" t="n">
        <v>0.8476089999999999</v>
      </c>
      <c r="I89" t="n">
        <v>0.787952</v>
      </c>
      <c r="J89" t="n">
        <v>0.821224</v>
      </c>
      <c r="K89" t="n">
        <v>2.496482</v>
      </c>
      <c r="L89" t="n">
        <v>2.581486</v>
      </c>
      <c r="M89" t="n">
        <v>2.457095</v>
      </c>
      <c r="N89" t="n">
        <v>2.488787</v>
      </c>
      <c r="O89" t="n">
        <v>2.02904</v>
      </c>
      <c r="P89" t="n">
        <v>2.058579</v>
      </c>
      <c r="Q89" t="n">
        <v>1.984834</v>
      </c>
      <c r="R89" t="n">
        <v>1.984237</v>
      </c>
      <c r="S89" t="n">
        <v>1.909866</v>
      </c>
      <c r="T89" t="n">
        <v>1.952506</v>
      </c>
      <c r="U89" t="n">
        <v>2.036781</v>
      </c>
      <c r="V89" t="n">
        <v>2.000762</v>
      </c>
      <c r="W89" t="n">
        <v>2.010575</v>
      </c>
      <c r="X89" t="n">
        <v>2.007741</v>
      </c>
      <c r="Y89" t="n">
        <v>2.145665</v>
      </c>
      <c r="Z89" t="n">
        <v>1.979046</v>
      </c>
      <c r="AA89" t="n">
        <v>1.936429</v>
      </c>
      <c r="AB89" t="n">
        <v>1.892627</v>
      </c>
      <c r="AC89" t="n">
        <v>1.960626</v>
      </c>
      <c r="AD89" t="n">
        <v>2.023671</v>
      </c>
      <c r="AE89" t="n">
        <v>2.003282</v>
      </c>
      <c r="AF89" t="n">
        <v>2.028608</v>
      </c>
      <c r="AG89" t="n">
        <v>2.00546</v>
      </c>
      <c r="AH89" t="n">
        <v>2.043587</v>
      </c>
      <c r="AI89" t="n">
        <v>1.251275</v>
      </c>
      <c r="AJ89" t="n">
        <v>1.832758</v>
      </c>
      <c r="AK89" t="n">
        <v>1.970752</v>
      </c>
      <c r="AL89" t="n">
        <v>1.974412</v>
      </c>
      <c r="AM89" t="n">
        <v>1.932753</v>
      </c>
      <c r="AN89" t="n">
        <v>1.986467</v>
      </c>
      <c r="AO89" t="n">
        <v>1.974048</v>
      </c>
      <c r="AP89" t="n">
        <v>1.926067</v>
      </c>
      <c r="AQ89" t="n">
        <v>1.427572</v>
      </c>
      <c r="AR89" t="n">
        <v>2.064693</v>
      </c>
      <c r="AS89" t="n">
        <v>2.147721</v>
      </c>
      <c r="AT89" t="n">
        <v>2.056741</v>
      </c>
      <c r="AU89" t="n">
        <v>2.034974</v>
      </c>
      <c r="AV89" t="n">
        <v>2.031564</v>
      </c>
      <c r="AW89" t="n">
        <v>2.023891</v>
      </c>
      <c r="AX89" t="n">
        <v>1.953837</v>
      </c>
      <c r="AY89" t="n">
        <v>0.216688</v>
      </c>
      <c r="AZ89" t="n">
        <v>0.214401</v>
      </c>
      <c r="BA89" t="n">
        <v>0.178282</v>
      </c>
      <c r="BB89" t="n">
        <v>0.561227</v>
      </c>
      <c r="BC89" t="n">
        <v>2.051191</v>
      </c>
      <c r="BD89" t="n">
        <v>2.235138</v>
      </c>
      <c r="BE89" t="n">
        <v>2.170334</v>
      </c>
      <c r="BF89" t="n">
        <v>2.138382</v>
      </c>
      <c r="BG89" t="n">
        <v>0.416019</v>
      </c>
      <c r="BH89" t="n">
        <v>1.022086</v>
      </c>
      <c r="BI89" t="n">
        <v>2.176896</v>
      </c>
      <c r="BJ89" t="n">
        <v>2.103191</v>
      </c>
      <c r="BK89" t="n">
        <v>2.151227</v>
      </c>
      <c r="BL89" t="n">
        <v>2.119505</v>
      </c>
      <c r="BM89" t="n">
        <v>1.972716</v>
      </c>
      <c r="BN89" t="n">
        <v>2.040259</v>
      </c>
    </row>
    <row r="90" spans="1:66">
      <c r="A90" t="n">
        <v>66.740556</v>
      </c>
      <c r="B90" t="n">
        <v>2.780856481481482</v>
      </c>
      <c r="C90" t="n">
        <v>2.015724</v>
      </c>
      <c r="D90" t="n">
        <v>2.023915</v>
      </c>
      <c r="E90" t="n">
        <v>2.054503</v>
      </c>
      <c r="F90" t="n">
        <v>2.085751</v>
      </c>
      <c r="G90" t="n">
        <v>0.76632</v>
      </c>
      <c r="H90" t="n">
        <v>0.79639</v>
      </c>
      <c r="I90" t="n">
        <v>0.741788</v>
      </c>
      <c r="J90" t="n">
        <v>0.768228</v>
      </c>
      <c r="K90" t="n">
        <v>2.525655</v>
      </c>
      <c r="L90" t="n">
        <v>2.618695</v>
      </c>
      <c r="M90" t="n">
        <v>2.511192</v>
      </c>
      <c r="N90" t="n">
        <v>2.537427</v>
      </c>
      <c r="O90" t="n">
        <v>2.052807</v>
      </c>
      <c r="P90" t="n">
        <v>2.077271</v>
      </c>
      <c r="Q90" t="n">
        <v>2.000842</v>
      </c>
      <c r="R90" t="n">
        <v>1.999023</v>
      </c>
      <c r="S90" t="n">
        <v>1.928054</v>
      </c>
      <c r="T90" t="n">
        <v>1.96188</v>
      </c>
      <c r="U90" t="n">
        <v>2.054283</v>
      </c>
      <c r="V90" t="n">
        <v>2.01837</v>
      </c>
      <c r="W90" t="n">
        <v>2.030304</v>
      </c>
      <c r="X90" t="n">
        <v>2.028286</v>
      </c>
      <c r="Y90" t="n">
        <v>2.171085</v>
      </c>
      <c r="Z90" t="n">
        <v>1.99485</v>
      </c>
      <c r="AA90" t="n">
        <v>1.973786</v>
      </c>
      <c r="AB90" t="n">
        <v>1.919367</v>
      </c>
      <c r="AC90" t="n">
        <v>1.998335</v>
      </c>
      <c r="AD90" t="n">
        <v>2.043301</v>
      </c>
      <c r="AE90" t="n">
        <v>2.015546</v>
      </c>
      <c r="AF90" t="n">
        <v>2.040951</v>
      </c>
      <c r="AG90" t="n">
        <v>2.019611</v>
      </c>
      <c r="AH90" t="n">
        <v>2.059559</v>
      </c>
      <c r="AI90" t="n">
        <v>1.253582</v>
      </c>
      <c r="AJ90" t="n">
        <v>1.858689</v>
      </c>
      <c r="AK90" t="n">
        <v>1.986969</v>
      </c>
      <c r="AL90" t="n">
        <v>1.991839</v>
      </c>
      <c r="AM90" t="n">
        <v>1.95019</v>
      </c>
      <c r="AN90" t="n">
        <v>2.007161</v>
      </c>
      <c r="AO90" t="n">
        <v>1.992935</v>
      </c>
      <c r="AP90" t="n">
        <v>1.939722</v>
      </c>
      <c r="AQ90" t="n">
        <v>1.403989</v>
      </c>
      <c r="AR90" t="n">
        <v>2.068879</v>
      </c>
      <c r="AS90" t="n">
        <v>2.173537</v>
      </c>
      <c r="AT90" t="n">
        <v>2.076844</v>
      </c>
      <c r="AU90" t="n">
        <v>2.043903</v>
      </c>
      <c r="AV90" t="n">
        <v>2.049058</v>
      </c>
      <c r="AW90" t="n">
        <v>2.047409</v>
      </c>
      <c r="AX90" t="n">
        <v>1.97902</v>
      </c>
      <c r="AY90" t="n">
        <v>0.216054</v>
      </c>
      <c r="AZ90" t="n">
        <v>0.213578</v>
      </c>
      <c r="BA90" t="n">
        <v>0.18037</v>
      </c>
      <c r="BB90" t="n">
        <v>0.555984</v>
      </c>
      <c r="BC90" t="n">
        <v>2.078939</v>
      </c>
      <c r="BD90" t="n">
        <v>2.267488</v>
      </c>
      <c r="BE90" t="n">
        <v>2.196336</v>
      </c>
      <c r="BF90" t="n">
        <v>2.165352</v>
      </c>
      <c r="BG90" t="n">
        <v>0.413981</v>
      </c>
      <c r="BH90" t="n">
        <v>0.999397</v>
      </c>
      <c r="BI90" t="n">
        <v>2.201677</v>
      </c>
      <c r="BJ90" t="n">
        <v>2.127371</v>
      </c>
      <c r="BK90" t="n">
        <v>2.169278</v>
      </c>
      <c r="BL90" t="n">
        <v>2.143484</v>
      </c>
      <c r="BM90" t="n">
        <v>1.991107</v>
      </c>
      <c r="BN90" t="n">
        <v>2.052648</v>
      </c>
    </row>
    <row r="91" spans="1:66">
      <c r="A91" t="n">
        <v>67.740556</v>
      </c>
      <c r="B91" t="n">
        <v>2.822523148148148</v>
      </c>
      <c r="C91" t="n">
        <v>2.03164</v>
      </c>
      <c r="D91" t="n">
        <v>2.042244</v>
      </c>
      <c r="E91" t="n">
        <v>2.074687</v>
      </c>
      <c r="F91" t="n">
        <v>2.11853</v>
      </c>
      <c r="G91" t="n">
        <v>0.720321</v>
      </c>
      <c r="H91" t="n">
        <v>0.746216</v>
      </c>
      <c r="I91" t="n">
        <v>0.697904</v>
      </c>
      <c r="J91" t="n">
        <v>0.718699</v>
      </c>
      <c r="K91" t="n">
        <v>2.598541</v>
      </c>
      <c r="L91" t="n">
        <v>2.663243</v>
      </c>
      <c r="M91" t="n">
        <v>2.56302</v>
      </c>
      <c r="N91" t="n">
        <v>2.5875</v>
      </c>
      <c r="O91" t="n">
        <v>2.081249</v>
      </c>
      <c r="P91" t="n">
        <v>2.1027</v>
      </c>
      <c r="Q91" t="n">
        <v>2.017222</v>
      </c>
      <c r="R91" t="n">
        <v>2.021003</v>
      </c>
      <c r="S91" t="n">
        <v>1.94293</v>
      </c>
      <c r="T91" t="n">
        <v>1.978368</v>
      </c>
      <c r="U91" t="n">
        <v>2.072593</v>
      </c>
      <c r="V91" t="n">
        <v>2.0341</v>
      </c>
      <c r="W91" t="n">
        <v>2.051778</v>
      </c>
      <c r="X91" t="n">
        <v>2.055797</v>
      </c>
      <c r="Y91" t="n">
        <v>2.183035</v>
      </c>
      <c r="Z91" t="n">
        <v>2.022707</v>
      </c>
      <c r="AA91" t="n">
        <v>2.012205</v>
      </c>
      <c r="AB91" t="n">
        <v>1.946634</v>
      </c>
      <c r="AC91" t="n">
        <v>2.026365</v>
      </c>
      <c r="AD91" t="n">
        <v>2.055428</v>
      </c>
      <c r="AE91" t="n">
        <v>2.04179</v>
      </c>
      <c r="AF91" t="n">
        <v>2.060142</v>
      </c>
      <c r="AG91" t="n">
        <v>2.046085</v>
      </c>
      <c r="AH91" t="n">
        <v>2.086117</v>
      </c>
      <c r="AI91" t="n">
        <v>1.267278</v>
      </c>
      <c r="AJ91" t="n">
        <v>1.885592</v>
      </c>
      <c r="AK91" t="n">
        <v>2.001846</v>
      </c>
      <c r="AL91" t="n">
        <v>2.012562</v>
      </c>
      <c r="AM91" t="n">
        <v>1.967529</v>
      </c>
      <c r="AN91" t="n">
        <v>2.036095</v>
      </c>
      <c r="AO91" t="n">
        <v>2.004753</v>
      </c>
      <c r="AP91" t="n">
        <v>1.95963</v>
      </c>
      <c r="AQ91" t="n">
        <v>1.380848</v>
      </c>
      <c r="AR91" t="n">
        <v>2.073064</v>
      </c>
      <c r="AS91" t="n">
        <v>2.198489</v>
      </c>
      <c r="AT91" t="n">
        <v>2.088924</v>
      </c>
      <c r="AU91" t="n">
        <v>2.053716</v>
      </c>
      <c r="AV91" t="n">
        <v>2.072073</v>
      </c>
      <c r="AW91" t="n">
        <v>2.072422</v>
      </c>
      <c r="AX91" t="n">
        <v>1.990671</v>
      </c>
      <c r="AY91" t="n">
        <v>0.213432</v>
      </c>
      <c r="AZ91" t="n">
        <v>0.211163</v>
      </c>
      <c r="BA91" t="n">
        <v>0.176896</v>
      </c>
      <c r="BB91" t="n">
        <v>0.552241</v>
      </c>
      <c r="BC91" t="n">
        <v>2.104511</v>
      </c>
      <c r="BD91" t="n">
        <v>2.2834</v>
      </c>
      <c r="BE91" t="n">
        <v>2.216757</v>
      </c>
      <c r="BF91" t="n">
        <v>2.198247</v>
      </c>
      <c r="BG91" t="n">
        <v>0.411505</v>
      </c>
      <c r="BH91" t="n">
        <v>0.987918</v>
      </c>
      <c r="BI91" t="n">
        <v>2.221055</v>
      </c>
      <c r="BJ91" t="n">
        <v>2.160037</v>
      </c>
      <c r="BK91" t="n">
        <v>2.185468</v>
      </c>
      <c r="BL91" t="n">
        <v>2.15628</v>
      </c>
      <c r="BM91" t="n">
        <v>2.015176</v>
      </c>
      <c r="BN91" t="n">
        <v>2.073703</v>
      </c>
    </row>
    <row r="92" spans="1:66">
      <c r="A92" t="n">
        <v>68.740556</v>
      </c>
      <c r="B92" t="n">
        <v>2.864189814814815</v>
      </c>
      <c r="C92" t="n">
        <v>2.059548</v>
      </c>
      <c r="D92" t="n">
        <v>2.070953</v>
      </c>
      <c r="E92" t="n">
        <v>2.104616</v>
      </c>
      <c r="F92" t="n">
        <v>2.134117</v>
      </c>
      <c r="G92" t="n">
        <v>0.682293</v>
      </c>
      <c r="H92" t="n">
        <v>0.700577</v>
      </c>
      <c r="I92" t="n">
        <v>0.658335</v>
      </c>
      <c r="J92" t="n">
        <v>0.669679</v>
      </c>
      <c r="K92" t="n">
        <v>2.653558</v>
      </c>
      <c r="L92" t="n">
        <v>2.715049</v>
      </c>
      <c r="M92" t="n">
        <v>2.61149</v>
      </c>
      <c r="N92" t="n">
        <v>2.642961</v>
      </c>
      <c r="O92" t="n">
        <v>2.108417</v>
      </c>
      <c r="P92" t="n">
        <v>2.109035</v>
      </c>
      <c r="Q92" t="n">
        <v>2.046725</v>
      </c>
      <c r="R92" t="n">
        <v>2.04148</v>
      </c>
      <c r="S92" t="n">
        <v>1.964103</v>
      </c>
      <c r="T92" t="n">
        <v>1.993243</v>
      </c>
      <c r="U92" t="n">
        <v>2.088145</v>
      </c>
      <c r="V92" t="n">
        <v>2.057766</v>
      </c>
      <c r="W92" t="n">
        <v>2.079604</v>
      </c>
      <c r="X92" t="n">
        <v>2.082062</v>
      </c>
      <c r="Y92" t="n">
        <v>2.20391</v>
      </c>
      <c r="Z92" t="n">
        <v>2.047422</v>
      </c>
      <c r="AA92" t="n">
        <v>2.048433</v>
      </c>
      <c r="AB92" t="n">
        <v>1.978147</v>
      </c>
      <c r="AC92" t="n">
        <v>2.064629</v>
      </c>
      <c r="AD92" t="n">
        <v>2.071285</v>
      </c>
      <c r="AE92" t="n">
        <v>2.066509</v>
      </c>
      <c r="AF92" t="n">
        <v>2.073226</v>
      </c>
      <c r="AG92" t="n">
        <v>2.078278</v>
      </c>
      <c r="AH92" t="n">
        <v>2.109786</v>
      </c>
      <c r="AI92" t="n">
        <v>1.274283</v>
      </c>
      <c r="AJ92" t="n">
        <v>1.90955</v>
      </c>
      <c r="AK92" t="n">
        <v>2.021557</v>
      </c>
      <c r="AL92" t="n">
        <v>2.024243</v>
      </c>
      <c r="AM92" t="n">
        <v>1.98731</v>
      </c>
      <c r="AN92" t="n">
        <v>2.052923</v>
      </c>
      <c r="AO92" t="n">
        <v>2.020636</v>
      </c>
      <c r="AP92" t="n">
        <v>1.982568</v>
      </c>
      <c r="AQ92" t="n">
        <v>1.356996</v>
      </c>
      <c r="AR92" t="n">
        <v>2.074563</v>
      </c>
      <c r="AS92" t="n">
        <v>2.227294</v>
      </c>
      <c r="AT92" t="n">
        <v>2.114267</v>
      </c>
      <c r="AU92" t="n">
        <v>2.070222</v>
      </c>
      <c r="AV92" t="n">
        <v>2.071994</v>
      </c>
      <c r="AW92" t="n">
        <v>2.089564</v>
      </c>
      <c r="AX92" t="n">
        <v>2.000772</v>
      </c>
      <c r="AY92" t="n">
        <v>0.213088</v>
      </c>
      <c r="AZ92" t="n">
        <v>0.210595</v>
      </c>
      <c r="BA92" t="n">
        <v>0.174396</v>
      </c>
      <c r="BB92" t="n">
        <v>0.554663</v>
      </c>
      <c r="BC92" t="n">
        <v>2.118274</v>
      </c>
      <c r="BD92" t="n">
        <v>2.305991</v>
      </c>
      <c r="BE92" t="n">
        <v>2.245263</v>
      </c>
      <c r="BF92" t="n">
        <v>2.22336</v>
      </c>
      <c r="BG92" t="n">
        <v>0.408122</v>
      </c>
      <c r="BH92" t="n">
        <v>0.972001</v>
      </c>
      <c r="BI92" t="n">
        <v>2.227652</v>
      </c>
      <c r="BJ92" t="n">
        <v>2.180272</v>
      </c>
      <c r="BK92" t="n">
        <v>2.213657</v>
      </c>
      <c r="BL92" t="n">
        <v>2.174288</v>
      </c>
      <c r="BM92" t="n">
        <v>2.042911</v>
      </c>
      <c r="BN92" t="n">
        <v>2.103795</v>
      </c>
    </row>
    <row r="93" spans="1:66">
      <c r="A93" t="n">
        <v>69.740556</v>
      </c>
      <c r="B93" t="n">
        <v>2.905856481481482</v>
      </c>
      <c r="C93" t="n">
        <v>2.075169</v>
      </c>
      <c r="D93" t="n">
        <v>2.089874</v>
      </c>
      <c r="E93" t="n">
        <v>2.118429</v>
      </c>
      <c r="F93" t="n">
        <v>2.15769</v>
      </c>
      <c r="G93" t="n">
        <v>0.643657</v>
      </c>
      <c r="H93" t="n">
        <v>0.662207</v>
      </c>
      <c r="I93" t="n">
        <v>0.615</v>
      </c>
      <c r="J93" t="n">
        <v>0.630096</v>
      </c>
      <c r="K93" t="n">
        <v>2.702087</v>
      </c>
      <c r="L93" t="n">
        <v>2.765811</v>
      </c>
      <c r="M93" t="n">
        <v>2.652247</v>
      </c>
      <c r="N93" t="n">
        <v>2.683749</v>
      </c>
      <c r="O93" t="n">
        <v>2.135628</v>
      </c>
      <c r="P93" t="n">
        <v>2.132703</v>
      </c>
      <c r="Q93" t="n">
        <v>2.064556</v>
      </c>
      <c r="R93" t="n">
        <v>2.05676</v>
      </c>
      <c r="S93" t="n">
        <v>1.985457</v>
      </c>
      <c r="T93" t="n">
        <v>2.003093</v>
      </c>
      <c r="U93" t="n">
        <v>2.095624</v>
      </c>
      <c r="V93" t="n">
        <v>2.072979</v>
      </c>
      <c r="W93" t="n">
        <v>2.092424</v>
      </c>
      <c r="X93" t="n">
        <v>2.105724</v>
      </c>
      <c r="Y93" t="n">
        <v>2.232872</v>
      </c>
      <c r="Z93" t="n">
        <v>2.065731</v>
      </c>
      <c r="AA93" t="n">
        <v>2.080413</v>
      </c>
      <c r="AB93" t="n">
        <v>2.006538</v>
      </c>
      <c r="AC93" t="n">
        <v>2.079066</v>
      </c>
      <c r="AD93" t="n">
        <v>2.090762</v>
      </c>
      <c r="AE93" t="n">
        <v>2.083905</v>
      </c>
      <c r="AF93" t="n">
        <v>2.094204</v>
      </c>
      <c r="AG93" t="n">
        <v>2.094154</v>
      </c>
      <c r="AH93" t="n">
        <v>2.122079</v>
      </c>
      <c r="AI93" t="n">
        <v>1.283353</v>
      </c>
      <c r="AJ93" t="n">
        <v>1.941763</v>
      </c>
      <c r="AK93" t="n">
        <v>2.039368</v>
      </c>
      <c r="AL93" t="n">
        <v>2.04546</v>
      </c>
      <c r="AM93" t="n">
        <v>2.007665</v>
      </c>
      <c r="AN93" t="n">
        <v>2.060358</v>
      </c>
      <c r="AO93" t="n">
        <v>2.05034</v>
      </c>
      <c r="AP93" t="n">
        <v>1.993241</v>
      </c>
      <c r="AQ93" t="n">
        <v>1.330361</v>
      </c>
      <c r="AR93" t="n">
        <v>2.080275</v>
      </c>
      <c r="AS93" t="n">
        <v>2.239281</v>
      </c>
      <c r="AT93" t="n">
        <v>2.136736</v>
      </c>
      <c r="AU93" t="n">
        <v>2.092096</v>
      </c>
      <c r="AV93" t="n">
        <v>2.08815</v>
      </c>
      <c r="AW93" t="n">
        <v>2.118742</v>
      </c>
      <c r="AX93" t="n">
        <v>2.016054</v>
      </c>
      <c r="AY93" t="n">
        <v>0.213324</v>
      </c>
      <c r="AZ93" t="n">
        <v>0.208285</v>
      </c>
      <c r="BA93" t="n">
        <v>0.174406</v>
      </c>
      <c r="BB93" t="n">
        <v>0.55009</v>
      </c>
      <c r="BC93" t="n">
        <v>2.158352</v>
      </c>
      <c r="BD93" t="n">
        <v>2.339076</v>
      </c>
      <c r="BE93" t="n">
        <v>2.272387</v>
      </c>
      <c r="BF93" t="n">
        <v>2.249759</v>
      </c>
      <c r="BG93" t="n">
        <v>0.408104</v>
      </c>
      <c r="BH93" t="n">
        <v>0.961181</v>
      </c>
      <c r="BI93" t="n">
        <v>2.245064</v>
      </c>
      <c r="BJ93" t="n">
        <v>2.199433</v>
      </c>
      <c r="BK93" t="n">
        <v>2.234182</v>
      </c>
      <c r="BL93" t="n">
        <v>2.190135</v>
      </c>
      <c r="BM93" t="n">
        <v>2.054724</v>
      </c>
      <c r="BN93" t="n">
        <v>2.124351</v>
      </c>
    </row>
    <row r="94" spans="1:66">
      <c r="A94" t="n">
        <v>70.74083299999999</v>
      </c>
      <c r="B94" t="n">
        <v>2.947534722222222</v>
      </c>
      <c r="C94" t="n">
        <v>2.103664</v>
      </c>
      <c r="D94" t="n">
        <v>2.120491</v>
      </c>
      <c r="E94" t="n">
        <v>2.138726</v>
      </c>
      <c r="F94" t="n">
        <v>2.181</v>
      </c>
      <c r="G94" t="n">
        <v>0.606232</v>
      </c>
      <c r="H94" t="n">
        <v>0.6247780000000001</v>
      </c>
      <c r="I94" t="n">
        <v>0.574106</v>
      </c>
      <c r="J94" t="n">
        <v>0.596087</v>
      </c>
      <c r="K94" t="n">
        <v>2.728379</v>
      </c>
      <c r="L94" t="n">
        <v>2.816607</v>
      </c>
      <c r="M94" t="n">
        <v>2.700189</v>
      </c>
      <c r="N94" t="n">
        <v>2.720618</v>
      </c>
      <c r="O94" t="n">
        <v>2.157987</v>
      </c>
      <c r="P94" t="n">
        <v>2.159365</v>
      </c>
      <c r="Q94" t="n">
        <v>2.085129</v>
      </c>
      <c r="R94" t="n">
        <v>2.083442</v>
      </c>
      <c r="S94" t="n">
        <v>2.001291</v>
      </c>
      <c r="T94" t="n">
        <v>2.021651</v>
      </c>
      <c r="U94" t="n">
        <v>2.122173</v>
      </c>
      <c r="V94" t="n">
        <v>2.087908</v>
      </c>
      <c r="W94" t="n">
        <v>2.094888</v>
      </c>
      <c r="X94" t="n">
        <v>2.113584</v>
      </c>
      <c r="Y94" t="n">
        <v>2.240622</v>
      </c>
      <c r="Z94" t="n">
        <v>2.086023</v>
      </c>
      <c r="AA94" t="n">
        <v>2.108002</v>
      </c>
      <c r="AB94" t="n">
        <v>2.034209</v>
      </c>
      <c r="AC94" t="n">
        <v>2.099338</v>
      </c>
      <c r="AD94" t="n">
        <v>2.108717</v>
      </c>
      <c r="AE94" t="n">
        <v>2.115149</v>
      </c>
      <c r="AF94" t="n">
        <v>2.117673</v>
      </c>
      <c r="AG94" t="n">
        <v>2.11572</v>
      </c>
      <c r="AH94" t="n">
        <v>2.150097</v>
      </c>
      <c r="AI94" t="n">
        <v>1.291949</v>
      </c>
      <c r="AJ94" t="n">
        <v>1.951815</v>
      </c>
      <c r="AK94" t="n">
        <v>2.064917</v>
      </c>
      <c r="AL94" t="n">
        <v>2.06731</v>
      </c>
      <c r="AM94" t="n">
        <v>2.024887</v>
      </c>
      <c r="AN94" t="n">
        <v>2.073884</v>
      </c>
      <c r="AO94" t="n">
        <v>2.061955</v>
      </c>
      <c r="AP94" t="n">
        <v>2.000441</v>
      </c>
      <c r="AQ94" t="n">
        <v>1.300929</v>
      </c>
      <c r="AR94" t="n">
        <v>2.079426</v>
      </c>
      <c r="AS94" t="n">
        <v>2.252887</v>
      </c>
      <c r="AT94" t="n">
        <v>2.15802</v>
      </c>
      <c r="AU94" t="n">
        <v>2.1101</v>
      </c>
      <c r="AV94" t="n">
        <v>2.117676</v>
      </c>
      <c r="AW94" t="n">
        <v>2.128829</v>
      </c>
      <c r="AX94" t="n">
        <v>2.044477</v>
      </c>
      <c r="AY94" t="n">
        <v>0.21209</v>
      </c>
      <c r="AZ94" t="n">
        <v>0.205942</v>
      </c>
      <c r="BA94" t="n">
        <v>0.173121</v>
      </c>
      <c r="BB94" t="n">
        <v>0.547576</v>
      </c>
      <c r="BC94" t="n">
        <v>2.168289</v>
      </c>
      <c r="BD94" t="n">
        <v>2.352532</v>
      </c>
      <c r="BE94" t="n">
        <v>2.299261</v>
      </c>
      <c r="BF94" t="n">
        <v>2.275414</v>
      </c>
      <c r="BG94" t="n">
        <v>0.404681</v>
      </c>
      <c r="BH94" t="n">
        <v>0.937682</v>
      </c>
      <c r="BI94" t="n">
        <v>2.266178</v>
      </c>
      <c r="BJ94" t="n">
        <v>2.233405</v>
      </c>
      <c r="BK94" t="n">
        <v>2.256887</v>
      </c>
      <c r="BL94" t="n">
        <v>2.203822</v>
      </c>
      <c r="BM94" t="n">
        <v>2.070119</v>
      </c>
      <c r="BN94" t="n">
        <v>2.153224</v>
      </c>
    </row>
    <row r="95" spans="1:66">
      <c r="A95" t="n">
        <v>71.74083299999999</v>
      </c>
      <c r="B95" t="n">
        <v>2.989201388888889</v>
      </c>
      <c r="C95" t="n">
        <v>2.122506</v>
      </c>
      <c r="D95" t="n">
        <v>2.141676</v>
      </c>
      <c r="E95" t="n">
        <v>2.154854</v>
      </c>
      <c r="F95" t="n">
        <v>2.199266</v>
      </c>
      <c r="G95" t="n">
        <v>0.569258</v>
      </c>
      <c r="H95" t="n">
        <v>0.590134</v>
      </c>
      <c r="I95" t="n">
        <v>0.541479</v>
      </c>
      <c r="J95" t="n">
        <v>0.56498</v>
      </c>
      <c r="K95" t="n">
        <v>2.782037</v>
      </c>
      <c r="L95" t="n">
        <v>2.859044</v>
      </c>
      <c r="M95" t="n">
        <v>2.736698</v>
      </c>
      <c r="N95" t="n">
        <v>2.758975</v>
      </c>
      <c r="O95" t="n">
        <v>2.177436</v>
      </c>
      <c r="P95" t="n">
        <v>2.178662</v>
      </c>
      <c r="Q95" t="n">
        <v>2.100529</v>
      </c>
      <c r="R95" t="n">
        <v>2.104909</v>
      </c>
      <c r="S95" t="n">
        <v>2.007188</v>
      </c>
      <c r="T95" t="n">
        <v>2.043222</v>
      </c>
      <c r="U95" t="n">
        <v>2.13274</v>
      </c>
      <c r="V95" t="n">
        <v>2.097741</v>
      </c>
      <c r="W95" t="n">
        <v>2.116811</v>
      </c>
      <c r="X95" t="n">
        <v>2.133972</v>
      </c>
      <c r="Y95" t="n">
        <v>2.265119</v>
      </c>
      <c r="Z95" t="n">
        <v>2.111173</v>
      </c>
      <c r="AA95" t="n">
        <v>2.136999</v>
      </c>
      <c r="AB95" t="n">
        <v>2.062066</v>
      </c>
      <c r="AC95" t="n">
        <v>2.142263</v>
      </c>
      <c r="AD95" t="n">
        <v>2.130167</v>
      </c>
      <c r="AE95" t="n">
        <v>2.128446</v>
      </c>
      <c r="AF95" t="n">
        <v>2.127557</v>
      </c>
      <c r="AG95" t="n">
        <v>2.132001</v>
      </c>
      <c r="AH95" t="n">
        <v>2.16031</v>
      </c>
      <c r="AI95" t="n">
        <v>1.306603</v>
      </c>
      <c r="AJ95" t="n">
        <v>1.961444</v>
      </c>
      <c r="AK95" t="n">
        <v>2.080523</v>
      </c>
      <c r="AL95" t="n">
        <v>2.078882</v>
      </c>
      <c r="AM95" t="n">
        <v>2.044381</v>
      </c>
      <c r="AN95" t="n">
        <v>2.069715</v>
      </c>
      <c r="AO95" t="n">
        <v>2.072866</v>
      </c>
      <c r="AP95" t="n">
        <v>2.030375</v>
      </c>
      <c r="AQ95" t="n">
        <v>1.278975</v>
      </c>
      <c r="AR95" t="n">
        <v>2.085158</v>
      </c>
      <c r="AS95" t="n">
        <v>2.269623</v>
      </c>
      <c r="AT95" t="n">
        <v>2.1887</v>
      </c>
      <c r="AU95" t="n">
        <v>2.136075</v>
      </c>
      <c r="AV95" t="n">
        <v>2.130604</v>
      </c>
      <c r="AW95" t="n">
        <v>2.149343</v>
      </c>
      <c r="AX95" t="n">
        <v>2.075316</v>
      </c>
      <c r="AY95" t="n">
        <v>0.211904</v>
      </c>
      <c r="AZ95" t="n">
        <v>0.205656</v>
      </c>
      <c r="BA95" t="n">
        <v>0.171873</v>
      </c>
      <c r="BB95" t="n">
        <v>0.54709</v>
      </c>
      <c r="BC95" t="n">
        <v>2.18831</v>
      </c>
      <c r="BD95" t="n">
        <v>2.378516</v>
      </c>
      <c r="BE95" t="n">
        <v>2.317687</v>
      </c>
      <c r="BF95" t="n">
        <v>2.298659</v>
      </c>
      <c r="BG95" t="n">
        <v>0.401045</v>
      </c>
      <c r="BH95" t="n">
        <v>0.922428</v>
      </c>
      <c r="BI95" t="n">
        <v>2.283917</v>
      </c>
      <c r="BJ95" t="n">
        <v>2.244213</v>
      </c>
      <c r="BK95" t="n">
        <v>2.278206</v>
      </c>
      <c r="BL95" t="n">
        <v>2.217783</v>
      </c>
      <c r="BM95" t="n">
        <v>2.082498</v>
      </c>
      <c r="BN95" t="n">
        <v>2.170653</v>
      </c>
    </row>
    <row r="96" spans="1:66">
      <c r="A96" t="n">
        <v>72.74083299999999</v>
      </c>
      <c r="B96" t="n">
        <v>3.030868055555555</v>
      </c>
      <c r="C96" t="n">
        <v>2.137948</v>
      </c>
      <c r="D96" t="n">
        <v>2.163487</v>
      </c>
      <c r="E96" t="n">
        <v>2.172236</v>
      </c>
      <c r="F96" t="n">
        <v>2.220373</v>
      </c>
      <c r="G96" t="n">
        <v>0.540124</v>
      </c>
      <c r="H96" t="n">
        <v>0.560632</v>
      </c>
      <c r="I96" t="n">
        <v>0.509975</v>
      </c>
      <c r="J96" t="n">
        <v>0.537242</v>
      </c>
      <c r="K96" t="n">
        <v>2.815032</v>
      </c>
      <c r="L96" t="n">
        <v>2.913554</v>
      </c>
      <c r="M96" t="n">
        <v>2.781554</v>
      </c>
      <c r="N96" t="n">
        <v>2.825766</v>
      </c>
      <c r="O96" t="n">
        <v>2.191244</v>
      </c>
      <c r="P96" t="n">
        <v>2.202012</v>
      </c>
      <c r="Q96" t="n">
        <v>2.11884</v>
      </c>
      <c r="R96" t="n">
        <v>2.120086</v>
      </c>
      <c r="S96" t="n">
        <v>2.022389</v>
      </c>
      <c r="T96" t="n">
        <v>2.059081</v>
      </c>
      <c r="U96" t="n">
        <v>2.153406</v>
      </c>
      <c r="V96" t="n">
        <v>2.110795</v>
      </c>
      <c r="W96" t="n">
        <v>2.136192</v>
      </c>
      <c r="X96" t="n">
        <v>2.157757</v>
      </c>
      <c r="Y96" t="n">
        <v>2.279126</v>
      </c>
      <c r="Z96" t="n">
        <v>2.127161</v>
      </c>
      <c r="AA96" t="n">
        <v>2.177167</v>
      </c>
      <c r="AB96" t="n">
        <v>2.073901</v>
      </c>
      <c r="AC96" t="n">
        <v>2.16139</v>
      </c>
      <c r="AD96" t="n">
        <v>2.154042</v>
      </c>
      <c r="AE96" t="n">
        <v>2.147364</v>
      </c>
      <c r="AF96" t="n">
        <v>2.145944</v>
      </c>
      <c r="AG96" t="n">
        <v>2.143787</v>
      </c>
      <c r="AH96" t="n">
        <v>2.176751</v>
      </c>
      <c r="AI96" t="n">
        <v>1.31545</v>
      </c>
      <c r="AJ96" t="n">
        <v>1.988516</v>
      </c>
      <c r="AK96" t="n">
        <v>2.093465</v>
      </c>
      <c r="AL96" t="n">
        <v>2.093397</v>
      </c>
      <c r="AM96" t="n">
        <v>2.057017</v>
      </c>
      <c r="AN96" t="n">
        <v>2.087964</v>
      </c>
      <c r="AO96" t="n">
        <v>2.097368</v>
      </c>
      <c r="AP96" t="n">
        <v>2.038014</v>
      </c>
      <c r="AQ96" t="n">
        <v>1.246659</v>
      </c>
      <c r="AR96" t="n">
        <v>2.087262</v>
      </c>
      <c r="AS96" t="n">
        <v>2.299752</v>
      </c>
      <c r="AT96" t="n">
        <v>2.214549</v>
      </c>
      <c r="AU96" t="n">
        <v>2.156818</v>
      </c>
      <c r="AV96" t="n">
        <v>2.156892</v>
      </c>
      <c r="AW96" t="n">
        <v>2.162157</v>
      </c>
      <c r="AX96" t="n">
        <v>2.095948</v>
      </c>
      <c r="AY96" t="n">
        <v>0.20897</v>
      </c>
      <c r="AZ96" t="n">
        <v>0.205042</v>
      </c>
      <c r="BA96" t="n">
        <v>0.171314</v>
      </c>
      <c r="BB96" t="n">
        <v>0.5458150000000001</v>
      </c>
      <c r="BC96" t="n">
        <v>2.209351</v>
      </c>
      <c r="BD96" t="n">
        <v>2.401142</v>
      </c>
      <c r="BE96" t="n">
        <v>2.344514</v>
      </c>
      <c r="BF96" t="n">
        <v>2.32686</v>
      </c>
      <c r="BG96" t="n">
        <v>0.397263</v>
      </c>
      <c r="BH96" t="n">
        <v>0.905566</v>
      </c>
      <c r="BI96" t="n">
        <v>2.311876</v>
      </c>
      <c r="BJ96" t="n">
        <v>2.274289</v>
      </c>
      <c r="BK96" t="n">
        <v>2.292747</v>
      </c>
      <c r="BL96" t="n">
        <v>2.249961</v>
      </c>
      <c r="BM96" t="n">
        <v>2.112575</v>
      </c>
      <c r="BN96" t="n">
        <v>2.181383</v>
      </c>
    </row>
    <row r="97" spans="1:66">
      <c r="A97" t="n">
        <v>73.74083299999999</v>
      </c>
      <c r="B97" t="n">
        <v>3.072534722222222</v>
      </c>
      <c r="C97" t="n">
        <v>2.15296</v>
      </c>
      <c r="D97" t="n">
        <v>2.183259</v>
      </c>
      <c r="E97" t="n">
        <v>2.187875</v>
      </c>
      <c r="F97" t="n">
        <v>2.2262</v>
      </c>
      <c r="G97" t="n">
        <v>0.512186</v>
      </c>
      <c r="H97" t="n">
        <v>0.532437</v>
      </c>
      <c r="I97" t="n">
        <v>0.48468</v>
      </c>
      <c r="J97" t="n">
        <v>0.5083</v>
      </c>
      <c r="K97" t="n">
        <v>2.872288</v>
      </c>
      <c r="L97" t="n">
        <v>2.96818</v>
      </c>
      <c r="M97" t="n">
        <v>2.842346</v>
      </c>
      <c r="N97" t="n">
        <v>2.857371</v>
      </c>
      <c r="O97" t="n">
        <v>2.206499</v>
      </c>
      <c r="P97" t="n">
        <v>2.224784</v>
      </c>
      <c r="Q97" t="n">
        <v>2.144178</v>
      </c>
      <c r="R97" t="n">
        <v>2.138294</v>
      </c>
      <c r="S97" t="n">
        <v>2.032761</v>
      </c>
      <c r="T97" t="n">
        <v>2.08441</v>
      </c>
      <c r="U97" t="n">
        <v>2.167336</v>
      </c>
      <c r="V97" t="n">
        <v>2.134313</v>
      </c>
      <c r="W97" t="n">
        <v>2.168638</v>
      </c>
      <c r="X97" t="n">
        <v>2.175311</v>
      </c>
      <c r="Y97" t="n">
        <v>2.308348</v>
      </c>
      <c r="Z97" t="n">
        <v>2.144984</v>
      </c>
      <c r="AA97" t="n">
        <v>2.216149</v>
      </c>
      <c r="AB97" t="n">
        <v>2.099941</v>
      </c>
      <c r="AC97" t="n">
        <v>2.181575</v>
      </c>
      <c r="AD97" t="n">
        <v>2.171621</v>
      </c>
      <c r="AE97" t="n">
        <v>2.160814</v>
      </c>
      <c r="AF97" t="n">
        <v>2.168063</v>
      </c>
      <c r="AG97" t="n">
        <v>2.148733</v>
      </c>
      <c r="AH97" t="n">
        <v>2.204996</v>
      </c>
      <c r="AI97" t="n">
        <v>1.322821</v>
      </c>
      <c r="AJ97" t="n">
        <v>2.00704</v>
      </c>
      <c r="AK97" t="n">
        <v>2.112044</v>
      </c>
      <c r="AL97" t="n">
        <v>2.114865</v>
      </c>
      <c r="AM97" t="n">
        <v>2.073415</v>
      </c>
      <c r="AN97" t="n">
        <v>2.095774</v>
      </c>
      <c r="AO97" t="n">
        <v>2.110183</v>
      </c>
      <c r="AP97" t="n">
        <v>2.060371</v>
      </c>
      <c r="AQ97" t="n">
        <v>1.224518</v>
      </c>
      <c r="AR97" t="n">
        <v>2.072505</v>
      </c>
      <c r="AS97" t="n">
        <v>2.319906</v>
      </c>
      <c r="AT97" t="n">
        <v>2.224982</v>
      </c>
      <c r="AU97" t="n">
        <v>2.169596</v>
      </c>
      <c r="AV97" t="n">
        <v>2.174479</v>
      </c>
      <c r="AW97" t="n">
        <v>2.16918</v>
      </c>
      <c r="AX97" t="n">
        <v>2.112642</v>
      </c>
      <c r="AY97" t="n">
        <v>0.210589</v>
      </c>
      <c r="AZ97" t="n">
        <v>0.20344</v>
      </c>
      <c r="BA97" t="n">
        <v>0.168928</v>
      </c>
      <c r="BB97" t="n">
        <v>0.547457</v>
      </c>
      <c r="BC97" t="n">
        <v>2.228112</v>
      </c>
      <c r="BD97" t="n">
        <v>2.432268</v>
      </c>
      <c r="BE97" t="n">
        <v>2.362105</v>
      </c>
      <c r="BF97" t="n">
        <v>2.355672</v>
      </c>
      <c r="BG97" t="n">
        <v>0.393069</v>
      </c>
      <c r="BH97" t="n">
        <v>0.889528</v>
      </c>
      <c r="BI97" t="n">
        <v>2.339255</v>
      </c>
      <c r="BJ97" t="n">
        <v>2.292091</v>
      </c>
      <c r="BK97" t="n">
        <v>2.311226</v>
      </c>
      <c r="BL97" t="n">
        <v>2.282049</v>
      </c>
      <c r="BM97" t="n">
        <v>2.132308</v>
      </c>
      <c r="BN97" t="n">
        <v>2.209145</v>
      </c>
    </row>
    <row r="98" spans="1:66">
      <c r="A98" t="n">
        <v>74.74083299999999</v>
      </c>
      <c r="B98" t="n">
        <v>3.114201388888889</v>
      </c>
      <c r="C98" t="n">
        <v>2.164453</v>
      </c>
      <c r="D98" t="n">
        <v>2.205122</v>
      </c>
      <c r="E98" t="n">
        <v>2.214034</v>
      </c>
      <c r="F98" t="n">
        <v>2.25168</v>
      </c>
      <c r="G98" t="n">
        <v>0.483015</v>
      </c>
      <c r="H98" t="n">
        <v>0.507399</v>
      </c>
      <c r="I98" t="n">
        <v>0.45948</v>
      </c>
      <c r="J98" t="n">
        <v>0.476661</v>
      </c>
      <c r="K98" t="n">
        <v>2.917344</v>
      </c>
      <c r="L98" t="n">
        <v>3.003502</v>
      </c>
      <c r="M98" t="n">
        <v>2.886453</v>
      </c>
      <c r="N98" t="n">
        <v>2.911179</v>
      </c>
      <c r="O98" t="n">
        <v>2.229373</v>
      </c>
      <c r="P98" t="n">
        <v>2.24535</v>
      </c>
      <c r="Q98" t="n">
        <v>2.168996</v>
      </c>
      <c r="R98" t="n">
        <v>2.158939</v>
      </c>
      <c r="S98" t="n">
        <v>2.054752</v>
      </c>
      <c r="T98" t="n">
        <v>2.094942</v>
      </c>
      <c r="U98" t="n">
        <v>2.192045</v>
      </c>
      <c r="V98" t="n">
        <v>2.157442</v>
      </c>
      <c r="W98" t="n">
        <v>2.180311</v>
      </c>
      <c r="X98" t="n">
        <v>2.195442</v>
      </c>
      <c r="Y98" t="n">
        <v>2.325103</v>
      </c>
      <c r="Z98" t="n">
        <v>2.152058</v>
      </c>
      <c r="AA98" t="n">
        <v>2.248742</v>
      </c>
      <c r="AB98" t="n">
        <v>2.133242</v>
      </c>
      <c r="AC98" t="n">
        <v>2.201843</v>
      </c>
      <c r="AD98" t="n">
        <v>2.190496</v>
      </c>
      <c r="AE98" t="n">
        <v>2.190695</v>
      </c>
      <c r="AF98" t="n">
        <v>2.185808</v>
      </c>
      <c r="AG98" t="n">
        <v>2.167978</v>
      </c>
      <c r="AH98" t="n">
        <v>2.220193</v>
      </c>
      <c r="AI98" t="n">
        <v>1.348756</v>
      </c>
      <c r="AJ98" t="n">
        <v>2.027117</v>
      </c>
      <c r="AK98" t="n">
        <v>2.129377</v>
      </c>
      <c r="AL98" t="n">
        <v>2.138847</v>
      </c>
      <c r="AM98" t="n">
        <v>2.086861</v>
      </c>
      <c r="AN98" t="n">
        <v>2.129857</v>
      </c>
      <c r="AO98" t="n">
        <v>2.121982</v>
      </c>
      <c r="AP98" t="n">
        <v>2.078198</v>
      </c>
      <c r="AQ98" t="n">
        <v>1.197506</v>
      </c>
      <c r="AR98" t="n">
        <v>2.060867</v>
      </c>
      <c r="AS98" t="n">
        <v>2.342351</v>
      </c>
      <c r="AT98" t="n">
        <v>2.241567</v>
      </c>
      <c r="AU98" t="n">
        <v>2.182377</v>
      </c>
      <c r="AV98" t="n">
        <v>2.175917</v>
      </c>
      <c r="AW98" t="n">
        <v>2.173866</v>
      </c>
      <c r="AX98" t="n">
        <v>2.122932</v>
      </c>
      <c r="AY98" t="n">
        <v>0.211264</v>
      </c>
      <c r="AZ98" t="n">
        <v>0.202338</v>
      </c>
      <c r="BA98" t="n">
        <v>0.169095</v>
      </c>
      <c r="BB98" t="n">
        <v>0.547015</v>
      </c>
      <c r="BC98" t="n">
        <v>2.243581</v>
      </c>
      <c r="BD98" t="n">
        <v>2.449811</v>
      </c>
      <c r="BE98" t="n">
        <v>2.384133</v>
      </c>
      <c r="BF98" t="n">
        <v>2.384438</v>
      </c>
      <c r="BG98" t="n">
        <v>0.3905</v>
      </c>
      <c r="BH98" t="n">
        <v>0.872452</v>
      </c>
      <c r="BI98" t="n">
        <v>2.354194</v>
      </c>
      <c r="BJ98" t="n">
        <v>2.300679</v>
      </c>
      <c r="BK98" t="n">
        <v>2.338615</v>
      </c>
      <c r="BL98" t="n">
        <v>2.289055</v>
      </c>
      <c r="BM98" t="n">
        <v>2.147612</v>
      </c>
      <c r="BN98" t="n">
        <v>2.226959</v>
      </c>
    </row>
    <row r="99" spans="1:66">
      <c r="A99" t="n">
        <v>75.740278</v>
      </c>
      <c r="B99" t="n">
        <v>3.155844907407408</v>
      </c>
      <c r="C99" t="n">
        <v>2.201636</v>
      </c>
      <c r="D99" t="n">
        <v>2.221191</v>
      </c>
      <c r="E99" t="n">
        <v>2.220589</v>
      </c>
      <c r="F99" t="n">
        <v>2.270516</v>
      </c>
      <c r="G99" t="n">
        <v>0.45542</v>
      </c>
      <c r="H99" t="n">
        <v>0.47693</v>
      </c>
      <c r="I99" t="n">
        <v>0.435392</v>
      </c>
      <c r="J99" t="n">
        <v>0.452377</v>
      </c>
      <c r="K99" t="n">
        <v>2.968543</v>
      </c>
      <c r="L99" t="n">
        <v>3.039197</v>
      </c>
      <c r="M99" t="n">
        <v>2.923322</v>
      </c>
      <c r="N99" t="n">
        <v>2.969313</v>
      </c>
      <c r="O99" t="n">
        <v>2.238651</v>
      </c>
      <c r="P99" t="n">
        <v>2.270002</v>
      </c>
      <c r="Q99" t="n">
        <v>2.173935</v>
      </c>
      <c r="R99" t="n">
        <v>2.176972</v>
      </c>
      <c r="S99" t="n">
        <v>2.072037</v>
      </c>
      <c r="T99" t="n">
        <v>2.11149</v>
      </c>
      <c r="U99" t="n">
        <v>2.203277</v>
      </c>
      <c r="V99" t="n">
        <v>2.178242</v>
      </c>
      <c r="W99" t="n">
        <v>2.193225</v>
      </c>
      <c r="X99" t="n">
        <v>2.208117</v>
      </c>
      <c r="Y99" t="n">
        <v>2.336219</v>
      </c>
      <c r="Z99" t="n">
        <v>2.175806</v>
      </c>
      <c r="AA99" t="n">
        <v>2.273321</v>
      </c>
      <c r="AB99" t="n">
        <v>2.166977</v>
      </c>
      <c r="AC99" t="n">
        <v>2.238094</v>
      </c>
      <c r="AD99" t="n">
        <v>2.214328</v>
      </c>
      <c r="AE99" t="n">
        <v>2.208925</v>
      </c>
      <c r="AF99" t="n">
        <v>2.215756</v>
      </c>
      <c r="AG99" t="n">
        <v>2.189478</v>
      </c>
      <c r="AH99" t="n">
        <v>2.239801</v>
      </c>
      <c r="AI99" t="n">
        <v>1.366496</v>
      </c>
      <c r="AJ99" t="n">
        <v>2.047875</v>
      </c>
      <c r="AK99" t="n">
        <v>2.141215</v>
      </c>
      <c r="AL99" t="n">
        <v>2.167729</v>
      </c>
      <c r="AM99" t="n">
        <v>2.099436</v>
      </c>
      <c r="AN99" t="n">
        <v>2.155289</v>
      </c>
      <c r="AO99" t="n">
        <v>2.132487</v>
      </c>
      <c r="AP99" t="n">
        <v>2.084909</v>
      </c>
      <c r="AQ99" t="n">
        <v>1.171251</v>
      </c>
      <c r="AR99" t="n">
        <v>2.054982</v>
      </c>
      <c r="AS99" t="n">
        <v>2.373956</v>
      </c>
      <c r="AT99" t="n">
        <v>2.25898</v>
      </c>
      <c r="AU99" t="n">
        <v>2.192092</v>
      </c>
      <c r="AV99" t="n">
        <v>2.190225</v>
      </c>
      <c r="AW99" t="n">
        <v>2.195699</v>
      </c>
      <c r="AX99" t="n">
        <v>2.137561</v>
      </c>
      <c r="AY99" t="n">
        <v>0.206283</v>
      </c>
      <c r="AZ99" t="n">
        <v>0.203362</v>
      </c>
      <c r="BA99" t="n">
        <v>0.168284</v>
      </c>
      <c r="BB99" t="n">
        <v>0.543564</v>
      </c>
      <c r="BC99" t="n">
        <v>2.271344</v>
      </c>
      <c r="BD99" t="n">
        <v>2.464717</v>
      </c>
      <c r="BE99" t="n">
        <v>2.423726</v>
      </c>
      <c r="BF99" t="n">
        <v>2.419647</v>
      </c>
      <c r="BG99" t="n">
        <v>0.390342</v>
      </c>
      <c r="BH99" t="n">
        <v>0.8604309999999999</v>
      </c>
      <c r="BI99" t="n">
        <v>2.375309</v>
      </c>
      <c r="BJ99" t="n">
        <v>2.32893</v>
      </c>
      <c r="BK99" t="n">
        <v>2.358768</v>
      </c>
      <c r="BL99" t="n">
        <v>2.307579</v>
      </c>
      <c r="BM99" t="n">
        <v>2.171456</v>
      </c>
      <c r="BN99" t="n">
        <v>2.245592</v>
      </c>
    </row>
    <row r="100" spans="1:66">
      <c r="A100" t="n">
        <v>76.740278</v>
      </c>
      <c r="B100" t="n">
        <v>3.197511574074074</v>
      </c>
      <c r="C100" t="n">
        <v>2.214273</v>
      </c>
      <c r="D100" t="n">
        <v>2.247697</v>
      </c>
      <c r="E100" t="n">
        <v>2.244499</v>
      </c>
      <c r="F100" t="n">
        <v>2.291859</v>
      </c>
      <c r="G100" t="n">
        <v>0.435881</v>
      </c>
      <c r="H100" t="n">
        <v>0.45209</v>
      </c>
      <c r="I100" t="n">
        <v>0.411156</v>
      </c>
      <c r="J100" t="n">
        <v>0.428021</v>
      </c>
      <c r="K100" t="n">
        <v>3.015402</v>
      </c>
      <c r="L100" t="n">
        <v>3.096872</v>
      </c>
      <c r="M100" t="n">
        <v>2.985774</v>
      </c>
      <c r="N100" t="n">
        <v>3.031186</v>
      </c>
      <c r="O100" t="n">
        <v>2.24821</v>
      </c>
      <c r="P100" t="n">
        <v>2.290475</v>
      </c>
      <c r="Q100" t="n">
        <v>2.198452</v>
      </c>
      <c r="R100" t="n">
        <v>2.201588</v>
      </c>
      <c r="S100" t="n">
        <v>2.081733</v>
      </c>
      <c r="T100" t="n">
        <v>2.121865</v>
      </c>
      <c r="U100" t="n">
        <v>2.223065</v>
      </c>
      <c r="V100" t="n">
        <v>2.188515</v>
      </c>
      <c r="W100" t="n">
        <v>2.208545</v>
      </c>
      <c r="X100" t="n">
        <v>2.23364</v>
      </c>
      <c r="Y100" t="n">
        <v>2.350363</v>
      </c>
      <c r="Z100" t="n">
        <v>2.203944</v>
      </c>
      <c r="AA100" t="n">
        <v>2.323346</v>
      </c>
      <c r="AB100" t="n">
        <v>2.195952</v>
      </c>
      <c r="AC100" t="n">
        <v>2.262127</v>
      </c>
      <c r="AD100" t="n">
        <v>2.226288</v>
      </c>
      <c r="AE100" t="n">
        <v>2.23146</v>
      </c>
      <c r="AF100" t="n">
        <v>2.229792</v>
      </c>
      <c r="AG100" t="n">
        <v>2.208122</v>
      </c>
      <c r="AH100" t="n">
        <v>2.260431</v>
      </c>
      <c r="AI100" t="n">
        <v>1.381679</v>
      </c>
      <c r="AJ100" t="n">
        <v>2.06764</v>
      </c>
      <c r="AK100" t="n">
        <v>2.156976</v>
      </c>
      <c r="AL100" t="n">
        <v>2.186599</v>
      </c>
      <c r="AM100" t="n">
        <v>2.127855</v>
      </c>
      <c r="AN100" t="n">
        <v>2.17619</v>
      </c>
      <c r="AO100" t="n">
        <v>2.156272</v>
      </c>
      <c r="AP100" t="n">
        <v>2.111091</v>
      </c>
      <c r="AQ100" t="n">
        <v>1.145036</v>
      </c>
      <c r="AR100" t="n">
        <v>2.055053</v>
      </c>
      <c r="AS100" t="n">
        <v>2.387286</v>
      </c>
      <c r="AT100" t="n">
        <v>2.286774</v>
      </c>
      <c r="AU100" t="n">
        <v>2.214807</v>
      </c>
      <c r="AV100" t="n">
        <v>2.207028</v>
      </c>
      <c r="AW100" t="n">
        <v>2.205739</v>
      </c>
      <c r="AX100" t="n">
        <v>2.155343</v>
      </c>
      <c r="AY100" t="n">
        <v>0.205802</v>
      </c>
      <c r="AZ100" t="n">
        <v>0.198835</v>
      </c>
      <c r="BA100" t="n">
        <v>0.170886</v>
      </c>
      <c r="BB100" t="n">
        <v>0.539817</v>
      </c>
      <c r="BC100" t="n">
        <v>2.282782</v>
      </c>
      <c r="BD100" t="n">
        <v>2.493617</v>
      </c>
      <c r="BE100" t="n">
        <v>2.446222</v>
      </c>
      <c r="BF100" t="n">
        <v>2.44392</v>
      </c>
      <c r="BG100" t="n">
        <v>0.385582</v>
      </c>
      <c r="BH100" t="n">
        <v>0.8408949999999999</v>
      </c>
      <c r="BI100" t="n">
        <v>2.389705</v>
      </c>
      <c r="BJ100" t="n">
        <v>2.343694</v>
      </c>
      <c r="BK100" t="n">
        <v>2.379132</v>
      </c>
      <c r="BL100" t="n">
        <v>2.339479</v>
      </c>
      <c r="BM100" t="n">
        <v>2.187608</v>
      </c>
      <c r="BN100" t="n">
        <v>2.25753</v>
      </c>
    </row>
    <row r="101" spans="1:66">
      <c r="A101" t="n">
        <v>77.740278</v>
      </c>
      <c r="B101" t="n">
        <v>3.239178240740741</v>
      </c>
      <c r="C101" t="n">
        <v>2.231268</v>
      </c>
      <c r="D101" t="n">
        <v>2.26638</v>
      </c>
      <c r="E101" t="n">
        <v>2.262811</v>
      </c>
      <c r="F101" t="n">
        <v>2.310083</v>
      </c>
      <c r="G101" t="n">
        <v>0.413165</v>
      </c>
      <c r="H101" t="n">
        <v>0.42981</v>
      </c>
      <c r="I101" t="n">
        <v>0.391405</v>
      </c>
      <c r="J101" t="n">
        <v>0.409996</v>
      </c>
      <c r="K101" t="n">
        <v>3.067999</v>
      </c>
      <c r="L101" t="n">
        <v>3.132781</v>
      </c>
      <c r="M101" t="n">
        <v>3.033947</v>
      </c>
      <c r="N101" t="n">
        <v>3.070384</v>
      </c>
      <c r="O101" t="n">
        <v>2.270409</v>
      </c>
      <c r="P101" t="n">
        <v>2.30937</v>
      </c>
      <c r="Q101" t="n">
        <v>2.22828</v>
      </c>
      <c r="R101" t="n">
        <v>2.211254</v>
      </c>
      <c r="S101" t="n">
        <v>2.101549</v>
      </c>
      <c r="T101" t="n">
        <v>2.145834</v>
      </c>
      <c r="U101" t="n">
        <v>2.255205</v>
      </c>
      <c r="V101" t="n">
        <v>2.196235</v>
      </c>
      <c r="W101" t="n">
        <v>2.232807</v>
      </c>
      <c r="X101" t="n">
        <v>2.239911</v>
      </c>
      <c r="Y101" t="n">
        <v>2.375067</v>
      </c>
      <c r="Z101" t="n">
        <v>2.224051</v>
      </c>
      <c r="AA101" t="n">
        <v>2.359381</v>
      </c>
      <c r="AB101" t="n">
        <v>2.213054</v>
      </c>
      <c r="AC101" t="n">
        <v>2.282083</v>
      </c>
      <c r="AD101" t="n">
        <v>2.241601</v>
      </c>
      <c r="AE101" t="n">
        <v>2.237374</v>
      </c>
      <c r="AF101" t="n">
        <v>2.241712</v>
      </c>
      <c r="AG101" t="n">
        <v>2.237078</v>
      </c>
      <c r="AH101" t="n">
        <v>2.287519</v>
      </c>
      <c r="AI101" t="n">
        <v>1.399317</v>
      </c>
      <c r="AJ101" t="n">
        <v>2.087965</v>
      </c>
      <c r="AK101" t="n">
        <v>2.175788</v>
      </c>
      <c r="AL101" t="n">
        <v>2.199254</v>
      </c>
      <c r="AM101" t="n">
        <v>2.146396</v>
      </c>
      <c r="AN101" t="n">
        <v>2.189382</v>
      </c>
      <c r="AO101" t="n">
        <v>2.170245</v>
      </c>
      <c r="AP101" t="n">
        <v>2.127657</v>
      </c>
      <c r="AQ101" t="n">
        <v>1.118243</v>
      </c>
      <c r="AR101" t="n">
        <v>2.051196</v>
      </c>
      <c r="AS101" t="n">
        <v>2.41026</v>
      </c>
      <c r="AT101" t="n">
        <v>2.305169</v>
      </c>
      <c r="AU101" t="n">
        <v>2.227421</v>
      </c>
      <c r="AV101" t="n">
        <v>2.23236</v>
      </c>
      <c r="AW101" t="n">
        <v>2.22862</v>
      </c>
      <c r="AX101" t="n">
        <v>2.165801</v>
      </c>
      <c r="AY101" t="n">
        <v>0.205866</v>
      </c>
      <c r="AZ101" t="n">
        <v>0.197463</v>
      </c>
      <c r="BA101" t="n">
        <v>0.165689</v>
      </c>
      <c r="BB101" t="n">
        <v>0.542359</v>
      </c>
      <c r="BC101" t="n">
        <v>2.309669</v>
      </c>
      <c r="BD101" t="n">
        <v>2.504105</v>
      </c>
      <c r="BE101" t="n">
        <v>2.467619</v>
      </c>
      <c r="BF101" t="n">
        <v>2.468399</v>
      </c>
      <c r="BG101" t="n">
        <v>0.381312</v>
      </c>
      <c r="BH101" t="n">
        <v>0.82707</v>
      </c>
      <c r="BI101" t="n">
        <v>2.406391</v>
      </c>
      <c r="BJ101" t="n">
        <v>2.361215</v>
      </c>
      <c r="BK101" t="n">
        <v>2.38734</v>
      </c>
      <c r="BL101" t="n">
        <v>2.352442</v>
      </c>
      <c r="BM101" t="n">
        <v>2.204559</v>
      </c>
      <c r="BN101" t="n">
        <v>2.288198</v>
      </c>
    </row>
    <row r="102" spans="1:66">
      <c r="A102" t="n">
        <v>78.740278</v>
      </c>
      <c r="B102" t="n">
        <v>3.280844907407408</v>
      </c>
      <c r="C102" t="n">
        <v>2.252596</v>
      </c>
      <c r="D102" t="n">
        <v>2.279484</v>
      </c>
      <c r="E102" t="n">
        <v>2.284728</v>
      </c>
      <c r="F102" t="n">
        <v>2.327464</v>
      </c>
      <c r="G102" t="n">
        <v>0.398066</v>
      </c>
      <c r="H102" t="n">
        <v>0.411225</v>
      </c>
      <c r="I102" t="n">
        <v>0.377425</v>
      </c>
      <c r="J102" t="n">
        <v>0.39148</v>
      </c>
      <c r="K102" t="n">
        <v>3.1146</v>
      </c>
      <c r="L102" t="n">
        <v>3.18716</v>
      </c>
      <c r="M102" t="n">
        <v>3.073598</v>
      </c>
      <c r="N102" t="n">
        <v>3.128905</v>
      </c>
      <c r="O102" t="n">
        <v>2.28566</v>
      </c>
      <c r="P102" t="n">
        <v>2.331417</v>
      </c>
      <c r="Q102" t="n">
        <v>2.239813</v>
      </c>
      <c r="R102" t="n">
        <v>2.223695</v>
      </c>
      <c r="S102" t="n">
        <v>2.093899</v>
      </c>
      <c r="T102" t="n">
        <v>2.170057</v>
      </c>
      <c r="U102" t="n">
        <v>2.269269</v>
      </c>
      <c r="V102" t="n">
        <v>2.219167</v>
      </c>
      <c r="W102" t="n">
        <v>2.251514</v>
      </c>
      <c r="X102" t="n">
        <v>2.255819</v>
      </c>
      <c r="Y102" t="n">
        <v>2.385757</v>
      </c>
      <c r="Z102" t="n">
        <v>2.239443</v>
      </c>
      <c r="AA102" t="n">
        <v>2.383565</v>
      </c>
      <c r="AB102" t="n">
        <v>2.244858</v>
      </c>
      <c r="AC102" t="n">
        <v>2.296741</v>
      </c>
      <c r="AD102" t="n">
        <v>2.248411</v>
      </c>
      <c r="AE102" t="n">
        <v>2.247033</v>
      </c>
      <c r="AF102" t="n">
        <v>2.275476</v>
      </c>
      <c r="AG102" t="n">
        <v>2.242133</v>
      </c>
      <c r="AH102" t="n">
        <v>2.287664</v>
      </c>
      <c r="AI102" t="n">
        <v>1.407421</v>
      </c>
      <c r="AJ102" t="n">
        <v>2.106754</v>
      </c>
      <c r="AK102" t="n">
        <v>2.196953</v>
      </c>
      <c r="AL102" t="n">
        <v>2.212964</v>
      </c>
      <c r="AM102" t="n">
        <v>2.159333</v>
      </c>
      <c r="AN102" t="n">
        <v>2.205018</v>
      </c>
      <c r="AO102" t="n">
        <v>2.198205</v>
      </c>
      <c r="AP102" t="n">
        <v>2.144769</v>
      </c>
      <c r="AQ102" t="n">
        <v>1.093978</v>
      </c>
      <c r="AR102" t="n">
        <v>2.043685</v>
      </c>
      <c r="AS102" t="n">
        <v>2.436748</v>
      </c>
      <c r="AT102" t="n">
        <v>2.303445</v>
      </c>
      <c r="AU102" t="n">
        <v>2.259951</v>
      </c>
      <c r="AV102" t="n">
        <v>2.256448</v>
      </c>
      <c r="AW102" t="n">
        <v>2.255782</v>
      </c>
      <c r="AX102" t="n">
        <v>2.18877</v>
      </c>
      <c r="AY102" t="n">
        <v>0.20283</v>
      </c>
      <c r="AZ102" t="n">
        <v>0.199759</v>
      </c>
      <c r="BA102" t="n">
        <v>0.165122</v>
      </c>
      <c r="BB102" t="n">
        <v>0.541726</v>
      </c>
      <c r="BC102" t="n">
        <v>2.330589</v>
      </c>
      <c r="BD102" t="n">
        <v>2.529388</v>
      </c>
      <c r="BE102" t="n">
        <v>2.490476</v>
      </c>
      <c r="BF102" t="n">
        <v>2.506527</v>
      </c>
      <c r="BG102" t="n">
        <v>0.378548</v>
      </c>
      <c r="BH102" t="n">
        <v>0.813831</v>
      </c>
      <c r="BI102" t="n">
        <v>2.429798</v>
      </c>
      <c r="BJ102" t="n">
        <v>2.388744</v>
      </c>
      <c r="BK102" t="n">
        <v>2.41043</v>
      </c>
      <c r="BL102" t="n">
        <v>2.364766</v>
      </c>
      <c r="BM102" t="n">
        <v>2.235398</v>
      </c>
      <c r="BN102" t="n">
        <v>2.316515</v>
      </c>
    </row>
    <row r="103" spans="1:66">
      <c r="A103" t="n">
        <v>79.740278</v>
      </c>
      <c r="B103" t="n">
        <v>3.322511574074074</v>
      </c>
      <c r="C103" t="n">
        <v>2.279316</v>
      </c>
      <c r="D103" t="n">
        <v>2.300984</v>
      </c>
      <c r="E103" t="n">
        <v>2.303494</v>
      </c>
      <c r="F103" t="n">
        <v>2.340296</v>
      </c>
      <c r="G103" t="n">
        <v>0.379857</v>
      </c>
      <c r="H103" t="n">
        <v>0.394035</v>
      </c>
      <c r="I103" t="n">
        <v>0.359495</v>
      </c>
      <c r="J103" t="n">
        <v>0.37271</v>
      </c>
      <c r="K103" t="n">
        <v>3.162097</v>
      </c>
      <c r="L103" t="n">
        <v>3.238267</v>
      </c>
      <c r="M103" t="n">
        <v>3.115617</v>
      </c>
      <c r="N103" t="n">
        <v>3.179595</v>
      </c>
      <c r="O103" t="n">
        <v>2.308174</v>
      </c>
      <c r="P103" t="n">
        <v>2.35316</v>
      </c>
      <c r="Q103" t="n">
        <v>2.263129</v>
      </c>
      <c r="R103" t="n">
        <v>2.247242</v>
      </c>
      <c r="S103" t="n">
        <v>2.112983</v>
      </c>
      <c r="T103" t="n">
        <v>2.188645</v>
      </c>
      <c r="U103" t="n">
        <v>2.279972</v>
      </c>
      <c r="V103" t="n">
        <v>2.246984</v>
      </c>
      <c r="W103" t="n">
        <v>2.275361</v>
      </c>
      <c r="X103" t="n">
        <v>2.273646</v>
      </c>
      <c r="Y103" t="n">
        <v>2.424311</v>
      </c>
      <c r="Z103" t="n">
        <v>2.269922</v>
      </c>
      <c r="AA103" t="n">
        <v>2.418194</v>
      </c>
      <c r="AB103" t="n">
        <v>2.282685</v>
      </c>
      <c r="AC103" t="n">
        <v>2.322791</v>
      </c>
      <c r="AD103" t="n">
        <v>2.265053</v>
      </c>
      <c r="AE103" t="n">
        <v>2.277893</v>
      </c>
      <c r="AF103" t="n">
        <v>2.291485</v>
      </c>
      <c r="AG103" t="n">
        <v>2.25486</v>
      </c>
      <c r="AH103" t="n">
        <v>2.299029</v>
      </c>
      <c r="AI103" t="n">
        <v>1.425273</v>
      </c>
      <c r="AJ103" t="n">
        <v>2.127497</v>
      </c>
      <c r="AK103" t="n">
        <v>2.204434</v>
      </c>
      <c r="AL103" t="n">
        <v>2.242021</v>
      </c>
      <c r="AM103" t="n">
        <v>2.177229</v>
      </c>
      <c r="AN103" t="n">
        <v>2.225624</v>
      </c>
      <c r="AO103" t="n">
        <v>2.218621</v>
      </c>
      <c r="AP103" t="n">
        <v>2.157358</v>
      </c>
      <c r="AQ103" t="n">
        <v>1.074244</v>
      </c>
      <c r="AR103" t="n">
        <v>2.03715</v>
      </c>
      <c r="AS103" t="n">
        <v>2.450766</v>
      </c>
      <c r="AT103" t="n">
        <v>2.336171</v>
      </c>
      <c r="AU103" t="n">
        <v>2.28744</v>
      </c>
      <c r="AV103" t="n">
        <v>2.278238</v>
      </c>
      <c r="AW103" t="n">
        <v>2.270964</v>
      </c>
      <c r="AX103" t="n">
        <v>2.210264</v>
      </c>
      <c r="AY103" t="n">
        <v>0.201701</v>
      </c>
      <c r="AZ103" t="n">
        <v>0.196033</v>
      </c>
      <c r="BA103" t="n">
        <v>0.16424</v>
      </c>
      <c r="BB103" t="n">
        <v>0.541947</v>
      </c>
      <c r="BC103" t="n">
        <v>2.351682</v>
      </c>
      <c r="BD103" t="n">
        <v>2.546588</v>
      </c>
      <c r="BE103" t="n">
        <v>2.515068</v>
      </c>
      <c r="BF103" t="n">
        <v>2.536358</v>
      </c>
      <c r="BG103" t="n">
        <v>0.373558</v>
      </c>
      <c r="BH103" t="n">
        <v>0.797353</v>
      </c>
      <c r="BI103" t="n">
        <v>2.438587</v>
      </c>
      <c r="BJ103" t="n">
        <v>2.402667</v>
      </c>
      <c r="BK103" t="n">
        <v>2.423356</v>
      </c>
      <c r="BL103" t="n">
        <v>2.37814</v>
      </c>
      <c r="BM103" t="n">
        <v>2.252835</v>
      </c>
      <c r="BN103" t="n">
        <v>2.333257</v>
      </c>
    </row>
    <row r="104" spans="1:66">
      <c r="A104" t="n">
        <v>80.740278</v>
      </c>
      <c r="B104" t="n">
        <v>3.364178240740741</v>
      </c>
      <c r="C104" t="n">
        <v>2.299766</v>
      </c>
      <c r="D104" t="n">
        <v>2.318954</v>
      </c>
      <c r="E104" t="n">
        <v>2.31423</v>
      </c>
      <c r="F104" t="n">
        <v>2.357215</v>
      </c>
      <c r="G104" t="n">
        <v>0.364188</v>
      </c>
      <c r="H104" t="n">
        <v>0.37958</v>
      </c>
      <c r="I104" t="n">
        <v>0.341289</v>
      </c>
      <c r="J104" t="n">
        <v>0.359013</v>
      </c>
      <c r="K104" t="n">
        <v>3.222732</v>
      </c>
      <c r="L104" t="n">
        <v>3.28603</v>
      </c>
      <c r="M104" t="n">
        <v>3.173035</v>
      </c>
      <c r="N104" t="n">
        <v>3.236044</v>
      </c>
      <c r="O104" t="n">
        <v>2.322562</v>
      </c>
      <c r="P104" t="n">
        <v>2.37713</v>
      </c>
      <c r="Q104" t="n">
        <v>2.280898</v>
      </c>
      <c r="R104" t="n">
        <v>2.274542</v>
      </c>
      <c r="S104" t="n">
        <v>2.1327</v>
      </c>
      <c r="T104" t="n">
        <v>2.19716</v>
      </c>
      <c r="U104" t="n">
        <v>2.301476</v>
      </c>
      <c r="V104" t="n">
        <v>2.265902</v>
      </c>
      <c r="W104" t="n">
        <v>2.293832</v>
      </c>
      <c r="X104" t="n">
        <v>2.293413</v>
      </c>
      <c r="Y104" t="n">
        <v>2.442846</v>
      </c>
      <c r="Z104" t="n">
        <v>2.285339</v>
      </c>
      <c r="AA104" t="n">
        <v>2.452533</v>
      </c>
      <c r="AB104" t="n">
        <v>2.301015</v>
      </c>
      <c r="AC104" t="n">
        <v>2.351228</v>
      </c>
      <c r="AD104" t="n">
        <v>2.293394</v>
      </c>
      <c r="AE104" t="n">
        <v>2.298004</v>
      </c>
      <c r="AF104" t="n">
        <v>2.309155</v>
      </c>
      <c r="AG104" t="n">
        <v>2.285922</v>
      </c>
      <c r="AH104" t="n">
        <v>2.312801</v>
      </c>
      <c r="AI104" t="n">
        <v>1.440431</v>
      </c>
      <c r="AJ104" t="n">
        <v>2.157497</v>
      </c>
      <c r="AK104" t="n">
        <v>2.226032</v>
      </c>
      <c r="AL104" t="n">
        <v>2.248057</v>
      </c>
      <c r="AM104" t="n">
        <v>2.183862</v>
      </c>
      <c r="AN104" t="n">
        <v>2.234339</v>
      </c>
      <c r="AO104" t="n">
        <v>2.243518</v>
      </c>
      <c r="AP104" t="n">
        <v>2.172598</v>
      </c>
      <c r="AQ104" t="n">
        <v>1.051712</v>
      </c>
      <c r="AR104" t="n">
        <v>2.022436</v>
      </c>
      <c r="AS104" t="n">
        <v>2.482554</v>
      </c>
      <c r="AT104" t="n">
        <v>2.35155</v>
      </c>
      <c r="AU104" t="n">
        <v>2.314316</v>
      </c>
      <c r="AV104" t="n">
        <v>2.292983</v>
      </c>
      <c r="AW104" t="n">
        <v>2.28048</v>
      </c>
      <c r="AX104" t="n">
        <v>2.22993</v>
      </c>
      <c r="AY104" t="n">
        <v>0.203042</v>
      </c>
      <c r="AZ104" t="n">
        <v>0.194249</v>
      </c>
      <c r="BA104" t="n">
        <v>0.165658</v>
      </c>
      <c r="BB104" t="n">
        <v>0.543237</v>
      </c>
      <c r="BC104" t="n">
        <v>2.359336</v>
      </c>
      <c r="BD104" t="n">
        <v>2.568697</v>
      </c>
      <c r="BE104" t="n">
        <v>2.542162</v>
      </c>
      <c r="BF104" t="n">
        <v>2.557107</v>
      </c>
      <c r="BG104" t="n">
        <v>0.372727</v>
      </c>
      <c r="BH104" t="n">
        <v>0.78462</v>
      </c>
      <c r="BI104" t="n">
        <v>2.472842</v>
      </c>
      <c r="BJ104" t="n">
        <v>2.41088</v>
      </c>
      <c r="BK104" t="n">
        <v>2.432801</v>
      </c>
      <c r="BL104" t="n">
        <v>2.398071</v>
      </c>
      <c r="BM104" t="n">
        <v>2.273838</v>
      </c>
      <c r="BN104" t="n">
        <v>2.34723</v>
      </c>
    </row>
    <row r="105" spans="1:66">
      <c r="A105" t="n">
        <v>81.740278</v>
      </c>
      <c r="B105" t="n">
        <v>3.405844907407408</v>
      </c>
      <c r="C105" t="n">
        <v>2.327896</v>
      </c>
      <c r="D105" t="n">
        <v>2.344793</v>
      </c>
      <c r="E105" t="n">
        <v>2.336437</v>
      </c>
      <c r="F105" t="n">
        <v>2.367322</v>
      </c>
      <c r="G105" t="n">
        <v>0.349042</v>
      </c>
      <c r="H105" t="n">
        <v>0.366429</v>
      </c>
      <c r="I105" t="n">
        <v>0.328149</v>
      </c>
      <c r="J105" t="n">
        <v>0.342761</v>
      </c>
      <c r="K105" t="n">
        <v>3.281275</v>
      </c>
      <c r="L105" t="n">
        <v>3.331454</v>
      </c>
      <c r="M105" t="n">
        <v>3.215484</v>
      </c>
      <c r="N105" t="n">
        <v>3.273078</v>
      </c>
      <c r="O105" t="n">
        <v>2.330869</v>
      </c>
      <c r="P105" t="n">
        <v>2.384682</v>
      </c>
      <c r="Q105" t="n">
        <v>2.300527</v>
      </c>
      <c r="R105" t="n">
        <v>2.287282</v>
      </c>
      <c r="S105" t="n">
        <v>2.148907</v>
      </c>
      <c r="T105" t="n">
        <v>2.212483</v>
      </c>
      <c r="U105" t="n">
        <v>2.317168</v>
      </c>
      <c r="V105" t="n">
        <v>2.29219</v>
      </c>
      <c r="W105" t="n">
        <v>2.307101</v>
      </c>
      <c r="X105" t="n">
        <v>2.311083</v>
      </c>
      <c r="Y105" t="n">
        <v>2.464866</v>
      </c>
      <c r="Z105" t="n">
        <v>2.298677</v>
      </c>
      <c r="AA105" t="n">
        <v>2.47739</v>
      </c>
      <c r="AB105" t="n">
        <v>2.328877</v>
      </c>
      <c r="AC105" t="n">
        <v>2.370652</v>
      </c>
      <c r="AD105" t="n">
        <v>2.314114</v>
      </c>
      <c r="AE105" t="n">
        <v>2.31989</v>
      </c>
      <c r="AF105" t="n">
        <v>2.319371</v>
      </c>
      <c r="AG105" t="n">
        <v>2.291857</v>
      </c>
      <c r="AH105" t="n">
        <v>2.3349</v>
      </c>
      <c r="AI105" t="n">
        <v>1.459908</v>
      </c>
      <c r="AJ105" t="n">
        <v>2.173608</v>
      </c>
      <c r="AK105" t="n">
        <v>2.245499</v>
      </c>
      <c r="AL105" t="n">
        <v>2.270243</v>
      </c>
      <c r="AM105" t="n">
        <v>2.211415</v>
      </c>
      <c r="AN105" t="n">
        <v>2.247124</v>
      </c>
      <c r="AO105" t="n">
        <v>2.263683</v>
      </c>
      <c r="AP105" t="n">
        <v>2.192236</v>
      </c>
      <c r="AQ105" t="n">
        <v>1.030028</v>
      </c>
      <c r="AR105" t="n">
        <v>2.013114</v>
      </c>
      <c r="AS105" t="n">
        <v>2.501245</v>
      </c>
      <c r="AT105" t="n">
        <v>2.367617</v>
      </c>
      <c r="AU105" t="n">
        <v>2.335752</v>
      </c>
      <c r="AV105" t="n">
        <v>2.304448</v>
      </c>
      <c r="AW105" t="n">
        <v>2.298823</v>
      </c>
      <c r="AX105" t="n">
        <v>2.263093</v>
      </c>
      <c r="AY105" t="n">
        <v>0.200942</v>
      </c>
      <c r="AZ105" t="n">
        <v>0.19552</v>
      </c>
      <c r="BA105" t="n">
        <v>0.163219</v>
      </c>
      <c r="BB105" t="n">
        <v>0.538994</v>
      </c>
      <c r="BC105" t="n">
        <v>2.377327</v>
      </c>
      <c r="BD105" t="n">
        <v>2.583225</v>
      </c>
      <c r="BE105" t="n">
        <v>2.557191</v>
      </c>
      <c r="BF105" t="n">
        <v>2.596476</v>
      </c>
      <c r="BG105" t="n">
        <v>0.368931</v>
      </c>
      <c r="BH105" t="n">
        <v>0.770191</v>
      </c>
      <c r="BI105" t="n">
        <v>2.495489</v>
      </c>
      <c r="BJ105" t="n">
        <v>2.435984</v>
      </c>
      <c r="BK105" t="n">
        <v>2.449413</v>
      </c>
      <c r="BL105" t="n">
        <v>2.412167</v>
      </c>
      <c r="BM105" t="n">
        <v>2.285291</v>
      </c>
      <c r="BN105" t="n">
        <v>2.370797</v>
      </c>
    </row>
    <row r="106" spans="1:66">
      <c r="A106" t="n">
        <v>82.740556</v>
      </c>
      <c r="B106" t="n">
        <v>3.447523148148148</v>
      </c>
      <c r="C106" t="n">
        <v>2.349995</v>
      </c>
      <c r="D106" t="n">
        <v>2.356417</v>
      </c>
      <c r="E106" t="n">
        <v>2.360865</v>
      </c>
      <c r="F106" t="n">
        <v>2.395665</v>
      </c>
      <c r="G106" t="n">
        <v>0.336107</v>
      </c>
      <c r="H106" t="n">
        <v>0.352558</v>
      </c>
      <c r="I106" t="n">
        <v>0.316111</v>
      </c>
      <c r="J106" t="n">
        <v>0.327423</v>
      </c>
      <c r="K106" t="n">
        <v>3.313651</v>
      </c>
      <c r="L106" t="n">
        <v>3.383778</v>
      </c>
      <c r="M106" t="n">
        <v>3.272032</v>
      </c>
      <c r="N106" t="n">
        <v>3.329309</v>
      </c>
      <c r="O106" t="n">
        <v>2.359231</v>
      </c>
      <c r="P106" t="n">
        <v>2.40134</v>
      </c>
      <c r="Q106" t="n">
        <v>2.304354</v>
      </c>
      <c r="R106" t="n">
        <v>2.320761</v>
      </c>
      <c r="S106" t="n">
        <v>2.166946</v>
      </c>
      <c r="T106" t="n">
        <v>2.230127</v>
      </c>
      <c r="U106" t="n">
        <v>2.32424</v>
      </c>
      <c r="V106" t="n">
        <v>2.308695</v>
      </c>
      <c r="W106" t="n">
        <v>2.312397</v>
      </c>
      <c r="X106" t="n">
        <v>2.3311</v>
      </c>
      <c r="Y106" t="n">
        <v>2.487075</v>
      </c>
      <c r="Z106" t="n">
        <v>2.315305</v>
      </c>
      <c r="AA106" t="n">
        <v>2.518266</v>
      </c>
      <c r="AB106" t="n">
        <v>2.365612</v>
      </c>
      <c r="AC106" t="n">
        <v>2.386472</v>
      </c>
      <c r="AD106" t="n">
        <v>2.336153</v>
      </c>
      <c r="AE106" t="n">
        <v>2.341849</v>
      </c>
      <c r="AF106" t="n">
        <v>2.346972</v>
      </c>
      <c r="AG106" t="n">
        <v>2.309541</v>
      </c>
      <c r="AH106" t="n">
        <v>2.351488</v>
      </c>
      <c r="AI106" t="n">
        <v>1.475571</v>
      </c>
      <c r="AJ106" t="n">
        <v>2.189146</v>
      </c>
      <c r="AK106" t="n">
        <v>2.271128</v>
      </c>
      <c r="AL106" t="n">
        <v>2.279021</v>
      </c>
      <c r="AM106" t="n">
        <v>2.228245</v>
      </c>
      <c r="AN106" t="n">
        <v>2.267012</v>
      </c>
      <c r="AO106" t="n">
        <v>2.285122</v>
      </c>
      <c r="AP106" t="n">
        <v>2.207302</v>
      </c>
      <c r="AQ106" t="n">
        <v>1.00752</v>
      </c>
      <c r="AR106" t="n">
        <v>2.011399</v>
      </c>
      <c r="AS106" t="n">
        <v>2.509469</v>
      </c>
      <c r="AT106" t="n">
        <v>2.395034</v>
      </c>
      <c r="AU106" t="n">
        <v>2.339614</v>
      </c>
      <c r="AV106" t="n">
        <v>2.311327</v>
      </c>
      <c r="AW106" t="n">
        <v>2.325842</v>
      </c>
      <c r="AX106" t="n">
        <v>2.27572</v>
      </c>
      <c r="AY106" t="n">
        <v>0.199414</v>
      </c>
      <c r="AZ106" t="n">
        <v>0.194275</v>
      </c>
      <c r="BA106" t="n">
        <v>0.165381</v>
      </c>
      <c r="BB106" t="n">
        <v>0.5374060000000001</v>
      </c>
      <c r="BC106" t="n">
        <v>2.404199</v>
      </c>
      <c r="BD106" t="n">
        <v>2.599498</v>
      </c>
      <c r="BE106" t="n">
        <v>2.574175</v>
      </c>
      <c r="BF106" t="n">
        <v>2.603163</v>
      </c>
      <c r="BG106" t="n">
        <v>0.363326</v>
      </c>
      <c r="BH106" t="n">
        <v>0.755842</v>
      </c>
      <c r="BI106" t="n">
        <v>2.516604</v>
      </c>
      <c r="BJ106" t="n">
        <v>2.453803</v>
      </c>
      <c r="BK106" t="n">
        <v>2.463928</v>
      </c>
      <c r="BL106" t="n">
        <v>2.431418</v>
      </c>
      <c r="BM106" t="n">
        <v>2.29383</v>
      </c>
      <c r="BN106" t="n">
        <v>2.38721</v>
      </c>
    </row>
    <row r="107" spans="1:66">
      <c r="A107" t="n">
        <v>83.740556</v>
      </c>
      <c r="B107" t="n">
        <v>3.489189814814815</v>
      </c>
      <c r="C107" t="n">
        <v>2.373614</v>
      </c>
      <c r="D107" t="n">
        <v>2.382011</v>
      </c>
      <c r="E107" t="n">
        <v>2.376794</v>
      </c>
      <c r="F107" t="n">
        <v>2.421631</v>
      </c>
      <c r="G107" t="n">
        <v>0.325028</v>
      </c>
      <c r="H107" t="n">
        <v>0.340772</v>
      </c>
      <c r="I107" t="n">
        <v>0.300863</v>
      </c>
      <c r="J107" t="n">
        <v>0.316198</v>
      </c>
      <c r="K107" t="n">
        <v>3.35851</v>
      </c>
      <c r="L107" t="n">
        <v>3.419878</v>
      </c>
      <c r="M107" t="n">
        <v>3.3312</v>
      </c>
      <c r="N107" t="n">
        <v>3.364254</v>
      </c>
      <c r="O107" t="n">
        <v>2.373679</v>
      </c>
      <c r="P107" t="n">
        <v>2.413291</v>
      </c>
      <c r="Q107" t="n">
        <v>2.323738</v>
      </c>
      <c r="R107" t="n">
        <v>2.327639</v>
      </c>
      <c r="S107" t="n">
        <v>2.178009</v>
      </c>
      <c r="T107" t="n">
        <v>2.252548</v>
      </c>
      <c r="U107" t="n">
        <v>2.341851</v>
      </c>
      <c r="V107" t="n">
        <v>2.321807</v>
      </c>
      <c r="W107" t="n">
        <v>2.332176</v>
      </c>
      <c r="X107" t="n">
        <v>2.357923</v>
      </c>
      <c r="Y107" t="n">
        <v>2.501095</v>
      </c>
      <c r="Z107" t="n">
        <v>2.331388</v>
      </c>
      <c r="AA107" t="n">
        <v>2.554326</v>
      </c>
      <c r="AB107" t="n">
        <v>2.396895</v>
      </c>
      <c r="AC107" t="n">
        <v>2.406817</v>
      </c>
      <c r="AD107" t="n">
        <v>2.358248</v>
      </c>
      <c r="AE107" t="n">
        <v>2.347502</v>
      </c>
      <c r="AF107" t="n">
        <v>2.351125</v>
      </c>
      <c r="AG107" t="n">
        <v>2.320798</v>
      </c>
      <c r="AH107" t="n">
        <v>2.369841</v>
      </c>
      <c r="AI107" t="n">
        <v>1.496212</v>
      </c>
      <c r="AJ107" t="n">
        <v>2.221471</v>
      </c>
      <c r="AK107" t="n">
        <v>2.279611</v>
      </c>
      <c r="AL107" t="n">
        <v>2.304804</v>
      </c>
      <c r="AM107" t="n">
        <v>2.241433</v>
      </c>
      <c r="AN107" t="n">
        <v>2.291331</v>
      </c>
      <c r="AO107" t="n">
        <v>2.306459</v>
      </c>
      <c r="AP107" t="n">
        <v>2.219258</v>
      </c>
      <c r="AQ107" t="n">
        <v>0.983219</v>
      </c>
      <c r="AR107" t="n">
        <v>1.996098</v>
      </c>
      <c r="AS107" t="n">
        <v>2.541022</v>
      </c>
      <c r="AT107" t="n">
        <v>2.403129</v>
      </c>
      <c r="AU107" t="n">
        <v>2.354285</v>
      </c>
      <c r="AV107" t="n">
        <v>2.32989</v>
      </c>
      <c r="AW107" t="n">
        <v>2.336553</v>
      </c>
      <c r="AX107" t="n">
        <v>2.290476</v>
      </c>
      <c r="AY107" t="n">
        <v>0.196524</v>
      </c>
      <c r="AZ107" t="n">
        <v>0.193267</v>
      </c>
      <c r="BA107" t="n">
        <v>0.161312</v>
      </c>
      <c r="BB107" t="n">
        <v>0.53521</v>
      </c>
      <c r="BC107" t="n">
        <v>2.413474</v>
      </c>
      <c r="BD107" t="n">
        <v>2.637309</v>
      </c>
      <c r="BE107" t="n">
        <v>2.590973</v>
      </c>
      <c r="BF107" t="n">
        <v>2.622895</v>
      </c>
      <c r="BG107" t="n">
        <v>0.362563</v>
      </c>
      <c r="BH107" t="n">
        <v>0.7449</v>
      </c>
      <c r="BI107" t="n">
        <v>2.515791</v>
      </c>
      <c r="BJ107" t="n">
        <v>2.478377</v>
      </c>
      <c r="BK107" t="n">
        <v>2.471577</v>
      </c>
      <c r="BL107" t="n">
        <v>2.451856</v>
      </c>
      <c r="BM107" t="n">
        <v>2.313482</v>
      </c>
      <c r="BN107" t="n">
        <v>2.396454</v>
      </c>
    </row>
    <row r="108" spans="1:66">
      <c r="A108" t="n">
        <v>84.740556</v>
      </c>
      <c r="B108" t="n">
        <v>3.530856481481482</v>
      </c>
      <c r="C108" t="n">
        <v>2.384434</v>
      </c>
      <c r="D108" t="n">
        <v>2.380695</v>
      </c>
      <c r="E108" t="n">
        <v>2.388179</v>
      </c>
      <c r="F108" t="n">
        <v>2.446801</v>
      </c>
      <c r="G108" t="n">
        <v>0.31435</v>
      </c>
      <c r="H108" t="n">
        <v>0.328511</v>
      </c>
      <c r="I108" t="n">
        <v>0.292694</v>
      </c>
      <c r="J108" t="n">
        <v>0.304869</v>
      </c>
      <c r="K108" t="n">
        <v>3.398365</v>
      </c>
      <c r="L108" t="n">
        <v>3.470429</v>
      </c>
      <c r="M108" t="n">
        <v>3.382423</v>
      </c>
      <c r="N108" t="n">
        <v>3.420789</v>
      </c>
      <c r="O108" t="n">
        <v>2.399011</v>
      </c>
      <c r="P108" t="n">
        <v>2.42043</v>
      </c>
      <c r="Q108" t="n">
        <v>2.343837</v>
      </c>
      <c r="R108" t="n">
        <v>2.335535</v>
      </c>
      <c r="S108" t="n">
        <v>2.205345</v>
      </c>
      <c r="T108" t="n">
        <v>2.275798</v>
      </c>
      <c r="U108" t="n">
        <v>2.358234</v>
      </c>
      <c r="V108" t="n">
        <v>2.349001</v>
      </c>
      <c r="W108" t="n">
        <v>2.354058</v>
      </c>
      <c r="X108" t="n">
        <v>2.360554</v>
      </c>
      <c r="Y108" t="n">
        <v>2.52698</v>
      </c>
      <c r="Z108" t="n">
        <v>2.345392</v>
      </c>
      <c r="AA108" t="n">
        <v>2.585119</v>
      </c>
      <c r="AB108" t="n">
        <v>2.423022</v>
      </c>
      <c r="AC108" t="n">
        <v>2.427486</v>
      </c>
      <c r="AD108" t="n">
        <v>2.361972</v>
      </c>
      <c r="AE108" t="n">
        <v>2.364971</v>
      </c>
      <c r="AF108" t="n">
        <v>2.364997</v>
      </c>
      <c r="AG108" t="n">
        <v>2.341577</v>
      </c>
      <c r="AH108" t="n">
        <v>2.386756</v>
      </c>
      <c r="AI108" t="n">
        <v>1.52041</v>
      </c>
      <c r="AJ108" t="n">
        <v>2.245921</v>
      </c>
      <c r="AK108" t="n">
        <v>2.312366</v>
      </c>
      <c r="AL108" t="n">
        <v>2.31786</v>
      </c>
      <c r="AM108" t="n">
        <v>2.261208</v>
      </c>
      <c r="AN108" t="n">
        <v>2.300297</v>
      </c>
      <c r="AO108" t="n">
        <v>2.31161</v>
      </c>
      <c r="AP108" t="n">
        <v>2.236076</v>
      </c>
      <c r="AQ108" t="n">
        <v>0.95985</v>
      </c>
      <c r="AR108" t="n">
        <v>1.98126</v>
      </c>
      <c r="AS108" t="n">
        <v>2.55739</v>
      </c>
      <c r="AT108" t="n">
        <v>2.421259</v>
      </c>
      <c r="AU108" t="n">
        <v>2.367659</v>
      </c>
      <c r="AV108" t="n">
        <v>2.348919</v>
      </c>
      <c r="AW108" t="n">
        <v>2.342612</v>
      </c>
      <c r="AX108" t="n">
        <v>2.307581</v>
      </c>
      <c r="AY108" t="n">
        <v>0.196257</v>
      </c>
      <c r="AZ108" t="n">
        <v>0.192248</v>
      </c>
      <c r="BA108" t="n">
        <v>0.160579</v>
      </c>
      <c r="BB108" t="n">
        <v>0.533628</v>
      </c>
      <c r="BC108" t="n">
        <v>2.444406</v>
      </c>
      <c r="BD108" t="n">
        <v>2.65969</v>
      </c>
      <c r="BE108" t="n">
        <v>2.607112</v>
      </c>
      <c r="BF108" t="n">
        <v>2.641422</v>
      </c>
      <c r="BG108" t="n">
        <v>0.359473</v>
      </c>
      <c r="BH108" t="n">
        <v>0.729931</v>
      </c>
      <c r="BI108" t="n">
        <v>2.547824</v>
      </c>
      <c r="BJ108" t="n">
        <v>2.505496</v>
      </c>
      <c r="BK108" t="n">
        <v>2.492878</v>
      </c>
      <c r="BL108" t="n">
        <v>2.475547</v>
      </c>
      <c r="BM108" t="n">
        <v>2.321914</v>
      </c>
      <c r="BN108" t="n">
        <v>2.424085</v>
      </c>
    </row>
    <row r="109" spans="1:66">
      <c r="A109" t="n">
        <v>85.740556</v>
      </c>
      <c r="B109" t="n">
        <v>3.572523148148148</v>
      </c>
      <c r="C109" t="n">
        <v>2.392279</v>
      </c>
      <c r="D109" t="n">
        <v>2.40614</v>
      </c>
      <c r="E109" t="n">
        <v>2.406167</v>
      </c>
      <c r="F109" t="n">
        <v>2.464819</v>
      </c>
      <c r="G109" t="n">
        <v>0.304894</v>
      </c>
      <c r="H109" t="n">
        <v>0.319553</v>
      </c>
      <c r="I109" t="n">
        <v>0.284678</v>
      </c>
      <c r="J109" t="n">
        <v>0.295314</v>
      </c>
      <c r="K109" t="n">
        <v>3.450327</v>
      </c>
      <c r="L109" t="n">
        <v>3.539127</v>
      </c>
      <c r="M109" t="n">
        <v>3.429185</v>
      </c>
      <c r="N109" t="n">
        <v>3.465698</v>
      </c>
      <c r="O109" t="n">
        <v>2.423339</v>
      </c>
      <c r="P109" t="n">
        <v>2.44027</v>
      </c>
      <c r="Q109" t="n">
        <v>2.357824</v>
      </c>
      <c r="R109" t="n">
        <v>2.352239</v>
      </c>
      <c r="S109" t="n">
        <v>2.216506</v>
      </c>
      <c r="T109" t="n">
        <v>2.293409</v>
      </c>
      <c r="U109" t="n">
        <v>2.376491</v>
      </c>
      <c r="V109" t="n">
        <v>2.357241</v>
      </c>
      <c r="W109" t="n">
        <v>2.360754</v>
      </c>
      <c r="X109" t="n">
        <v>2.390114</v>
      </c>
      <c r="Y109" t="n">
        <v>2.540381</v>
      </c>
      <c r="Z109" t="n">
        <v>2.369891</v>
      </c>
      <c r="AA109" t="n">
        <v>2.616829</v>
      </c>
      <c r="AB109" t="n">
        <v>2.450975</v>
      </c>
      <c r="AC109" t="n">
        <v>2.453588</v>
      </c>
      <c r="AD109" t="n">
        <v>2.378515</v>
      </c>
      <c r="AE109" t="n">
        <v>2.379559</v>
      </c>
      <c r="AF109" t="n">
        <v>2.39103</v>
      </c>
      <c r="AG109" t="n">
        <v>2.364451</v>
      </c>
      <c r="AH109" t="n">
        <v>2.400387</v>
      </c>
      <c r="AI109" t="n">
        <v>1.544136</v>
      </c>
      <c r="AJ109" t="n">
        <v>2.263869</v>
      </c>
      <c r="AK109" t="n">
        <v>2.329059</v>
      </c>
      <c r="AL109" t="n">
        <v>2.338818</v>
      </c>
      <c r="AM109" t="n">
        <v>2.27809</v>
      </c>
      <c r="AN109" t="n">
        <v>2.30725</v>
      </c>
      <c r="AO109" t="n">
        <v>2.332925</v>
      </c>
      <c r="AP109" t="n">
        <v>2.257864</v>
      </c>
      <c r="AQ109" t="n">
        <v>0.930779</v>
      </c>
      <c r="AR109" t="n">
        <v>1.973916</v>
      </c>
      <c r="AS109" t="n">
        <v>2.573552</v>
      </c>
      <c r="AT109" t="n">
        <v>2.437045</v>
      </c>
      <c r="AU109" t="n">
        <v>2.397113</v>
      </c>
      <c r="AV109" t="n">
        <v>2.374326</v>
      </c>
      <c r="AW109" t="n">
        <v>2.359986</v>
      </c>
      <c r="AX109" t="n">
        <v>2.332799</v>
      </c>
      <c r="AY109" t="n">
        <v>0.194306</v>
      </c>
      <c r="AZ109" t="n">
        <v>0.191343</v>
      </c>
      <c r="BA109" t="n">
        <v>0.162517</v>
      </c>
      <c r="BB109" t="n">
        <v>0.531268</v>
      </c>
      <c r="BC109" t="n">
        <v>2.459126</v>
      </c>
      <c r="BD109" t="n">
        <v>2.701797</v>
      </c>
      <c r="BE109" t="n">
        <v>2.642496</v>
      </c>
      <c r="BF109" t="n">
        <v>2.65766</v>
      </c>
      <c r="BG109" t="n">
        <v>0.350855</v>
      </c>
      <c r="BH109" t="n">
        <v>0.713703</v>
      </c>
      <c r="BI109" t="n">
        <v>2.567495</v>
      </c>
      <c r="BJ109" t="n">
        <v>2.518546</v>
      </c>
      <c r="BK109" t="n">
        <v>2.518842</v>
      </c>
      <c r="BL109" t="n">
        <v>2.479814</v>
      </c>
      <c r="BM109" t="n">
        <v>2.34101</v>
      </c>
      <c r="BN109" t="n">
        <v>2.445533</v>
      </c>
    </row>
    <row r="110" spans="1:66">
      <c r="A110" t="n">
        <v>86.73999999999999</v>
      </c>
      <c r="B110" t="n">
        <v>3.614166666666666</v>
      </c>
      <c r="C110" t="n">
        <v>2.420815</v>
      </c>
      <c r="D110" t="n">
        <v>2.423765</v>
      </c>
      <c r="E110" t="n">
        <v>2.428091</v>
      </c>
      <c r="F110" t="n">
        <v>2.477541</v>
      </c>
      <c r="G110" t="n">
        <v>0.295664</v>
      </c>
      <c r="H110" t="n">
        <v>0.310536</v>
      </c>
      <c r="I110" t="n">
        <v>0.275827</v>
      </c>
      <c r="J110" t="n">
        <v>0.286223</v>
      </c>
      <c r="K110" t="n">
        <v>3.509198</v>
      </c>
      <c r="L110" t="n">
        <v>3.584885</v>
      </c>
      <c r="M110" t="n">
        <v>3.483655</v>
      </c>
      <c r="N110" t="n">
        <v>3.528743</v>
      </c>
      <c r="O110" t="n">
        <v>2.450965</v>
      </c>
      <c r="P110" t="n">
        <v>2.467338</v>
      </c>
      <c r="Q110" t="n">
        <v>2.369764</v>
      </c>
      <c r="R110" t="n">
        <v>2.370907</v>
      </c>
      <c r="S110" t="n">
        <v>2.217481</v>
      </c>
      <c r="T110" t="n">
        <v>2.297138</v>
      </c>
      <c r="U110" t="n">
        <v>2.382095</v>
      </c>
      <c r="V110" t="n">
        <v>2.365269</v>
      </c>
      <c r="W110" t="n">
        <v>2.394993</v>
      </c>
      <c r="X110" t="n">
        <v>2.399301</v>
      </c>
      <c r="Y110" t="n">
        <v>2.56378</v>
      </c>
      <c r="Z110" t="n">
        <v>2.385349</v>
      </c>
      <c r="AA110" t="n">
        <v>2.658338</v>
      </c>
      <c r="AB110" t="n">
        <v>2.476775</v>
      </c>
      <c r="AC110" t="n">
        <v>2.482973</v>
      </c>
      <c r="AD110" t="n">
        <v>2.398278</v>
      </c>
      <c r="AE110" t="n">
        <v>2.395172</v>
      </c>
      <c r="AF110" t="n">
        <v>2.411263</v>
      </c>
      <c r="AG110" t="n">
        <v>2.383578</v>
      </c>
      <c r="AH110" t="n">
        <v>2.413924</v>
      </c>
      <c r="AI110" t="n">
        <v>1.5521</v>
      </c>
      <c r="AJ110" t="n">
        <v>2.285301</v>
      </c>
      <c r="AK110" t="n">
        <v>2.349688</v>
      </c>
      <c r="AL110" t="n">
        <v>2.358718</v>
      </c>
      <c r="AM110" t="n">
        <v>2.303725</v>
      </c>
      <c r="AN110" t="n">
        <v>2.320184</v>
      </c>
      <c r="AO110" t="n">
        <v>2.345643</v>
      </c>
      <c r="AP110" t="n">
        <v>2.271374</v>
      </c>
      <c r="AQ110" t="n">
        <v>0.91135</v>
      </c>
      <c r="AR110" t="n">
        <v>1.949505</v>
      </c>
      <c r="AS110" t="n">
        <v>2.588723</v>
      </c>
      <c r="AT110" t="n">
        <v>2.451276</v>
      </c>
      <c r="AU110" t="n">
        <v>2.409072</v>
      </c>
      <c r="AV110" t="n">
        <v>2.399492</v>
      </c>
      <c r="AW110" t="n">
        <v>2.368266</v>
      </c>
      <c r="AX110" t="n">
        <v>2.351294</v>
      </c>
      <c r="AY110" t="n">
        <v>0.196089</v>
      </c>
      <c r="AZ110" t="n">
        <v>0.192059</v>
      </c>
      <c r="BA110" t="n">
        <v>0.159862</v>
      </c>
      <c r="BB110" t="n">
        <v>0.52878</v>
      </c>
      <c r="BC110" t="n">
        <v>2.470083</v>
      </c>
      <c r="BD110" t="n">
        <v>2.702707</v>
      </c>
      <c r="BE110" t="n">
        <v>2.66768</v>
      </c>
      <c r="BF110" t="n">
        <v>2.67905</v>
      </c>
      <c r="BG110" t="n">
        <v>0.349224</v>
      </c>
      <c r="BH110" t="n">
        <v>0.703883</v>
      </c>
      <c r="BI110" t="n">
        <v>2.580054</v>
      </c>
      <c r="BJ110" t="n">
        <v>2.552005</v>
      </c>
      <c r="BK110" t="n">
        <v>2.545251</v>
      </c>
      <c r="BL110" t="n">
        <v>2.510434</v>
      </c>
      <c r="BM110" t="n">
        <v>2.356809</v>
      </c>
      <c r="BN110" t="n">
        <v>2.454835</v>
      </c>
    </row>
    <row r="111" spans="1:66">
      <c r="A111" t="n">
        <v>87.73999999999999</v>
      </c>
      <c r="B111" t="n">
        <v>3.655833333333333</v>
      </c>
      <c r="C111" t="n">
        <v>2.448357</v>
      </c>
      <c r="D111" t="n">
        <v>2.441468</v>
      </c>
      <c r="E111" t="n">
        <v>2.453155</v>
      </c>
      <c r="F111" t="n">
        <v>2.499234</v>
      </c>
      <c r="G111" t="n">
        <v>0.287719</v>
      </c>
      <c r="H111" t="n">
        <v>0.301795</v>
      </c>
      <c r="I111" t="n">
        <v>0.269276</v>
      </c>
      <c r="J111" t="n">
        <v>0.278275</v>
      </c>
      <c r="K111" t="n">
        <v>3.561292</v>
      </c>
      <c r="L111" t="n">
        <v>3.63952</v>
      </c>
      <c r="M111" t="n">
        <v>3.53718</v>
      </c>
      <c r="N111" t="n">
        <v>3.57222</v>
      </c>
      <c r="O111" t="n">
        <v>2.461201</v>
      </c>
      <c r="P111" t="n">
        <v>2.475307</v>
      </c>
      <c r="Q111" t="n">
        <v>2.399692</v>
      </c>
      <c r="R111" t="n">
        <v>2.392278</v>
      </c>
      <c r="S111" t="n">
        <v>2.221447</v>
      </c>
      <c r="T111" t="n">
        <v>2.314765</v>
      </c>
      <c r="U111" t="n">
        <v>2.406729</v>
      </c>
      <c r="V111" t="n">
        <v>2.382816</v>
      </c>
      <c r="W111" t="n">
        <v>2.411752</v>
      </c>
      <c r="X111" t="n">
        <v>2.419116</v>
      </c>
      <c r="Y111" t="n">
        <v>2.564215</v>
      </c>
      <c r="Z111" t="n">
        <v>2.419253</v>
      </c>
      <c r="AA111" t="n">
        <v>2.696329</v>
      </c>
      <c r="AB111" t="n">
        <v>2.510455</v>
      </c>
      <c r="AC111" t="n">
        <v>2.496777</v>
      </c>
      <c r="AD111" t="n">
        <v>2.417291</v>
      </c>
      <c r="AE111" t="n">
        <v>2.40716</v>
      </c>
      <c r="AF111" t="n">
        <v>2.436915</v>
      </c>
      <c r="AG111" t="n">
        <v>2.390995</v>
      </c>
      <c r="AH111" t="n">
        <v>2.424302</v>
      </c>
      <c r="AI111" t="n">
        <v>1.573118</v>
      </c>
      <c r="AJ111" t="n">
        <v>2.312054</v>
      </c>
      <c r="AK111" t="n">
        <v>2.366678</v>
      </c>
      <c r="AL111" t="n">
        <v>2.370825</v>
      </c>
      <c r="AM111" t="n">
        <v>2.319948</v>
      </c>
      <c r="AN111" t="n">
        <v>2.343152</v>
      </c>
      <c r="AO111" t="n">
        <v>2.352784</v>
      </c>
      <c r="AP111" t="n">
        <v>2.294994</v>
      </c>
      <c r="AQ111" t="n">
        <v>0.889307</v>
      </c>
      <c r="AR111" t="n">
        <v>1.933141</v>
      </c>
      <c r="AS111" t="n">
        <v>2.610715</v>
      </c>
      <c r="AT111" t="n">
        <v>2.468386</v>
      </c>
      <c r="AU111" t="n">
        <v>2.43383</v>
      </c>
      <c r="AV111" t="n">
        <v>2.407188</v>
      </c>
      <c r="AW111" t="n">
        <v>2.384766</v>
      </c>
      <c r="AX111" t="n">
        <v>2.352926</v>
      </c>
      <c r="AY111" t="n">
        <v>0.191712</v>
      </c>
      <c r="AZ111" t="n">
        <v>0.188075</v>
      </c>
      <c r="BA111" t="n">
        <v>0.158606</v>
      </c>
      <c r="BB111" t="n">
        <v>0.529595</v>
      </c>
      <c r="BC111" t="n">
        <v>2.481954</v>
      </c>
      <c r="BD111" t="n">
        <v>2.720286</v>
      </c>
      <c r="BE111" t="n">
        <v>2.681523</v>
      </c>
      <c r="BF111" t="n">
        <v>2.692093</v>
      </c>
      <c r="BG111" t="n">
        <v>0.344626</v>
      </c>
      <c r="BH111" t="n">
        <v>0.689242</v>
      </c>
      <c r="BI111" t="n">
        <v>2.593571</v>
      </c>
      <c r="BJ111" t="n">
        <v>2.573244</v>
      </c>
      <c r="BK111" t="n">
        <v>2.560982</v>
      </c>
      <c r="BL111" t="n">
        <v>2.52488</v>
      </c>
      <c r="BM111" t="n">
        <v>2.383197</v>
      </c>
      <c r="BN111" t="n">
        <v>2.474341</v>
      </c>
    </row>
    <row r="112" spans="1:66">
      <c r="A112" t="n">
        <v>88.73999999999999</v>
      </c>
      <c r="B112" t="n">
        <v>3.6975</v>
      </c>
      <c r="C112" t="n">
        <v>2.464099</v>
      </c>
      <c r="D112" t="n">
        <v>2.456048</v>
      </c>
      <c r="E112" t="n">
        <v>2.470477</v>
      </c>
      <c r="F112" t="n">
        <v>2.513205</v>
      </c>
      <c r="G112" t="n">
        <v>0.282675</v>
      </c>
      <c r="H112" t="n">
        <v>0.291645</v>
      </c>
      <c r="I112" t="n">
        <v>0.258836</v>
      </c>
      <c r="J112" t="n">
        <v>0.270645</v>
      </c>
      <c r="K112" t="n">
        <v>3.614944</v>
      </c>
      <c r="L112" t="n">
        <v>3.706462</v>
      </c>
      <c r="M112" t="n">
        <v>3.594397</v>
      </c>
      <c r="N112" t="n">
        <v>3.629373</v>
      </c>
      <c r="O112" t="n">
        <v>2.464762</v>
      </c>
      <c r="P112" t="n">
        <v>2.499654</v>
      </c>
      <c r="Q112" t="n">
        <v>2.429437</v>
      </c>
      <c r="R112" t="n">
        <v>2.418705</v>
      </c>
      <c r="S112" t="n">
        <v>2.247206</v>
      </c>
      <c r="T112" t="n">
        <v>2.333061</v>
      </c>
      <c r="U112" t="n">
        <v>2.423469</v>
      </c>
      <c r="V112" t="n">
        <v>2.391781</v>
      </c>
      <c r="W112" t="n">
        <v>2.441299</v>
      </c>
      <c r="X112" t="n">
        <v>2.447207</v>
      </c>
      <c r="Y112" t="n">
        <v>2.593492</v>
      </c>
      <c r="Z112" t="n">
        <v>2.428152</v>
      </c>
      <c r="AA112" t="n">
        <v>2.731058</v>
      </c>
      <c r="AB112" t="n">
        <v>2.536152</v>
      </c>
      <c r="AC112" t="n">
        <v>2.529886</v>
      </c>
      <c r="AD112" t="n">
        <v>2.441916</v>
      </c>
      <c r="AE112" t="n">
        <v>2.4135</v>
      </c>
      <c r="AF112" t="n">
        <v>2.444716</v>
      </c>
      <c r="AG112" t="n">
        <v>2.41526</v>
      </c>
      <c r="AH112" t="n">
        <v>2.440502</v>
      </c>
      <c r="AI112" t="n">
        <v>1.591818</v>
      </c>
      <c r="AJ112" t="n">
        <v>2.339154</v>
      </c>
      <c r="AK112" t="n">
        <v>2.393498</v>
      </c>
      <c r="AL112" t="n">
        <v>2.388915</v>
      </c>
      <c r="AM112" t="n">
        <v>2.336975</v>
      </c>
      <c r="AN112" t="n">
        <v>2.363802</v>
      </c>
      <c r="AO112" t="n">
        <v>2.380027</v>
      </c>
      <c r="AP112" t="n">
        <v>2.317613</v>
      </c>
      <c r="AQ112" t="n">
        <v>0.864259</v>
      </c>
      <c r="AR112" t="n">
        <v>1.907168</v>
      </c>
      <c r="AS112" t="n">
        <v>2.622055</v>
      </c>
      <c r="AT112" t="n">
        <v>2.487576</v>
      </c>
      <c r="AU112" t="n">
        <v>2.446128</v>
      </c>
      <c r="AV112" t="n">
        <v>2.420695</v>
      </c>
      <c r="AW112" t="n">
        <v>2.410182</v>
      </c>
      <c r="AX112" t="n">
        <v>2.382861</v>
      </c>
      <c r="AY112" t="n">
        <v>0.190402</v>
      </c>
      <c r="AZ112" t="n">
        <v>0.187509</v>
      </c>
      <c r="BA112" t="n">
        <v>0.154108</v>
      </c>
      <c r="BB112" t="n">
        <v>0.533288</v>
      </c>
      <c r="BC112" t="n">
        <v>2.500252</v>
      </c>
      <c r="BD112" t="n">
        <v>2.735405</v>
      </c>
      <c r="BE112" t="n">
        <v>2.717151</v>
      </c>
      <c r="BF112" t="n">
        <v>2.729387</v>
      </c>
      <c r="BG112" t="n">
        <v>0.342114</v>
      </c>
      <c r="BH112" t="n">
        <v>0.672825</v>
      </c>
      <c r="BI112" t="n">
        <v>2.610593</v>
      </c>
      <c r="BJ112" t="n">
        <v>2.597563</v>
      </c>
      <c r="BK112" t="n">
        <v>2.579416</v>
      </c>
      <c r="BL112" t="n">
        <v>2.544091</v>
      </c>
      <c r="BM112" t="n">
        <v>2.407726</v>
      </c>
      <c r="BN112" t="n">
        <v>2.475146</v>
      </c>
    </row>
    <row r="113" spans="1:66">
      <c r="A113" t="n">
        <v>89.73999999999999</v>
      </c>
      <c r="B113" t="n">
        <v>3.739166666666666</v>
      </c>
      <c r="C113" t="n">
        <v>2.485064</v>
      </c>
      <c r="D113" t="n">
        <v>2.468464</v>
      </c>
      <c r="E113" t="n">
        <v>2.493544</v>
      </c>
      <c r="F113" t="n">
        <v>2.535222</v>
      </c>
      <c r="G113" t="n">
        <v>0.274873</v>
      </c>
      <c r="H113" t="n">
        <v>0.286625</v>
      </c>
      <c r="I113" t="n">
        <v>0.255018</v>
      </c>
      <c r="J113" t="n">
        <v>0.263886</v>
      </c>
      <c r="K113" t="n">
        <v>3.656519</v>
      </c>
      <c r="L113" t="n">
        <v>3.767039</v>
      </c>
      <c r="M113" t="n">
        <v>3.631345</v>
      </c>
      <c r="N113" t="n">
        <v>3.700791</v>
      </c>
      <c r="O113" t="n">
        <v>2.490324</v>
      </c>
      <c r="P113" t="n">
        <v>2.528621</v>
      </c>
      <c r="Q113" t="n">
        <v>2.449492</v>
      </c>
      <c r="R113" t="n">
        <v>2.436198</v>
      </c>
      <c r="S113" t="n">
        <v>2.270394</v>
      </c>
      <c r="T113" t="n">
        <v>2.346188</v>
      </c>
      <c r="U113" t="n">
        <v>2.429384</v>
      </c>
      <c r="V113" t="n">
        <v>2.412725</v>
      </c>
      <c r="W113" t="n">
        <v>2.436579</v>
      </c>
      <c r="X113" t="n">
        <v>2.45612</v>
      </c>
      <c r="Y113" t="n">
        <v>2.618639</v>
      </c>
      <c r="Z113" t="n">
        <v>2.449419</v>
      </c>
      <c r="AA113" t="n">
        <v>2.76552</v>
      </c>
      <c r="AB113" t="n">
        <v>2.560115</v>
      </c>
      <c r="AC113" t="n">
        <v>2.552554</v>
      </c>
      <c r="AD113" t="n">
        <v>2.460277</v>
      </c>
      <c r="AE113" t="n">
        <v>2.422057</v>
      </c>
      <c r="AF113" t="n">
        <v>2.467465</v>
      </c>
      <c r="AG113" t="n">
        <v>2.419207</v>
      </c>
      <c r="AH113" t="n">
        <v>2.469537</v>
      </c>
      <c r="AI113" t="n">
        <v>1.616887</v>
      </c>
      <c r="AJ113" t="n">
        <v>2.364669</v>
      </c>
      <c r="AK113" t="n">
        <v>2.415265</v>
      </c>
      <c r="AL113" t="n">
        <v>2.398434</v>
      </c>
      <c r="AM113" t="n">
        <v>2.352806</v>
      </c>
      <c r="AN113" t="n">
        <v>2.383074</v>
      </c>
      <c r="AO113" t="n">
        <v>2.396786</v>
      </c>
      <c r="AP113" t="n">
        <v>2.326241</v>
      </c>
      <c r="AQ113" t="n">
        <v>0.8454970000000001</v>
      </c>
      <c r="AR113" t="n">
        <v>1.894275</v>
      </c>
      <c r="AS113" t="n">
        <v>2.64537</v>
      </c>
      <c r="AT113" t="n">
        <v>2.503255</v>
      </c>
      <c r="AU113" t="n">
        <v>2.471658</v>
      </c>
      <c r="AV113" t="n">
        <v>2.435338</v>
      </c>
      <c r="AW113" t="n">
        <v>2.439356</v>
      </c>
      <c r="AX113" t="n">
        <v>2.392991</v>
      </c>
      <c r="AY113" t="n">
        <v>0.188154</v>
      </c>
      <c r="AZ113" t="n">
        <v>0.1882</v>
      </c>
      <c r="BA113" t="n">
        <v>0.157269</v>
      </c>
      <c r="BB113" t="n">
        <v>0.535004</v>
      </c>
      <c r="BC113" t="n">
        <v>2.520036</v>
      </c>
      <c r="BD113" t="n">
        <v>2.753822</v>
      </c>
      <c r="BE113" t="n">
        <v>2.734655</v>
      </c>
      <c r="BF113" t="n">
        <v>2.754935</v>
      </c>
      <c r="BG113" t="n">
        <v>0.340615</v>
      </c>
      <c r="BH113" t="n">
        <v>0.664569</v>
      </c>
      <c r="BI113" t="n">
        <v>2.624165</v>
      </c>
      <c r="BJ113" t="n">
        <v>2.604599</v>
      </c>
      <c r="BK113" t="n">
        <v>2.597756</v>
      </c>
      <c r="BL113" t="n">
        <v>2.554827</v>
      </c>
      <c r="BM113" t="n">
        <v>2.430112</v>
      </c>
      <c r="BN113" t="n">
        <v>2.493238</v>
      </c>
    </row>
    <row r="114" spans="1:66">
      <c r="A114" t="n">
        <v>90.73999999999999</v>
      </c>
      <c r="B114" t="n">
        <v>3.780833333333333</v>
      </c>
      <c r="C114" t="n">
        <v>2.497845</v>
      </c>
      <c r="D114" t="n">
        <v>2.493394</v>
      </c>
      <c r="E114" t="n">
        <v>2.507262</v>
      </c>
      <c r="F114" t="n">
        <v>2.567028</v>
      </c>
      <c r="G114" t="n">
        <v>0.26806</v>
      </c>
      <c r="H114" t="n">
        <v>0.280926</v>
      </c>
      <c r="I114" t="n">
        <v>0.247316</v>
      </c>
      <c r="J114" t="n">
        <v>0.258259</v>
      </c>
      <c r="K114" t="n">
        <v>3.713614</v>
      </c>
      <c r="L114" t="n">
        <v>3.814568</v>
      </c>
      <c r="M114" t="n">
        <v>3.706657</v>
      </c>
      <c r="N114" t="n">
        <v>3.743201</v>
      </c>
      <c r="O114" t="n">
        <v>2.505439</v>
      </c>
      <c r="P114" t="n">
        <v>2.55147</v>
      </c>
      <c r="Q114" t="n">
        <v>2.448126</v>
      </c>
      <c r="R114" t="n">
        <v>2.458432</v>
      </c>
      <c r="S114" t="n">
        <v>2.286552</v>
      </c>
      <c r="T114" t="n">
        <v>2.351666</v>
      </c>
      <c r="U114" t="n">
        <v>2.455008</v>
      </c>
      <c r="V114" t="n">
        <v>2.428248</v>
      </c>
      <c r="W114" t="n">
        <v>2.457353</v>
      </c>
      <c r="X114" t="n">
        <v>2.471422</v>
      </c>
      <c r="Y114" t="n">
        <v>2.63101</v>
      </c>
      <c r="Z114" t="n">
        <v>2.466671</v>
      </c>
      <c r="AA114" t="n">
        <v>2.807437</v>
      </c>
      <c r="AB114" t="n">
        <v>2.589887</v>
      </c>
      <c r="AC114" t="n">
        <v>2.574297</v>
      </c>
      <c r="AD114" t="n">
        <v>2.484718</v>
      </c>
      <c r="AE114" t="n">
        <v>2.447755</v>
      </c>
      <c r="AF114" t="n">
        <v>2.477239</v>
      </c>
      <c r="AG114" t="n">
        <v>2.445785</v>
      </c>
      <c r="AH114" t="n">
        <v>2.484686</v>
      </c>
      <c r="AI114" t="n">
        <v>1.630744</v>
      </c>
      <c r="AJ114" t="n">
        <v>2.38593</v>
      </c>
      <c r="AK114" t="n">
        <v>2.440389</v>
      </c>
      <c r="AL114" t="n">
        <v>2.412739</v>
      </c>
      <c r="AM114" t="n">
        <v>2.363161</v>
      </c>
      <c r="AN114" t="n">
        <v>2.408306</v>
      </c>
      <c r="AO114" t="n">
        <v>2.40065</v>
      </c>
      <c r="AP114" t="n">
        <v>2.344615</v>
      </c>
      <c r="AQ114" t="n">
        <v>0.821801</v>
      </c>
      <c r="AR114" t="n">
        <v>1.875225</v>
      </c>
      <c r="AS114" t="n">
        <v>2.670631</v>
      </c>
      <c r="AT114" t="n">
        <v>2.511946</v>
      </c>
      <c r="AU114" t="n">
        <v>2.488388</v>
      </c>
      <c r="AV114" t="n">
        <v>2.443205</v>
      </c>
      <c r="AW114" t="n">
        <v>2.449713</v>
      </c>
      <c r="AX114" t="n">
        <v>2.40969</v>
      </c>
      <c r="AY114" t="n">
        <v>0.184928</v>
      </c>
      <c r="AZ114" t="n">
        <v>0.184954</v>
      </c>
      <c r="BA114" t="n">
        <v>0.157281</v>
      </c>
      <c r="BB114" t="n">
        <v>0.53399</v>
      </c>
      <c r="BC114" t="n">
        <v>2.541273</v>
      </c>
      <c r="BD114" t="n">
        <v>2.773433</v>
      </c>
      <c r="BE114" t="n">
        <v>2.754</v>
      </c>
      <c r="BF114" t="n">
        <v>2.779265</v>
      </c>
      <c r="BG114" t="n">
        <v>0.337258</v>
      </c>
      <c r="BH114" t="n">
        <v>0.655375</v>
      </c>
      <c r="BI114" t="n">
        <v>2.651211</v>
      </c>
      <c r="BJ114" t="n">
        <v>2.623492</v>
      </c>
      <c r="BK114" t="n">
        <v>2.612604</v>
      </c>
      <c r="BL114" t="n">
        <v>2.580932</v>
      </c>
      <c r="BM114" t="n">
        <v>2.447549</v>
      </c>
      <c r="BN114" t="n">
        <v>2.515585</v>
      </c>
    </row>
    <row r="115" spans="1:66">
      <c r="A115" t="n">
        <v>91.73999999999999</v>
      </c>
      <c r="B115" t="n">
        <v>3.8225</v>
      </c>
      <c r="C115" t="n">
        <v>2.514698</v>
      </c>
      <c r="D115" t="n">
        <v>2.505807</v>
      </c>
      <c r="E115" t="n">
        <v>2.524708</v>
      </c>
      <c r="F115" t="n">
        <v>2.58118</v>
      </c>
      <c r="G115" t="n">
        <v>0.264221</v>
      </c>
      <c r="H115" t="n">
        <v>0.272492</v>
      </c>
      <c r="I115" t="n">
        <v>0.242253</v>
      </c>
      <c r="J115" t="n">
        <v>0.250919</v>
      </c>
      <c r="K115" t="n">
        <v>3.755037</v>
      </c>
      <c r="L115" t="n">
        <v>3.865135</v>
      </c>
      <c r="M115" t="n">
        <v>3.760885</v>
      </c>
      <c r="N115" t="n">
        <v>3.807424</v>
      </c>
      <c r="O115" t="n">
        <v>2.525498</v>
      </c>
      <c r="P115" t="n">
        <v>2.565332</v>
      </c>
      <c r="Q115" t="n">
        <v>2.462345</v>
      </c>
      <c r="R115" t="n">
        <v>2.476371</v>
      </c>
      <c r="S115" t="n">
        <v>2.300398</v>
      </c>
      <c r="T115" t="n">
        <v>2.363874</v>
      </c>
      <c r="U115" t="n">
        <v>2.460357</v>
      </c>
      <c r="V115" t="n">
        <v>2.441232</v>
      </c>
      <c r="W115" t="n">
        <v>2.469048</v>
      </c>
      <c r="X115" t="n">
        <v>2.484251</v>
      </c>
      <c r="Y115" t="n">
        <v>2.644766</v>
      </c>
      <c r="Z115" t="n">
        <v>2.47786</v>
      </c>
      <c r="AA115" t="n">
        <v>2.847455</v>
      </c>
      <c r="AB115" t="n">
        <v>2.615817</v>
      </c>
      <c r="AC115" t="n">
        <v>2.61126</v>
      </c>
      <c r="AD115" t="n">
        <v>2.504199</v>
      </c>
      <c r="AE115" t="n">
        <v>2.472647</v>
      </c>
      <c r="AF115" t="n">
        <v>2.49403</v>
      </c>
      <c r="AG115" t="n">
        <v>2.464044</v>
      </c>
      <c r="AH115" t="n">
        <v>2.5015</v>
      </c>
      <c r="AI115" t="n">
        <v>1.648288</v>
      </c>
      <c r="AJ115" t="n">
        <v>2.423471</v>
      </c>
      <c r="AK115" t="n">
        <v>2.44945</v>
      </c>
      <c r="AL115" t="n">
        <v>2.415662</v>
      </c>
      <c r="AM115" t="n">
        <v>2.386346</v>
      </c>
      <c r="AN115" t="n">
        <v>2.435114</v>
      </c>
      <c r="AO115" t="n">
        <v>2.430268</v>
      </c>
      <c r="AP115" t="n">
        <v>2.359091</v>
      </c>
      <c r="AQ115" t="n">
        <v>0.8048999999999999</v>
      </c>
      <c r="AR115" t="n">
        <v>1.86218</v>
      </c>
      <c r="AS115" t="n">
        <v>2.698895</v>
      </c>
      <c r="AT115" t="n">
        <v>2.540055</v>
      </c>
      <c r="AU115" t="n">
        <v>2.506439</v>
      </c>
      <c r="AV115" t="n">
        <v>2.466931</v>
      </c>
      <c r="AW115" t="n">
        <v>2.483262</v>
      </c>
      <c r="AX115" t="n">
        <v>2.420349</v>
      </c>
      <c r="AY115" t="n">
        <v>0.184487</v>
      </c>
      <c r="AZ115" t="n">
        <v>0.188128</v>
      </c>
      <c r="BA115" t="n">
        <v>0.15633</v>
      </c>
      <c r="BB115" t="n">
        <v>0.53164</v>
      </c>
      <c r="BC115" t="n">
        <v>2.563644</v>
      </c>
      <c r="BD115" t="n">
        <v>2.792268</v>
      </c>
      <c r="BE115" t="n">
        <v>2.780006</v>
      </c>
      <c r="BF115" t="n">
        <v>2.801302</v>
      </c>
      <c r="BG115" t="n">
        <v>0.337104</v>
      </c>
      <c r="BH115" t="n">
        <v>0.64372</v>
      </c>
      <c r="BI115" t="n">
        <v>2.667449</v>
      </c>
      <c r="BJ115" t="n">
        <v>2.647357</v>
      </c>
      <c r="BK115" t="n">
        <v>2.641516</v>
      </c>
      <c r="BL115" t="n">
        <v>2.596561</v>
      </c>
      <c r="BM115" t="n">
        <v>2.455078</v>
      </c>
      <c r="BN115" t="n">
        <v>2.53474</v>
      </c>
    </row>
    <row r="116" spans="1:66">
      <c r="A116" t="n">
        <v>92.73999999999999</v>
      </c>
      <c r="B116" t="n">
        <v>3.864166666666666</v>
      </c>
      <c r="C116" t="n">
        <v>2.540051</v>
      </c>
      <c r="D116" t="n">
        <v>2.521025</v>
      </c>
      <c r="E116" t="n">
        <v>2.534077</v>
      </c>
      <c r="F116" t="n">
        <v>2.598074</v>
      </c>
      <c r="G116" t="n">
        <v>0.258193</v>
      </c>
      <c r="H116" t="n">
        <v>0.270005</v>
      </c>
      <c r="I116" t="n">
        <v>0.238234</v>
      </c>
      <c r="J116" t="n">
        <v>0.247836</v>
      </c>
      <c r="K116" t="n">
        <v>3.79977</v>
      </c>
      <c r="L116" t="n">
        <v>3.919627</v>
      </c>
      <c r="M116" t="n">
        <v>3.809641</v>
      </c>
      <c r="N116" t="n">
        <v>3.836432</v>
      </c>
      <c r="O116" t="n">
        <v>2.545142</v>
      </c>
      <c r="P116" t="n">
        <v>2.590677</v>
      </c>
      <c r="Q116" t="n">
        <v>2.484253</v>
      </c>
      <c r="R116" t="n">
        <v>2.491902</v>
      </c>
      <c r="S116" t="n">
        <v>2.313163</v>
      </c>
      <c r="T116" t="n">
        <v>2.382348</v>
      </c>
      <c r="U116" t="n">
        <v>2.486238</v>
      </c>
      <c r="V116" t="n">
        <v>2.453618</v>
      </c>
      <c r="W116" t="n">
        <v>2.488189</v>
      </c>
      <c r="X116" t="n">
        <v>2.501252</v>
      </c>
      <c r="Y116" t="n">
        <v>2.663871</v>
      </c>
      <c r="Z116" t="n">
        <v>2.490664</v>
      </c>
      <c r="AA116" t="n">
        <v>2.893198</v>
      </c>
      <c r="AB116" t="n">
        <v>2.65439</v>
      </c>
      <c r="AC116" t="n">
        <v>2.624106</v>
      </c>
      <c r="AD116" t="n">
        <v>2.513774</v>
      </c>
      <c r="AE116" t="n">
        <v>2.484157</v>
      </c>
      <c r="AF116" t="n">
        <v>2.515825</v>
      </c>
      <c r="AG116" t="n">
        <v>2.47425</v>
      </c>
      <c r="AH116" t="n">
        <v>2.530763</v>
      </c>
      <c r="AI116" t="n">
        <v>1.662936</v>
      </c>
      <c r="AJ116" t="n">
        <v>2.437948</v>
      </c>
      <c r="AK116" t="n">
        <v>2.465714</v>
      </c>
      <c r="AL116" t="n">
        <v>2.444262</v>
      </c>
      <c r="AM116" t="n">
        <v>2.396552</v>
      </c>
      <c r="AN116" t="n">
        <v>2.445913</v>
      </c>
      <c r="AO116" t="n">
        <v>2.446969</v>
      </c>
      <c r="AP116" t="n">
        <v>2.377814</v>
      </c>
      <c r="AQ116" t="n">
        <v>0.79061</v>
      </c>
      <c r="AR116" t="n">
        <v>1.834039</v>
      </c>
      <c r="AS116" t="n">
        <v>2.717818</v>
      </c>
      <c r="AT116" t="n">
        <v>2.55591</v>
      </c>
      <c r="AU116" t="n">
        <v>2.520893</v>
      </c>
      <c r="AV116" t="n">
        <v>2.488719</v>
      </c>
      <c r="AW116" t="n">
        <v>2.50464</v>
      </c>
      <c r="AX116" t="n">
        <v>2.431785</v>
      </c>
      <c r="AY116" t="n">
        <v>0.184884</v>
      </c>
      <c r="AZ116" t="n">
        <v>0.186441</v>
      </c>
      <c r="BA116" t="n">
        <v>0.156022</v>
      </c>
      <c r="BB116" t="n">
        <v>0.5360200000000001</v>
      </c>
      <c r="BC116" t="n">
        <v>2.566446</v>
      </c>
      <c r="BD116" t="n">
        <v>2.814876</v>
      </c>
      <c r="BE116" t="n">
        <v>2.792428</v>
      </c>
      <c r="BF116" t="n">
        <v>2.827892</v>
      </c>
      <c r="BG116" t="n">
        <v>0.333199</v>
      </c>
      <c r="BH116" t="n">
        <v>0.6308009999999999</v>
      </c>
      <c r="BI116" t="n">
        <v>2.669209</v>
      </c>
      <c r="BJ116" t="n">
        <v>2.665254</v>
      </c>
      <c r="BK116" t="n">
        <v>2.660584</v>
      </c>
      <c r="BL116" t="n">
        <v>2.603133</v>
      </c>
      <c r="BM116" t="n">
        <v>2.473373</v>
      </c>
      <c r="BN116" t="n">
        <v>2.554049</v>
      </c>
    </row>
    <row r="117" spans="1:66">
      <c r="A117" t="n">
        <v>93.73999999999999</v>
      </c>
      <c r="B117" t="n">
        <v>3.905833333333333</v>
      </c>
      <c r="C117" t="n">
        <v>2.55545</v>
      </c>
      <c r="D117" t="n">
        <v>2.537003</v>
      </c>
      <c r="E117" t="n">
        <v>2.55125</v>
      </c>
      <c r="F117" t="n">
        <v>2.633804</v>
      </c>
      <c r="G117" t="n">
        <v>0.253926</v>
      </c>
      <c r="H117" t="n">
        <v>0.265845</v>
      </c>
      <c r="I117" t="n">
        <v>0.233142</v>
      </c>
      <c r="J117" t="n">
        <v>0.242884</v>
      </c>
      <c r="K117" t="n">
        <v>3.857314</v>
      </c>
      <c r="L117" t="n">
        <v>3.96136</v>
      </c>
      <c r="M117" t="n">
        <v>3.872651</v>
      </c>
      <c r="N117" t="n">
        <v>3.891077</v>
      </c>
      <c r="O117" t="n">
        <v>2.56932</v>
      </c>
      <c r="P117" t="n">
        <v>2.611281</v>
      </c>
      <c r="Q117" t="n">
        <v>2.499874</v>
      </c>
      <c r="R117" t="n">
        <v>2.501139</v>
      </c>
      <c r="S117" t="n">
        <v>2.325293</v>
      </c>
      <c r="T117" t="n">
        <v>2.402125</v>
      </c>
      <c r="U117" t="n">
        <v>2.500044</v>
      </c>
      <c r="V117" t="n">
        <v>2.468833</v>
      </c>
      <c r="W117" t="n">
        <v>2.502572</v>
      </c>
      <c r="X117" t="n">
        <v>2.523739</v>
      </c>
      <c r="Y117" t="n">
        <v>2.682656</v>
      </c>
      <c r="Z117" t="n">
        <v>2.5103</v>
      </c>
      <c r="AA117" t="n">
        <v>2.929039</v>
      </c>
      <c r="AB117" t="n">
        <v>2.670961</v>
      </c>
      <c r="AC117" t="n">
        <v>2.641985</v>
      </c>
      <c r="AD117" t="n">
        <v>2.533054</v>
      </c>
      <c r="AE117" t="n">
        <v>2.499701</v>
      </c>
      <c r="AF117" t="n">
        <v>2.513047</v>
      </c>
      <c r="AG117" t="n">
        <v>2.486365</v>
      </c>
      <c r="AH117" t="n">
        <v>2.549462</v>
      </c>
      <c r="AI117" t="n">
        <v>1.675445</v>
      </c>
      <c r="AJ117" t="n">
        <v>2.450106</v>
      </c>
      <c r="AK117" t="n">
        <v>2.494914</v>
      </c>
      <c r="AL117" t="n">
        <v>2.454461</v>
      </c>
      <c r="AM117" t="n">
        <v>2.413863</v>
      </c>
      <c r="AN117" t="n">
        <v>2.450084</v>
      </c>
      <c r="AO117" t="n">
        <v>2.467144</v>
      </c>
      <c r="AP117" t="n">
        <v>2.393716</v>
      </c>
      <c r="AQ117" t="n">
        <v>0.7693680000000001</v>
      </c>
      <c r="AR117" t="n">
        <v>1.815795</v>
      </c>
      <c r="AS117" t="n">
        <v>2.730792</v>
      </c>
      <c r="AT117" t="n">
        <v>2.559413</v>
      </c>
      <c r="AU117" t="n">
        <v>2.547161</v>
      </c>
      <c r="AV117" t="n">
        <v>2.515283</v>
      </c>
      <c r="AW117" t="n">
        <v>2.523648</v>
      </c>
      <c r="AX117" t="n">
        <v>2.461918</v>
      </c>
      <c r="AY117" t="n">
        <v>0.182329</v>
      </c>
      <c r="AZ117" t="n">
        <v>0.184897</v>
      </c>
      <c r="BA117" t="n">
        <v>0.153253</v>
      </c>
      <c r="BB117" t="n">
        <v>0.532297</v>
      </c>
      <c r="BC117" t="n">
        <v>2.58984</v>
      </c>
      <c r="BD117" t="n">
        <v>2.826556</v>
      </c>
      <c r="BE117" t="n">
        <v>2.82608</v>
      </c>
      <c r="BF117" t="n">
        <v>2.857335</v>
      </c>
      <c r="BG117" t="n">
        <v>0.329906</v>
      </c>
      <c r="BH117" t="n">
        <v>0.618682</v>
      </c>
      <c r="BI117" t="n">
        <v>2.676302</v>
      </c>
      <c r="BJ117" t="n">
        <v>2.689314</v>
      </c>
      <c r="BK117" t="n">
        <v>2.681095</v>
      </c>
      <c r="BL117" t="n">
        <v>2.622738</v>
      </c>
      <c r="BM117" t="n">
        <v>2.493422</v>
      </c>
      <c r="BN117" t="n">
        <v>2.564185</v>
      </c>
    </row>
    <row r="118" spans="1:66">
      <c r="A118" t="n">
        <v>94.73999999999999</v>
      </c>
      <c r="B118" t="n">
        <v>3.9475</v>
      </c>
      <c r="C118" t="n">
        <v>2.58974</v>
      </c>
      <c r="D118" t="n">
        <v>2.555318</v>
      </c>
      <c r="E118" t="n">
        <v>2.586367</v>
      </c>
      <c r="F118" t="n">
        <v>2.638975</v>
      </c>
      <c r="G118" t="n">
        <v>0.248328</v>
      </c>
      <c r="H118" t="n">
        <v>0.25962</v>
      </c>
      <c r="I118" t="n">
        <v>0.229042</v>
      </c>
      <c r="J118" t="n">
        <v>0.23701</v>
      </c>
      <c r="K118" t="n">
        <v>3.929086</v>
      </c>
      <c r="L118" t="n">
        <v>4.027604</v>
      </c>
      <c r="M118" t="n">
        <v>3.924748</v>
      </c>
      <c r="N118" t="n">
        <v>3.957302</v>
      </c>
      <c r="O118" t="n">
        <v>2.578027</v>
      </c>
      <c r="P118" t="n">
        <v>2.621449</v>
      </c>
      <c r="Q118" t="n">
        <v>2.522423</v>
      </c>
      <c r="R118" t="n">
        <v>2.529396</v>
      </c>
      <c r="S118" t="n">
        <v>2.344445</v>
      </c>
      <c r="T118" t="n">
        <v>2.41183</v>
      </c>
      <c r="U118" t="n">
        <v>2.517094</v>
      </c>
      <c r="V118" t="n">
        <v>2.499142</v>
      </c>
      <c r="W118" t="n">
        <v>2.529182</v>
      </c>
      <c r="X118" t="n">
        <v>2.533407</v>
      </c>
      <c r="Y118" t="n">
        <v>2.714015</v>
      </c>
      <c r="Z118" t="n">
        <v>2.53168</v>
      </c>
      <c r="AA118" t="n">
        <v>2.972264</v>
      </c>
      <c r="AB118" t="n">
        <v>2.703692</v>
      </c>
      <c r="AC118" t="n">
        <v>2.665179</v>
      </c>
      <c r="AD118" t="n">
        <v>2.540807</v>
      </c>
      <c r="AE118" t="n">
        <v>2.52375</v>
      </c>
      <c r="AF118" t="n">
        <v>2.531216</v>
      </c>
      <c r="AG118" t="n">
        <v>2.492918</v>
      </c>
      <c r="AH118" t="n">
        <v>2.572426</v>
      </c>
      <c r="AI118" t="n">
        <v>1.692764</v>
      </c>
      <c r="AJ118" t="n">
        <v>2.475898</v>
      </c>
      <c r="AK118" t="n">
        <v>2.507919</v>
      </c>
      <c r="AL118" t="n">
        <v>2.472625</v>
      </c>
      <c r="AM118" t="n">
        <v>2.437431</v>
      </c>
      <c r="AN118" t="n">
        <v>2.485109</v>
      </c>
      <c r="AO118" t="n">
        <v>2.477626</v>
      </c>
      <c r="AP118" t="n">
        <v>2.420202</v>
      </c>
      <c r="AQ118" t="n">
        <v>0.753454</v>
      </c>
      <c r="AR118" t="n">
        <v>1.798012</v>
      </c>
      <c r="AS118" t="n">
        <v>2.746296</v>
      </c>
      <c r="AT118" t="n">
        <v>2.588359</v>
      </c>
      <c r="AU118" t="n">
        <v>2.558925</v>
      </c>
      <c r="AV118" t="n">
        <v>2.514122</v>
      </c>
      <c r="AW118" t="n">
        <v>2.525735</v>
      </c>
      <c r="AX118" t="n">
        <v>2.479406</v>
      </c>
      <c r="AY118" t="n">
        <v>0.183256</v>
      </c>
      <c r="AZ118" t="n">
        <v>0.182355</v>
      </c>
      <c r="BA118" t="n">
        <v>0.152993</v>
      </c>
      <c r="BB118" t="n">
        <v>0.5299509999999999</v>
      </c>
      <c r="BC118" t="n">
        <v>2.603852</v>
      </c>
      <c r="BD118" t="n">
        <v>2.857709</v>
      </c>
      <c r="BE118" t="n">
        <v>2.839757</v>
      </c>
      <c r="BF118" t="n">
        <v>2.875306</v>
      </c>
      <c r="BG118" t="n">
        <v>0.327477</v>
      </c>
      <c r="BH118" t="n">
        <v>0.609724</v>
      </c>
      <c r="BI118" t="n">
        <v>2.702785</v>
      </c>
      <c r="BJ118" t="n">
        <v>2.699883</v>
      </c>
      <c r="BK118" t="n">
        <v>2.700854</v>
      </c>
      <c r="BL118" t="n">
        <v>2.645377</v>
      </c>
      <c r="BM118" t="n">
        <v>2.527884</v>
      </c>
      <c r="BN118" t="n">
        <v>2.580959</v>
      </c>
    </row>
    <row r="119" spans="1:66">
      <c r="A119" t="n">
        <v>95.73999999999999</v>
      </c>
      <c r="B119" t="n">
        <v>3.989166666666666</v>
      </c>
      <c r="C119" t="n">
        <v>2.593164</v>
      </c>
      <c r="D119" t="n">
        <v>2.583338</v>
      </c>
      <c r="E119" t="n">
        <v>2.60732</v>
      </c>
      <c r="F119" t="n">
        <v>2.673258</v>
      </c>
      <c r="G119" t="n">
        <v>0.24177</v>
      </c>
      <c r="H119" t="n">
        <v>0.256537</v>
      </c>
      <c r="I119" t="n">
        <v>0.223358</v>
      </c>
      <c r="J119" t="n">
        <v>0.232868</v>
      </c>
      <c r="K119" t="n">
        <v>3.984467</v>
      </c>
      <c r="L119" t="n">
        <v>4.089135</v>
      </c>
      <c r="M119" t="n">
        <v>3.98038</v>
      </c>
      <c r="N119" t="n">
        <v>3.993676</v>
      </c>
      <c r="O119" t="n">
        <v>2.596852</v>
      </c>
      <c r="P119" t="n">
        <v>2.649283</v>
      </c>
      <c r="Q119" t="n">
        <v>2.524337</v>
      </c>
      <c r="R119" t="n">
        <v>2.544724</v>
      </c>
      <c r="S119" t="n">
        <v>2.355767</v>
      </c>
      <c r="T119" t="n">
        <v>2.422065</v>
      </c>
      <c r="U119" t="n">
        <v>2.545882</v>
      </c>
      <c r="V119" t="n">
        <v>2.514238</v>
      </c>
      <c r="W119" t="n">
        <v>2.545313</v>
      </c>
      <c r="X119" t="n">
        <v>2.554338</v>
      </c>
      <c r="Y119" t="n">
        <v>2.737113</v>
      </c>
      <c r="Z119" t="n">
        <v>2.539367</v>
      </c>
      <c r="AA119" t="n">
        <v>3.007036</v>
      </c>
      <c r="AB119" t="n">
        <v>2.730536</v>
      </c>
      <c r="AC119" t="n">
        <v>2.696801</v>
      </c>
      <c r="AD119" t="n">
        <v>2.567655</v>
      </c>
      <c r="AE119" t="n">
        <v>2.539566</v>
      </c>
      <c r="AF119" t="n">
        <v>2.556993</v>
      </c>
      <c r="AG119" t="n">
        <v>2.514693</v>
      </c>
      <c r="AH119" t="n">
        <v>2.582901</v>
      </c>
      <c r="AI119" t="n">
        <v>1.708918</v>
      </c>
      <c r="AJ119" t="n">
        <v>2.499178</v>
      </c>
      <c r="AK119" t="n">
        <v>2.527505</v>
      </c>
      <c r="AL119" t="n">
        <v>2.483958</v>
      </c>
      <c r="AM119" t="n">
        <v>2.454004</v>
      </c>
      <c r="AN119" t="n">
        <v>2.500041</v>
      </c>
      <c r="AO119" t="n">
        <v>2.489145</v>
      </c>
      <c r="AP119" t="n">
        <v>2.424718</v>
      </c>
      <c r="AQ119" t="n">
        <v>0.733146</v>
      </c>
      <c r="AR119" t="n">
        <v>1.778329</v>
      </c>
      <c r="AS119" t="n">
        <v>2.767244</v>
      </c>
      <c r="AT119" t="n">
        <v>2.596647</v>
      </c>
      <c r="AU119" t="n">
        <v>2.575152</v>
      </c>
      <c r="AV119" t="n">
        <v>2.53215</v>
      </c>
      <c r="AW119" t="n">
        <v>2.558692</v>
      </c>
      <c r="AX119" t="n">
        <v>2.482815</v>
      </c>
      <c r="AY119" t="n">
        <v>0.180277</v>
      </c>
      <c r="AZ119" t="n">
        <v>0.180494</v>
      </c>
      <c r="BA119" t="n">
        <v>0.154504</v>
      </c>
      <c r="BB119" t="n">
        <v>0.527302</v>
      </c>
      <c r="BC119" t="n">
        <v>2.619976</v>
      </c>
      <c r="BD119" t="n">
        <v>2.875999</v>
      </c>
      <c r="BE119" t="n">
        <v>2.865436</v>
      </c>
      <c r="BF119" t="n">
        <v>2.887548</v>
      </c>
      <c r="BG119" t="n">
        <v>0.323129</v>
      </c>
      <c r="BH119" t="n">
        <v>0.597202</v>
      </c>
      <c r="BI119" t="n">
        <v>2.717609</v>
      </c>
      <c r="BJ119" t="n">
        <v>2.714742</v>
      </c>
      <c r="BK119" t="n">
        <v>2.710875</v>
      </c>
      <c r="BL119" t="n">
        <v>2.66361</v>
      </c>
      <c r="BM119" t="n">
        <v>2.527322</v>
      </c>
      <c r="BN119" t="n">
        <v>2.594755</v>
      </c>
    </row>
    <row r="120" spans="1:66">
      <c r="A120" t="n">
        <v>96.73944400000001</v>
      </c>
      <c r="B120" t="n">
        <v>4.030810185185185</v>
      </c>
      <c r="C120" t="n">
        <v>2.608349</v>
      </c>
      <c r="D120" t="n">
        <v>2.596043</v>
      </c>
      <c r="E120" t="n">
        <v>2.625483</v>
      </c>
      <c r="F120" t="n">
        <v>2.68127</v>
      </c>
      <c r="G120" t="n">
        <v>0.239981</v>
      </c>
      <c r="H120" t="n">
        <v>0.253274</v>
      </c>
      <c r="I120" t="n">
        <v>0.221183</v>
      </c>
      <c r="J120" t="n">
        <v>0.230025</v>
      </c>
      <c r="K120" t="n">
        <v>4.045259</v>
      </c>
      <c r="L120" t="n">
        <v>4.158805</v>
      </c>
      <c r="M120" t="n">
        <v>4.055505</v>
      </c>
      <c r="N120" t="n">
        <v>4.055658</v>
      </c>
      <c r="O120" t="n">
        <v>2.615336</v>
      </c>
      <c r="P120" t="n">
        <v>2.664174</v>
      </c>
      <c r="Q120" t="n">
        <v>2.544346</v>
      </c>
      <c r="R120" t="n">
        <v>2.565573</v>
      </c>
      <c r="S120" t="n">
        <v>2.365145</v>
      </c>
      <c r="T120" t="n">
        <v>2.432583</v>
      </c>
      <c r="U120" t="n">
        <v>2.562484</v>
      </c>
      <c r="V120" t="n">
        <v>2.523807</v>
      </c>
      <c r="W120" t="n">
        <v>2.56189</v>
      </c>
      <c r="X120" t="n">
        <v>2.569213</v>
      </c>
      <c r="Y120" t="n">
        <v>2.747479</v>
      </c>
      <c r="Z120" t="n">
        <v>2.556318</v>
      </c>
      <c r="AA120" t="n">
        <v>3.044968</v>
      </c>
      <c r="AB120" t="n">
        <v>2.761595</v>
      </c>
      <c r="AC120" t="n">
        <v>2.722525</v>
      </c>
      <c r="AD120" t="n">
        <v>2.581455</v>
      </c>
      <c r="AE120" t="n">
        <v>2.547159</v>
      </c>
      <c r="AF120" t="n">
        <v>2.586446</v>
      </c>
      <c r="AG120" t="n">
        <v>2.523311</v>
      </c>
      <c r="AH120" t="n">
        <v>2.595218</v>
      </c>
      <c r="AI120" t="n">
        <v>1.727268</v>
      </c>
      <c r="AJ120" t="n">
        <v>2.534009</v>
      </c>
      <c r="AK120" t="n">
        <v>2.533132</v>
      </c>
      <c r="AL120" t="n">
        <v>2.504483</v>
      </c>
      <c r="AM120" t="n">
        <v>2.466765</v>
      </c>
      <c r="AN120" t="n">
        <v>2.51111</v>
      </c>
      <c r="AO120" t="n">
        <v>2.494063</v>
      </c>
      <c r="AP120" t="n">
        <v>2.438301</v>
      </c>
      <c r="AQ120" t="n">
        <v>0.713255</v>
      </c>
      <c r="AR120" t="n">
        <v>1.752806</v>
      </c>
      <c r="AS120" t="n">
        <v>2.78959</v>
      </c>
      <c r="AT120" t="n">
        <v>2.616287</v>
      </c>
      <c r="AU120" t="n">
        <v>2.606004</v>
      </c>
      <c r="AV120" t="n">
        <v>2.554176</v>
      </c>
      <c r="AW120" t="n">
        <v>2.572445</v>
      </c>
      <c r="AX120" t="n">
        <v>2.509825</v>
      </c>
      <c r="AY120" t="n">
        <v>0.179769</v>
      </c>
      <c r="AZ120" t="n">
        <v>0.181842</v>
      </c>
      <c r="BA120" t="n">
        <v>0.149473</v>
      </c>
      <c r="BB120" t="n">
        <v>0.5324680000000001</v>
      </c>
      <c r="BC120" t="n">
        <v>2.633678</v>
      </c>
      <c r="BD120" t="n">
        <v>2.90553</v>
      </c>
      <c r="BE120" t="n">
        <v>2.891589</v>
      </c>
      <c r="BF120" t="n">
        <v>2.920819</v>
      </c>
      <c r="BG120" t="n">
        <v>0.317776</v>
      </c>
      <c r="BH120" t="n">
        <v>0.588415</v>
      </c>
      <c r="BI120" t="n">
        <v>2.730579</v>
      </c>
      <c r="BJ120" t="n">
        <v>2.738383</v>
      </c>
      <c r="BK120" t="n">
        <v>2.733754</v>
      </c>
      <c r="BL120" t="n">
        <v>2.687134</v>
      </c>
      <c r="BM120" t="n">
        <v>2.554707</v>
      </c>
      <c r="BN120" t="n">
        <v>2.605512</v>
      </c>
    </row>
    <row r="121" spans="1:66">
      <c r="A121" t="n">
        <v>97.73916699999999</v>
      </c>
      <c r="B121" t="n">
        <v>4.072465277777778</v>
      </c>
      <c r="C121" t="n">
        <v>2.63753</v>
      </c>
      <c r="D121" t="n">
        <v>2.623346</v>
      </c>
      <c r="E121" t="n">
        <v>2.641888</v>
      </c>
      <c r="F121" t="n">
        <v>2.701574</v>
      </c>
      <c r="G121" t="n">
        <v>0.237761</v>
      </c>
      <c r="H121" t="n">
        <v>0.249782</v>
      </c>
      <c r="I121" t="n">
        <v>0.218251</v>
      </c>
      <c r="J121" t="n">
        <v>0.22648</v>
      </c>
      <c r="K121" t="n">
        <v>4.096806</v>
      </c>
      <c r="L121" t="n">
        <v>4.20736</v>
      </c>
      <c r="M121" t="n">
        <v>4.104614</v>
      </c>
      <c r="N121" t="n">
        <v>4.110721</v>
      </c>
      <c r="O121" t="n">
        <v>2.632015</v>
      </c>
      <c r="P121" t="n">
        <v>2.689327</v>
      </c>
      <c r="Q121" t="n">
        <v>2.566214</v>
      </c>
      <c r="R121" t="n">
        <v>2.589385</v>
      </c>
      <c r="S121" t="n">
        <v>2.372288</v>
      </c>
      <c r="T121" t="n">
        <v>2.459084</v>
      </c>
      <c r="U121" t="n">
        <v>2.573309</v>
      </c>
      <c r="V121" t="n">
        <v>2.533868</v>
      </c>
      <c r="W121" t="n">
        <v>2.58092</v>
      </c>
      <c r="X121" t="n">
        <v>2.578058</v>
      </c>
      <c r="Y121" t="n">
        <v>2.768573</v>
      </c>
      <c r="Z121" t="n">
        <v>2.558459</v>
      </c>
      <c r="AA121" t="n">
        <v>3.066833</v>
      </c>
      <c r="AB121" t="n">
        <v>2.780283</v>
      </c>
      <c r="AC121" t="n">
        <v>2.748171</v>
      </c>
      <c r="AD121" t="n">
        <v>2.594733</v>
      </c>
      <c r="AE121" t="n">
        <v>2.566148</v>
      </c>
      <c r="AF121" t="n">
        <v>2.593238</v>
      </c>
      <c r="AG121" t="n">
        <v>2.537286</v>
      </c>
      <c r="AH121" t="n">
        <v>2.622329</v>
      </c>
      <c r="AI121" t="n">
        <v>1.73117</v>
      </c>
      <c r="AJ121" t="n">
        <v>2.556371</v>
      </c>
      <c r="AK121" t="n">
        <v>2.557024</v>
      </c>
      <c r="AL121" t="n">
        <v>2.517736</v>
      </c>
      <c r="AM121" t="n">
        <v>2.484218</v>
      </c>
      <c r="AN121" t="n">
        <v>2.528571</v>
      </c>
      <c r="AO121" t="n">
        <v>2.520597</v>
      </c>
      <c r="AP121" t="n">
        <v>2.465267</v>
      </c>
      <c r="AQ121" t="n">
        <v>0.695744</v>
      </c>
      <c r="AR121" t="n">
        <v>1.72627</v>
      </c>
      <c r="AS121" t="n">
        <v>2.808407</v>
      </c>
      <c r="AT121" t="n">
        <v>2.635358</v>
      </c>
      <c r="AU121" t="n">
        <v>2.611652</v>
      </c>
      <c r="AV121" t="n">
        <v>2.570541</v>
      </c>
      <c r="AW121" t="n">
        <v>2.591405</v>
      </c>
      <c r="AX121" t="n">
        <v>2.516456</v>
      </c>
      <c r="AY121" t="n">
        <v>0.17339</v>
      </c>
      <c r="AZ121" t="n">
        <v>0.179608</v>
      </c>
      <c r="BA121" t="n">
        <v>0.152676</v>
      </c>
      <c r="BB121" t="n">
        <v>0.534307</v>
      </c>
      <c r="BC121" t="n">
        <v>2.637759</v>
      </c>
      <c r="BD121" t="n">
        <v>2.922667</v>
      </c>
      <c r="BE121" t="n">
        <v>2.907076</v>
      </c>
      <c r="BF121" t="n">
        <v>2.937765</v>
      </c>
      <c r="BG121" t="n">
        <v>0.315118</v>
      </c>
      <c r="BH121" t="n">
        <v>0.57634</v>
      </c>
      <c r="BI121" t="n">
        <v>2.746651</v>
      </c>
      <c r="BJ121" t="n">
        <v>2.776966</v>
      </c>
      <c r="BK121" t="n">
        <v>2.753915</v>
      </c>
      <c r="BL121" t="n">
        <v>2.705746</v>
      </c>
      <c r="BM121" t="n">
        <v>2.569617</v>
      </c>
      <c r="BN121" t="n">
        <v>2.623234</v>
      </c>
    </row>
    <row r="122" spans="1:66">
      <c r="A122" t="n">
        <v>98.73916699999999</v>
      </c>
      <c r="B122" t="n">
        <v>4.114131944444444</v>
      </c>
      <c r="C122" t="n">
        <v>2.644536</v>
      </c>
      <c r="D122" t="n">
        <v>2.648441</v>
      </c>
      <c r="E122" t="n">
        <v>2.647477</v>
      </c>
      <c r="F122" t="n">
        <v>2.705051</v>
      </c>
      <c r="G122" t="n">
        <v>0.233257</v>
      </c>
      <c r="H122" t="n">
        <v>0.246815</v>
      </c>
      <c r="I122" t="n">
        <v>0.216036</v>
      </c>
      <c r="J122" t="n">
        <v>0.22172</v>
      </c>
      <c r="K122" t="n">
        <v>4.164374</v>
      </c>
      <c r="L122" t="n">
        <v>4.25178</v>
      </c>
      <c r="M122" t="n">
        <v>4.147583</v>
      </c>
      <c r="N122" t="n">
        <v>4.149749</v>
      </c>
      <c r="O122" t="n">
        <v>2.650632</v>
      </c>
      <c r="P122" t="n">
        <v>2.696786</v>
      </c>
      <c r="Q122" t="n">
        <v>2.58239</v>
      </c>
      <c r="R122" t="n">
        <v>2.598462</v>
      </c>
      <c r="S122" t="n">
        <v>2.388713</v>
      </c>
      <c r="T122" t="n">
        <v>2.468526</v>
      </c>
      <c r="U122" t="n">
        <v>2.579447</v>
      </c>
      <c r="V122" t="n">
        <v>2.553986</v>
      </c>
      <c r="W122" t="n">
        <v>2.586264</v>
      </c>
      <c r="X122" t="n">
        <v>2.589601</v>
      </c>
      <c r="Y122" t="n">
        <v>2.785057</v>
      </c>
      <c r="Z122" t="n">
        <v>2.586289</v>
      </c>
      <c r="AA122" t="n">
        <v>3.10437</v>
      </c>
      <c r="AB122" t="n">
        <v>2.807067</v>
      </c>
      <c r="AC122" t="n">
        <v>2.764463</v>
      </c>
      <c r="AD122" t="n">
        <v>2.622341</v>
      </c>
      <c r="AE122" t="n">
        <v>2.582124</v>
      </c>
      <c r="AF122" t="n">
        <v>2.616519</v>
      </c>
      <c r="AG122" t="n">
        <v>2.574527</v>
      </c>
      <c r="AH122" t="n">
        <v>2.620412</v>
      </c>
      <c r="AI122" t="n">
        <v>1.744472</v>
      </c>
      <c r="AJ122" t="n">
        <v>2.582397</v>
      </c>
      <c r="AK122" t="n">
        <v>2.569283</v>
      </c>
      <c r="AL122" t="n">
        <v>2.544532</v>
      </c>
      <c r="AM122" t="n">
        <v>2.491366</v>
      </c>
      <c r="AN122" t="n">
        <v>2.541149</v>
      </c>
      <c r="AO122" t="n">
        <v>2.55599</v>
      </c>
      <c r="AP122" t="n">
        <v>2.470893</v>
      </c>
      <c r="AQ122" t="n">
        <v>0.67835</v>
      </c>
      <c r="AR122" t="n">
        <v>1.705457</v>
      </c>
      <c r="AS122" t="n">
        <v>2.830889</v>
      </c>
      <c r="AT122" t="n">
        <v>2.652517</v>
      </c>
      <c r="AU122" t="n">
        <v>2.620177</v>
      </c>
      <c r="AV122" t="n">
        <v>2.586207</v>
      </c>
      <c r="AW122" t="n">
        <v>2.611552</v>
      </c>
      <c r="AX122" t="n">
        <v>2.541116</v>
      </c>
      <c r="AY122" t="n">
        <v>0.174689</v>
      </c>
      <c r="AZ122" t="n">
        <v>0.180597</v>
      </c>
      <c r="BA122" t="n">
        <v>0.150876</v>
      </c>
      <c r="BB122" t="n">
        <v>0.529822</v>
      </c>
      <c r="BC122" t="n">
        <v>2.654102</v>
      </c>
      <c r="BD122" t="n">
        <v>2.93846</v>
      </c>
      <c r="BE122" t="n">
        <v>2.939722</v>
      </c>
      <c r="BF122" t="n">
        <v>2.959306</v>
      </c>
      <c r="BG122" t="n">
        <v>0.311101</v>
      </c>
      <c r="BH122" t="n">
        <v>0.568787</v>
      </c>
      <c r="BI122" t="n">
        <v>2.75242</v>
      </c>
      <c r="BJ122" t="n">
        <v>2.795341</v>
      </c>
      <c r="BK122" t="n">
        <v>2.767621</v>
      </c>
      <c r="BL122" t="n">
        <v>2.718734</v>
      </c>
      <c r="BM122" t="n">
        <v>2.579749</v>
      </c>
      <c r="BN122" t="n">
        <v>2.651599</v>
      </c>
    </row>
    <row r="123" spans="1:66">
      <c r="A123" t="n">
        <v>99.73916699999999</v>
      </c>
      <c r="B123" t="n">
        <v>4.155798611111111</v>
      </c>
      <c r="C123" t="n">
        <v>2.660912</v>
      </c>
      <c r="D123" t="n">
        <v>2.676148</v>
      </c>
      <c r="E123" t="n">
        <v>2.681766</v>
      </c>
      <c r="F123" t="n">
        <v>2.729082</v>
      </c>
      <c r="G123" t="n">
        <v>0.232126</v>
      </c>
      <c r="H123" t="n">
        <v>0.244159</v>
      </c>
      <c r="I123" t="n">
        <v>0.210899</v>
      </c>
      <c r="J123" t="n">
        <v>0.22102</v>
      </c>
      <c r="K123" t="n">
        <v>4.2217</v>
      </c>
      <c r="L123" t="n">
        <v>4.312844</v>
      </c>
      <c r="M123" t="n">
        <v>4.207027</v>
      </c>
      <c r="N123" t="n">
        <v>4.2042</v>
      </c>
      <c r="O123" t="n">
        <v>2.675355</v>
      </c>
      <c r="P123" t="n">
        <v>2.717949</v>
      </c>
      <c r="Q123" t="n">
        <v>2.599421</v>
      </c>
      <c r="R123" t="n">
        <v>2.622205</v>
      </c>
      <c r="S123" t="n">
        <v>2.391919</v>
      </c>
      <c r="T123" t="n">
        <v>2.483432</v>
      </c>
      <c r="U123" t="n">
        <v>2.59305</v>
      </c>
      <c r="V123" t="n">
        <v>2.578993</v>
      </c>
      <c r="W123" t="n">
        <v>2.586313</v>
      </c>
      <c r="X123" t="n">
        <v>2.615509</v>
      </c>
      <c r="Y123" t="n">
        <v>2.798964</v>
      </c>
      <c r="Z123" t="n">
        <v>2.601202</v>
      </c>
      <c r="AA123" t="n">
        <v>3.146432</v>
      </c>
      <c r="AB123" t="n">
        <v>2.84204</v>
      </c>
      <c r="AC123" t="n">
        <v>2.78916</v>
      </c>
      <c r="AD123" t="n">
        <v>2.628203</v>
      </c>
      <c r="AE123" t="n">
        <v>2.609589</v>
      </c>
      <c r="AF123" t="n">
        <v>2.639095</v>
      </c>
      <c r="AG123" t="n">
        <v>2.593847</v>
      </c>
      <c r="AH123" t="n">
        <v>2.634561</v>
      </c>
      <c r="AI123" t="n">
        <v>1.761199</v>
      </c>
      <c r="AJ123" t="n">
        <v>2.607783</v>
      </c>
      <c r="AK123" t="n">
        <v>2.590855</v>
      </c>
      <c r="AL123" t="n">
        <v>2.554371</v>
      </c>
      <c r="AM123" t="n">
        <v>2.505166</v>
      </c>
      <c r="AN123" t="n">
        <v>2.557574</v>
      </c>
      <c r="AO123" t="n">
        <v>2.564999</v>
      </c>
      <c r="AP123" t="n">
        <v>2.491194</v>
      </c>
      <c r="AQ123" t="n">
        <v>0.661741</v>
      </c>
      <c r="AR123" t="n">
        <v>1.6914</v>
      </c>
      <c r="AS123" t="n">
        <v>2.848797</v>
      </c>
      <c r="AT123" t="n">
        <v>2.662138</v>
      </c>
      <c r="AU123" t="n">
        <v>2.640901</v>
      </c>
      <c r="AV123" t="n">
        <v>2.598862</v>
      </c>
      <c r="AW123" t="n">
        <v>2.616405</v>
      </c>
      <c r="AX123" t="n">
        <v>2.550549</v>
      </c>
      <c r="AY123" t="n">
        <v>0.171385</v>
      </c>
      <c r="AZ123" t="n">
        <v>0.177795</v>
      </c>
      <c r="BA123" t="n">
        <v>0.150434</v>
      </c>
      <c r="BB123" t="n">
        <v>0.534411</v>
      </c>
      <c r="BC123" t="n">
        <v>2.663503</v>
      </c>
      <c r="BD123" t="n">
        <v>2.968691</v>
      </c>
      <c r="BE123" t="n">
        <v>2.928028</v>
      </c>
      <c r="BF123" t="n">
        <v>2.969371</v>
      </c>
      <c r="BG123" t="n">
        <v>0.308168</v>
      </c>
      <c r="BH123" t="n">
        <v>0.560307</v>
      </c>
      <c r="BI123" t="n">
        <v>2.77064</v>
      </c>
      <c r="BJ123" t="n">
        <v>2.812732</v>
      </c>
      <c r="BK123" t="n">
        <v>2.787192</v>
      </c>
      <c r="BL123" t="n">
        <v>2.735163</v>
      </c>
      <c r="BM123" t="n">
        <v>2.604364</v>
      </c>
      <c r="BN123" t="n">
        <v>2.662612</v>
      </c>
    </row>
    <row r="124" spans="1:66">
      <c r="A124" t="n">
        <v>100.739167</v>
      </c>
      <c r="B124" t="n">
        <v>4.197465277777778</v>
      </c>
      <c r="C124" t="n">
        <v>2.678843</v>
      </c>
      <c r="D124" t="n">
        <v>2.697747</v>
      </c>
      <c r="E124" t="n">
        <v>2.694146</v>
      </c>
      <c r="F124" t="n">
        <v>2.750483</v>
      </c>
      <c r="G124" t="n">
        <v>0.228921</v>
      </c>
      <c r="H124" t="n">
        <v>0.242688</v>
      </c>
      <c r="I124" t="n">
        <v>0.210356</v>
      </c>
      <c r="J124" t="n">
        <v>0.215083</v>
      </c>
      <c r="K124" t="n">
        <v>4.266287</v>
      </c>
      <c r="L124" t="n">
        <v>4.3624</v>
      </c>
      <c r="M124" t="n">
        <v>4.268874</v>
      </c>
      <c r="N124" t="n">
        <v>4.251046</v>
      </c>
      <c r="O124" t="n">
        <v>2.693826</v>
      </c>
      <c r="P124" t="n">
        <v>2.73905</v>
      </c>
      <c r="Q124" t="n">
        <v>2.607986</v>
      </c>
      <c r="R124" t="n">
        <v>2.632097</v>
      </c>
      <c r="S124" t="n">
        <v>2.408972</v>
      </c>
      <c r="T124" t="n">
        <v>2.500983</v>
      </c>
      <c r="U124" t="n">
        <v>2.606854</v>
      </c>
      <c r="V124" t="n">
        <v>2.587366</v>
      </c>
      <c r="W124" t="n">
        <v>2.60941</v>
      </c>
      <c r="X124" t="n">
        <v>2.637967</v>
      </c>
      <c r="Y124" t="n">
        <v>2.813951</v>
      </c>
      <c r="Z124" t="n">
        <v>2.605957</v>
      </c>
      <c r="AA124" t="n">
        <v>3.181139</v>
      </c>
      <c r="AB124" t="n">
        <v>2.878543</v>
      </c>
      <c r="AC124" t="n">
        <v>2.807871</v>
      </c>
      <c r="AD124" t="n">
        <v>2.640478</v>
      </c>
      <c r="AE124" t="n">
        <v>2.628062</v>
      </c>
      <c r="AF124" t="n">
        <v>2.650088</v>
      </c>
      <c r="AG124" t="n">
        <v>2.612071</v>
      </c>
      <c r="AH124" t="n">
        <v>2.646585</v>
      </c>
      <c r="AI124" t="n">
        <v>1.77864</v>
      </c>
      <c r="AJ124" t="n">
        <v>2.6325</v>
      </c>
      <c r="AK124" t="n">
        <v>2.614002</v>
      </c>
      <c r="AL124" t="n">
        <v>2.568359</v>
      </c>
      <c r="AM124" t="n">
        <v>2.519949</v>
      </c>
      <c r="AN124" t="n">
        <v>2.572466</v>
      </c>
      <c r="AO124" t="n">
        <v>2.574215</v>
      </c>
      <c r="AP124" t="n">
        <v>2.519454</v>
      </c>
      <c r="AQ124" t="n">
        <v>0.64638</v>
      </c>
      <c r="AR124" t="n">
        <v>1.673754</v>
      </c>
      <c r="AS124" t="n">
        <v>2.863018</v>
      </c>
      <c r="AT124" t="n">
        <v>2.670044</v>
      </c>
      <c r="AU124" t="n">
        <v>2.660306</v>
      </c>
      <c r="AV124" t="n">
        <v>2.62664</v>
      </c>
      <c r="AW124" t="n">
        <v>2.632554</v>
      </c>
      <c r="AX124" t="n">
        <v>2.566691</v>
      </c>
      <c r="AY124" t="n">
        <v>0.168099</v>
      </c>
      <c r="AZ124" t="n">
        <v>0.176251</v>
      </c>
      <c r="BA124" t="n">
        <v>0.149874</v>
      </c>
      <c r="BB124" t="n">
        <v>0.529189</v>
      </c>
      <c r="BC124" t="n">
        <v>2.672551</v>
      </c>
      <c r="BD124" t="n">
        <v>2.972814</v>
      </c>
      <c r="BE124" t="n">
        <v>2.959492</v>
      </c>
      <c r="BF124" t="n">
        <v>3.007265</v>
      </c>
      <c r="BG124" t="n">
        <v>0.307946</v>
      </c>
      <c r="BH124" t="n">
        <v>0.550359</v>
      </c>
      <c r="BI124" t="n">
        <v>2.790172</v>
      </c>
      <c r="BJ124" t="n">
        <v>2.828873</v>
      </c>
      <c r="BK124" t="n">
        <v>2.804261</v>
      </c>
      <c r="BL124" t="n">
        <v>2.752464</v>
      </c>
      <c r="BM124" t="n">
        <v>2.612852</v>
      </c>
      <c r="BN124" t="n">
        <v>2.699047</v>
      </c>
    </row>
    <row r="125" spans="1:66">
      <c r="A125" t="n">
        <v>101.739167</v>
      </c>
      <c r="B125" t="n">
        <v>4.239131944444444</v>
      </c>
      <c r="C125" t="n">
        <v>2.701158</v>
      </c>
      <c r="D125" t="n">
        <v>2.717603</v>
      </c>
      <c r="E125" t="n">
        <v>2.697817</v>
      </c>
      <c r="F125" t="n">
        <v>2.764331</v>
      </c>
      <c r="G125" t="n">
        <v>0.227578</v>
      </c>
      <c r="H125" t="n">
        <v>0.237216</v>
      </c>
      <c r="I125" t="n">
        <v>0.208458</v>
      </c>
      <c r="J125" t="n">
        <v>0.214071</v>
      </c>
      <c r="K125" t="n">
        <v>4.294302</v>
      </c>
      <c r="L125" t="n">
        <v>4.424081</v>
      </c>
      <c r="M125" t="n">
        <v>4.316938</v>
      </c>
      <c r="N125" t="n">
        <v>4.299549</v>
      </c>
      <c r="O125" t="n">
        <v>2.713583</v>
      </c>
      <c r="P125" t="n">
        <v>2.748812</v>
      </c>
      <c r="Q125" t="n">
        <v>2.636708</v>
      </c>
      <c r="R125" t="n">
        <v>2.651782</v>
      </c>
      <c r="S125" t="n">
        <v>2.424403</v>
      </c>
      <c r="T125" t="n">
        <v>2.513342</v>
      </c>
      <c r="U125" t="n">
        <v>2.626295</v>
      </c>
      <c r="V125" t="n">
        <v>2.598108</v>
      </c>
      <c r="W125" t="n">
        <v>2.616477</v>
      </c>
      <c r="X125" t="n">
        <v>2.637215</v>
      </c>
      <c r="Y125" t="n">
        <v>2.831838</v>
      </c>
      <c r="Z125" t="n">
        <v>2.615894</v>
      </c>
      <c r="AA125" t="n">
        <v>3.224417</v>
      </c>
      <c r="AB125" t="n">
        <v>2.898661</v>
      </c>
      <c r="AC125" t="n">
        <v>2.822464</v>
      </c>
      <c r="AD125" t="n">
        <v>2.67062</v>
      </c>
      <c r="AE125" t="n">
        <v>2.635284</v>
      </c>
      <c r="AF125" t="n">
        <v>2.660168</v>
      </c>
      <c r="AG125" t="n">
        <v>2.617166</v>
      </c>
      <c r="AH125" t="n">
        <v>2.673006</v>
      </c>
      <c r="AI125" t="n">
        <v>1.801534</v>
      </c>
      <c r="AJ125" t="n">
        <v>2.644472</v>
      </c>
      <c r="AK125" t="n">
        <v>2.632701</v>
      </c>
      <c r="AL125" t="n">
        <v>2.571175</v>
      </c>
      <c r="AM125" t="n">
        <v>2.533198</v>
      </c>
      <c r="AN125" t="n">
        <v>2.57784</v>
      </c>
      <c r="AO125" t="n">
        <v>2.590709</v>
      </c>
      <c r="AP125" t="n">
        <v>2.536785</v>
      </c>
      <c r="AQ125" t="n">
        <v>0.6306079999999999</v>
      </c>
      <c r="AR125" t="n">
        <v>1.654321</v>
      </c>
      <c r="AS125" t="n">
        <v>2.876386</v>
      </c>
      <c r="AT125" t="n">
        <v>2.689847</v>
      </c>
      <c r="AU125" t="n">
        <v>2.664279</v>
      </c>
      <c r="AV125" t="n">
        <v>2.652687</v>
      </c>
      <c r="AW125" t="n">
        <v>2.650915</v>
      </c>
      <c r="AX125" t="n">
        <v>2.5764</v>
      </c>
      <c r="AY125" t="n">
        <v>0.169694</v>
      </c>
      <c r="AZ125" t="n">
        <v>0.176614</v>
      </c>
      <c r="BA125" t="n">
        <v>0.146002</v>
      </c>
      <c r="BB125" t="n">
        <v>0.528684</v>
      </c>
      <c r="BC125" t="n">
        <v>2.687348</v>
      </c>
      <c r="BD125" t="n">
        <v>3.010592</v>
      </c>
      <c r="BE125" t="n">
        <v>2.988382</v>
      </c>
      <c r="BF125" t="n">
        <v>3.019239</v>
      </c>
      <c r="BG125" t="n">
        <v>0.304923</v>
      </c>
      <c r="BH125" t="n">
        <v>0.545586</v>
      </c>
      <c r="BI125" t="n">
        <v>2.798097</v>
      </c>
      <c r="BJ125" t="n">
        <v>2.853034</v>
      </c>
      <c r="BK125" t="n">
        <v>2.816549</v>
      </c>
      <c r="BL125" t="n">
        <v>2.774298</v>
      </c>
      <c r="BM125" t="n">
        <v>2.615945</v>
      </c>
      <c r="BN125" t="n">
        <v>2.715418</v>
      </c>
    </row>
    <row r="126" spans="1:66">
      <c r="A126" t="n">
        <v>102.739167</v>
      </c>
      <c r="B126" t="n">
        <v>4.280798611111111</v>
      </c>
      <c r="C126" t="n">
        <v>2.712114</v>
      </c>
      <c r="D126" t="n">
        <v>2.737596</v>
      </c>
      <c r="E126" t="n">
        <v>2.706449</v>
      </c>
      <c r="F126" t="n">
        <v>2.781137</v>
      </c>
      <c r="G126" t="n">
        <v>0.222901</v>
      </c>
      <c r="H126" t="n">
        <v>0.237629</v>
      </c>
      <c r="I126" t="n">
        <v>0.205081</v>
      </c>
      <c r="J126" t="n">
        <v>0.21105</v>
      </c>
      <c r="K126" t="n">
        <v>4.357185</v>
      </c>
      <c r="L126" t="n">
        <v>4.473117</v>
      </c>
      <c r="M126" t="n">
        <v>4.356236</v>
      </c>
      <c r="N126" t="n">
        <v>4.346592</v>
      </c>
      <c r="O126" t="n">
        <v>2.729108</v>
      </c>
      <c r="P126" t="n">
        <v>2.775468</v>
      </c>
      <c r="Q126" t="n">
        <v>2.650835</v>
      </c>
      <c r="R126" t="n">
        <v>2.668926</v>
      </c>
      <c r="S126" t="n">
        <v>2.447669</v>
      </c>
      <c r="T126" t="n">
        <v>2.510155</v>
      </c>
      <c r="U126" t="n">
        <v>2.639757</v>
      </c>
      <c r="V126" t="n">
        <v>2.606846</v>
      </c>
      <c r="W126" t="n">
        <v>2.631031</v>
      </c>
      <c r="X126" t="n">
        <v>2.666168</v>
      </c>
      <c r="Y126" t="n">
        <v>2.852703</v>
      </c>
      <c r="Z126" t="n">
        <v>2.644124</v>
      </c>
      <c r="AA126" t="n">
        <v>3.251935</v>
      </c>
      <c r="AB126" t="n">
        <v>2.942867</v>
      </c>
      <c r="AC126" t="n">
        <v>2.840972</v>
      </c>
      <c r="AD126" t="n">
        <v>2.683729</v>
      </c>
      <c r="AE126" t="n">
        <v>2.656917</v>
      </c>
      <c r="AF126" t="n">
        <v>2.684924</v>
      </c>
      <c r="AG126" t="n">
        <v>2.643427</v>
      </c>
      <c r="AH126" t="n">
        <v>2.682628</v>
      </c>
      <c r="AI126" t="n">
        <v>1.813795</v>
      </c>
      <c r="AJ126" t="n">
        <v>2.670557</v>
      </c>
      <c r="AK126" t="n">
        <v>2.648522</v>
      </c>
      <c r="AL126" t="n">
        <v>2.593279</v>
      </c>
      <c r="AM126" t="n">
        <v>2.546355</v>
      </c>
      <c r="AN126" t="n">
        <v>2.586697</v>
      </c>
      <c r="AO126" t="n">
        <v>2.595153</v>
      </c>
      <c r="AP126" t="n">
        <v>2.553825</v>
      </c>
      <c r="AQ126" t="n">
        <v>0.617099</v>
      </c>
      <c r="AR126" t="n">
        <v>1.633049</v>
      </c>
      <c r="AS126" t="n">
        <v>2.89412</v>
      </c>
      <c r="AT126" t="n">
        <v>2.702825</v>
      </c>
      <c r="AU126" t="n">
        <v>2.670597</v>
      </c>
      <c r="AV126" t="n">
        <v>2.67163</v>
      </c>
      <c r="AW126" t="n">
        <v>2.667014</v>
      </c>
      <c r="AX126" t="n">
        <v>2.601429</v>
      </c>
      <c r="AY126" t="n">
        <v>0.169833</v>
      </c>
      <c r="AZ126" t="n">
        <v>0.174618</v>
      </c>
      <c r="BA126" t="n">
        <v>0.148295</v>
      </c>
      <c r="BB126" t="n">
        <v>0.524983</v>
      </c>
      <c r="BC126" t="n">
        <v>2.713894</v>
      </c>
      <c r="BD126" t="n">
        <v>3.032176</v>
      </c>
      <c r="BE126" t="n">
        <v>2.998434</v>
      </c>
      <c r="BF126" t="n">
        <v>3.040499</v>
      </c>
      <c r="BG126" t="n">
        <v>0.301739</v>
      </c>
      <c r="BH126" t="n">
        <v>0.53755</v>
      </c>
      <c r="BI126" t="n">
        <v>2.806361</v>
      </c>
      <c r="BJ126" t="n">
        <v>2.865813</v>
      </c>
      <c r="BK126" t="n">
        <v>2.830718</v>
      </c>
      <c r="BL126" t="n">
        <v>2.785669</v>
      </c>
      <c r="BM126" t="n">
        <v>2.641051</v>
      </c>
      <c r="BN126" t="n">
        <v>2.723776</v>
      </c>
    </row>
    <row r="127" spans="1:66">
      <c r="A127" t="n">
        <v>103.739167</v>
      </c>
      <c r="B127" t="n">
        <v>4.322465277777778</v>
      </c>
      <c r="C127" t="n">
        <v>2.720842</v>
      </c>
      <c r="D127" t="n">
        <v>2.755725</v>
      </c>
      <c r="E127" t="n">
        <v>2.733527</v>
      </c>
      <c r="F127" t="n">
        <v>2.81129</v>
      </c>
      <c r="G127" t="n">
        <v>0.221321</v>
      </c>
      <c r="H127" t="n">
        <v>0.235165</v>
      </c>
      <c r="I127" t="n">
        <v>0.20281</v>
      </c>
      <c r="J127" t="n">
        <v>0.207738</v>
      </c>
      <c r="K127" t="n">
        <v>4.403021</v>
      </c>
      <c r="L127" t="n">
        <v>4.512742</v>
      </c>
      <c r="M127" t="n">
        <v>4.387742</v>
      </c>
      <c r="N127" t="n">
        <v>4.396759</v>
      </c>
      <c r="O127" t="n">
        <v>2.740727</v>
      </c>
      <c r="P127" t="n">
        <v>2.789848</v>
      </c>
      <c r="Q127" t="n">
        <v>2.678793</v>
      </c>
      <c r="R127" t="n">
        <v>2.684114</v>
      </c>
      <c r="S127" t="n">
        <v>2.460152</v>
      </c>
      <c r="T127" t="n">
        <v>2.526031</v>
      </c>
      <c r="U127" t="n">
        <v>2.657284</v>
      </c>
      <c r="V127" t="n">
        <v>2.629691</v>
      </c>
      <c r="W127" t="n">
        <v>2.653768</v>
      </c>
      <c r="X127" t="n">
        <v>2.682766</v>
      </c>
      <c r="Y127" t="n">
        <v>2.862523</v>
      </c>
      <c r="Z127" t="n">
        <v>2.652314</v>
      </c>
      <c r="AA127" t="n">
        <v>3.292597</v>
      </c>
      <c r="AB127" t="n">
        <v>2.960015</v>
      </c>
      <c r="AC127" t="n">
        <v>2.85538</v>
      </c>
      <c r="AD127" t="n">
        <v>2.706789</v>
      </c>
      <c r="AE127" t="n">
        <v>2.67054</v>
      </c>
      <c r="AF127" t="n">
        <v>2.690868</v>
      </c>
      <c r="AG127" t="n">
        <v>2.653792</v>
      </c>
      <c r="AH127" t="n">
        <v>2.696365</v>
      </c>
      <c r="AI127" t="n">
        <v>1.825183</v>
      </c>
      <c r="AJ127" t="n">
        <v>2.68401</v>
      </c>
      <c r="AK127" t="n">
        <v>2.670569</v>
      </c>
      <c r="AL127" t="n">
        <v>2.616291</v>
      </c>
      <c r="AM127" t="n">
        <v>2.55528</v>
      </c>
      <c r="AN127" t="n">
        <v>2.615986</v>
      </c>
      <c r="AO127" t="n">
        <v>2.620591</v>
      </c>
      <c r="AP127" t="n">
        <v>2.556674</v>
      </c>
      <c r="AQ127" t="n">
        <v>0.604056</v>
      </c>
      <c r="AR127" t="n">
        <v>1.607675</v>
      </c>
      <c r="AS127" t="n">
        <v>2.92237</v>
      </c>
      <c r="AT127" t="n">
        <v>2.706999</v>
      </c>
      <c r="AU127" t="n">
        <v>2.697162</v>
      </c>
      <c r="AV127" t="n">
        <v>2.684717</v>
      </c>
      <c r="AW127" t="n">
        <v>2.679865</v>
      </c>
      <c r="AX127" t="n">
        <v>2.61503</v>
      </c>
      <c r="AY127" t="n">
        <v>0.165656</v>
      </c>
      <c r="AZ127" t="n">
        <v>0.176614</v>
      </c>
      <c r="BA127" t="n">
        <v>0.146247</v>
      </c>
      <c r="BB127" t="n">
        <v>0.524344</v>
      </c>
      <c r="BC127" t="n">
        <v>2.729008</v>
      </c>
      <c r="BD127" t="n">
        <v>3.040761</v>
      </c>
      <c r="BE127" t="n">
        <v>3.009075</v>
      </c>
      <c r="BF127" t="n">
        <v>3.045873</v>
      </c>
      <c r="BG127" t="n">
        <v>0.303399</v>
      </c>
      <c r="BH127" t="n">
        <v>0.532084</v>
      </c>
      <c r="BI127" t="n">
        <v>2.826334</v>
      </c>
      <c r="BJ127" t="n">
        <v>2.883601</v>
      </c>
      <c r="BK127" t="n">
        <v>2.851509</v>
      </c>
      <c r="BL127" t="n">
        <v>2.798993</v>
      </c>
      <c r="BM127" t="n">
        <v>2.665877</v>
      </c>
      <c r="BN127" t="n">
        <v>2.737872</v>
      </c>
    </row>
    <row r="128" spans="1:66">
      <c r="A128" t="n">
        <v>104.739167</v>
      </c>
      <c r="B128" t="n">
        <v>4.364131944444444</v>
      </c>
      <c r="C128" t="n">
        <v>2.740449</v>
      </c>
      <c r="D128" t="n">
        <v>2.780626</v>
      </c>
      <c r="E128" t="n">
        <v>2.752918</v>
      </c>
      <c r="F128" t="n">
        <v>2.812518</v>
      </c>
      <c r="G128" t="n">
        <v>0.219628</v>
      </c>
      <c r="H128" t="n">
        <v>0.2311</v>
      </c>
      <c r="I128" t="n">
        <v>0.198322</v>
      </c>
      <c r="J128" t="n">
        <v>0.207225</v>
      </c>
      <c r="K128" t="n">
        <v>4.452767</v>
      </c>
      <c r="L128" t="n">
        <v>4.576601</v>
      </c>
      <c r="M128" t="n">
        <v>4.446312</v>
      </c>
      <c r="N128" t="n">
        <v>4.432692</v>
      </c>
      <c r="O128" t="n">
        <v>2.759115</v>
      </c>
      <c r="P128" t="n">
        <v>2.809226</v>
      </c>
      <c r="Q128" t="n">
        <v>2.689339</v>
      </c>
      <c r="R128" t="n">
        <v>2.697756</v>
      </c>
      <c r="S128" t="n">
        <v>2.465375</v>
      </c>
      <c r="T128" t="n">
        <v>2.534826</v>
      </c>
      <c r="U128" t="n">
        <v>2.665785</v>
      </c>
      <c r="V128" t="n">
        <v>2.645764</v>
      </c>
      <c r="W128" t="n">
        <v>2.661999</v>
      </c>
      <c r="X128" t="n">
        <v>2.688555</v>
      </c>
      <c r="Y128" t="n">
        <v>2.880536</v>
      </c>
      <c r="Z128" t="n">
        <v>2.672141</v>
      </c>
      <c r="AA128" t="n">
        <v>3.321571</v>
      </c>
      <c r="AB128" t="n">
        <v>2.982466</v>
      </c>
      <c r="AC128" t="n">
        <v>2.862162</v>
      </c>
      <c r="AD128" t="n">
        <v>2.725967</v>
      </c>
      <c r="AE128" t="n">
        <v>2.68344</v>
      </c>
      <c r="AF128" t="n">
        <v>2.697786</v>
      </c>
      <c r="AG128" t="n">
        <v>2.66413</v>
      </c>
      <c r="AH128" t="n">
        <v>2.710994</v>
      </c>
      <c r="AI128" t="n">
        <v>1.843922</v>
      </c>
      <c r="AJ128" t="n">
        <v>2.70994</v>
      </c>
      <c r="AK128" t="n">
        <v>2.669297</v>
      </c>
      <c r="AL128" t="n">
        <v>2.628769</v>
      </c>
      <c r="AM128" t="n">
        <v>2.580223</v>
      </c>
      <c r="AN128" t="n">
        <v>2.614515</v>
      </c>
      <c r="AO128" t="n">
        <v>2.641127</v>
      </c>
      <c r="AP128" t="n">
        <v>2.56715</v>
      </c>
      <c r="AQ128" t="n">
        <v>0.593983</v>
      </c>
      <c r="AR128" t="n">
        <v>1.582332</v>
      </c>
      <c r="AS128" t="n">
        <v>2.939835</v>
      </c>
      <c r="AT128" t="n">
        <v>2.727265</v>
      </c>
      <c r="AU128" t="n">
        <v>2.711606</v>
      </c>
      <c r="AV128" t="n">
        <v>2.697449</v>
      </c>
      <c r="AW128" t="n">
        <v>2.694704</v>
      </c>
      <c r="AX128" t="n">
        <v>2.633808</v>
      </c>
      <c r="AY128" t="n">
        <v>0.163609</v>
      </c>
      <c r="AZ128" t="n">
        <v>0.176092</v>
      </c>
      <c r="BA128" t="n">
        <v>0.147759</v>
      </c>
      <c r="BB128" t="n">
        <v>0.528149</v>
      </c>
      <c r="BC128" t="n">
        <v>2.73045</v>
      </c>
      <c r="BD128" t="n">
        <v>3.055812</v>
      </c>
      <c r="BE128" t="n">
        <v>3.026655</v>
      </c>
      <c r="BF128" t="n">
        <v>3.066806</v>
      </c>
      <c r="BG128" t="n">
        <v>0.298358</v>
      </c>
      <c r="BH128" t="n">
        <v>0.523409</v>
      </c>
      <c r="BI128" t="n">
        <v>2.841606</v>
      </c>
      <c r="BJ128" t="n">
        <v>2.902642</v>
      </c>
      <c r="BK128" t="n">
        <v>2.873596</v>
      </c>
      <c r="BL128" t="n">
        <v>2.822523</v>
      </c>
      <c r="BM128" t="n">
        <v>2.68258</v>
      </c>
      <c r="BN128" t="n">
        <v>2.743693</v>
      </c>
    </row>
    <row r="129" spans="1:66">
      <c r="A129" t="n">
        <v>105.739167</v>
      </c>
      <c r="B129" t="n">
        <v>4.405798611111111</v>
      </c>
      <c r="C129" t="n">
        <v>2.76001</v>
      </c>
      <c r="D129" t="n">
        <v>2.782333</v>
      </c>
      <c r="E129" t="n">
        <v>2.772963</v>
      </c>
      <c r="F129" t="n">
        <v>2.842853</v>
      </c>
      <c r="G129" t="n">
        <v>0.21609</v>
      </c>
      <c r="H129" t="n">
        <v>0.229468</v>
      </c>
      <c r="I129" t="n">
        <v>0.19755</v>
      </c>
      <c r="J129" t="n">
        <v>0.204415</v>
      </c>
      <c r="K129" t="n">
        <v>4.498157</v>
      </c>
      <c r="L129" t="n">
        <v>4.597298</v>
      </c>
      <c r="M129" t="n">
        <v>4.51788</v>
      </c>
      <c r="N129" t="n">
        <v>4.513497</v>
      </c>
      <c r="O129" t="n">
        <v>2.782477</v>
      </c>
      <c r="P129" t="n">
        <v>2.830803</v>
      </c>
      <c r="Q129" t="n">
        <v>2.694315</v>
      </c>
      <c r="R129" t="n">
        <v>2.705071</v>
      </c>
      <c r="S129" t="n">
        <v>2.473591</v>
      </c>
      <c r="T129" t="n">
        <v>2.555645</v>
      </c>
      <c r="U129" t="n">
        <v>2.673265</v>
      </c>
      <c r="V129" t="n">
        <v>2.661435</v>
      </c>
      <c r="W129" t="n">
        <v>2.682859</v>
      </c>
      <c r="X129" t="n">
        <v>2.702108</v>
      </c>
      <c r="Y129" t="n">
        <v>2.897655</v>
      </c>
      <c r="Z129" t="n">
        <v>2.691851</v>
      </c>
      <c r="AA129" t="n">
        <v>3.358732</v>
      </c>
      <c r="AB129" t="n">
        <v>3.003722</v>
      </c>
      <c r="AC129" t="n">
        <v>2.888572</v>
      </c>
      <c r="AD129" t="n">
        <v>2.735726</v>
      </c>
      <c r="AE129" t="n">
        <v>2.691578</v>
      </c>
      <c r="AF129" t="n">
        <v>2.711977</v>
      </c>
      <c r="AG129" t="n">
        <v>2.6846</v>
      </c>
      <c r="AH129" t="n">
        <v>2.731143</v>
      </c>
      <c r="AI129" t="n">
        <v>1.860963</v>
      </c>
      <c r="AJ129" t="n">
        <v>2.729835</v>
      </c>
      <c r="AK129" t="n">
        <v>2.683074</v>
      </c>
      <c r="AL129" t="n">
        <v>2.63781</v>
      </c>
      <c r="AM129" t="n">
        <v>2.606507</v>
      </c>
      <c r="AN129" t="n">
        <v>2.635255</v>
      </c>
      <c r="AO129" t="n">
        <v>2.645097</v>
      </c>
      <c r="AP129" t="n">
        <v>2.596505</v>
      </c>
      <c r="AQ129" t="n">
        <v>0.581107</v>
      </c>
      <c r="AR129" t="n">
        <v>1.566276</v>
      </c>
      <c r="AS129" t="n">
        <v>2.958295</v>
      </c>
      <c r="AT129" t="n">
        <v>2.74127</v>
      </c>
      <c r="AU129" t="n">
        <v>2.75151</v>
      </c>
      <c r="AV129" t="n">
        <v>2.713769</v>
      </c>
      <c r="AW129" t="n">
        <v>2.709368</v>
      </c>
      <c r="AX129" t="n">
        <v>2.626218</v>
      </c>
      <c r="AY129" t="n">
        <v>0.163541</v>
      </c>
      <c r="AZ129" t="n">
        <v>0.176344</v>
      </c>
      <c r="BA129" t="n">
        <v>0.145472</v>
      </c>
      <c r="BB129" t="n">
        <v>0.524183</v>
      </c>
      <c r="BC129" t="n">
        <v>2.752465</v>
      </c>
      <c r="BD129" t="n">
        <v>3.068344</v>
      </c>
      <c r="BE129" t="n">
        <v>3.045753</v>
      </c>
      <c r="BF129" t="n">
        <v>3.082322</v>
      </c>
      <c r="BG129" t="n">
        <v>0.296075</v>
      </c>
      <c r="BH129" t="n">
        <v>0.517738</v>
      </c>
      <c r="BI129" t="n">
        <v>2.851012</v>
      </c>
      <c r="BJ129" t="n">
        <v>2.921192</v>
      </c>
      <c r="BK129" t="n">
        <v>2.884259</v>
      </c>
      <c r="BL129" t="n">
        <v>2.83211</v>
      </c>
      <c r="BM129" t="n">
        <v>2.689517</v>
      </c>
      <c r="BN129" t="n">
        <v>2.777473</v>
      </c>
    </row>
    <row r="130" spans="1:66">
      <c r="A130" t="n">
        <v>106.739167</v>
      </c>
      <c r="B130" t="n">
        <v>4.447465277777778</v>
      </c>
      <c r="C130" t="n">
        <v>2.778148</v>
      </c>
      <c r="D130" t="n">
        <v>2.802043</v>
      </c>
      <c r="E130" t="n">
        <v>2.79688</v>
      </c>
      <c r="F130" t="n">
        <v>2.862661</v>
      </c>
      <c r="G130" t="n">
        <v>0.216045</v>
      </c>
      <c r="H130" t="n">
        <v>0.228353</v>
      </c>
      <c r="I130" t="n">
        <v>0.19534</v>
      </c>
      <c r="J130" t="n">
        <v>0.202931</v>
      </c>
      <c r="K130" t="n">
        <v>4.559202</v>
      </c>
      <c r="L130" t="n">
        <v>4.648935</v>
      </c>
      <c r="M130" t="n">
        <v>4.576267</v>
      </c>
      <c r="N130" t="n">
        <v>4.556634</v>
      </c>
      <c r="O130" t="n">
        <v>2.8018</v>
      </c>
      <c r="P130" t="n">
        <v>2.848384</v>
      </c>
      <c r="Q130" t="n">
        <v>2.711313</v>
      </c>
      <c r="R130" t="n">
        <v>2.728936</v>
      </c>
      <c r="S130" t="n">
        <v>2.493995</v>
      </c>
      <c r="T130" t="n">
        <v>2.565069</v>
      </c>
      <c r="U130" t="n">
        <v>2.693525</v>
      </c>
      <c r="V130" t="n">
        <v>2.687585</v>
      </c>
      <c r="W130" t="n">
        <v>2.70705</v>
      </c>
      <c r="X130" t="n">
        <v>2.728572</v>
      </c>
      <c r="Y130" t="n">
        <v>2.90157</v>
      </c>
      <c r="Z130" t="n">
        <v>2.689415</v>
      </c>
      <c r="AA130" t="n">
        <v>3.39761</v>
      </c>
      <c r="AB130" t="n">
        <v>3.034264</v>
      </c>
      <c r="AC130" t="n">
        <v>2.91821</v>
      </c>
      <c r="AD130" t="n">
        <v>2.753116</v>
      </c>
      <c r="AE130" t="n">
        <v>2.707592</v>
      </c>
      <c r="AF130" t="n">
        <v>2.736421</v>
      </c>
      <c r="AG130" t="n">
        <v>2.695805</v>
      </c>
      <c r="AH130" t="n">
        <v>2.74518</v>
      </c>
      <c r="AI130" t="n">
        <v>1.873034</v>
      </c>
      <c r="AJ130" t="n">
        <v>2.745602</v>
      </c>
      <c r="AK130" t="n">
        <v>2.700228</v>
      </c>
      <c r="AL130" t="n">
        <v>2.650091</v>
      </c>
      <c r="AM130" t="n">
        <v>2.613774</v>
      </c>
      <c r="AN130" t="n">
        <v>2.644453</v>
      </c>
      <c r="AO130" t="n">
        <v>2.669773</v>
      </c>
      <c r="AP130" t="n">
        <v>2.614025</v>
      </c>
      <c r="AQ130" t="n">
        <v>0.57023</v>
      </c>
      <c r="AR130" t="n">
        <v>1.551759</v>
      </c>
      <c r="AS130" t="n">
        <v>2.974198</v>
      </c>
      <c r="AT130" t="n">
        <v>2.754866</v>
      </c>
      <c r="AU130" t="n">
        <v>2.750104</v>
      </c>
      <c r="AV130" t="n">
        <v>2.718038</v>
      </c>
      <c r="AW130" t="n">
        <v>2.729573</v>
      </c>
      <c r="AX130" t="n">
        <v>2.645891</v>
      </c>
      <c r="AY130" t="n">
        <v>0.16175</v>
      </c>
      <c r="AZ130" t="n">
        <v>0.173403</v>
      </c>
      <c r="BA130" t="n">
        <v>0.143137</v>
      </c>
      <c r="BB130" t="n">
        <v>0.5248429999999999</v>
      </c>
      <c r="BC130" t="n">
        <v>2.761879</v>
      </c>
      <c r="BD130" t="n">
        <v>3.099858</v>
      </c>
      <c r="BE130" t="n">
        <v>3.063278</v>
      </c>
      <c r="BF130" t="n">
        <v>3.099127</v>
      </c>
      <c r="BG130" t="n">
        <v>0.293926</v>
      </c>
      <c r="BH130" t="n">
        <v>0.51175</v>
      </c>
      <c r="BI130" t="n">
        <v>2.872417</v>
      </c>
      <c r="BJ130" t="n">
        <v>2.934813</v>
      </c>
      <c r="BK130" t="n">
        <v>2.910984</v>
      </c>
      <c r="BL130" t="n">
        <v>2.853422</v>
      </c>
      <c r="BM130" t="n">
        <v>2.712033</v>
      </c>
      <c r="BN130" t="n">
        <v>2.79596</v>
      </c>
    </row>
    <row r="131" spans="1:66">
      <c r="A131" t="n">
        <v>107.739167</v>
      </c>
      <c r="B131" t="n">
        <v>4.489131944444444</v>
      </c>
      <c r="C131" t="n">
        <v>2.785726</v>
      </c>
      <c r="D131" t="n">
        <v>2.814894</v>
      </c>
      <c r="E131" t="n">
        <v>2.816661</v>
      </c>
      <c r="F131" t="n">
        <v>2.888844</v>
      </c>
      <c r="G131" t="n">
        <v>0.213036</v>
      </c>
      <c r="H131" t="n">
        <v>0.228352</v>
      </c>
      <c r="I131" t="n">
        <v>0.194541</v>
      </c>
      <c r="J131" t="n">
        <v>0.202387</v>
      </c>
      <c r="K131" t="n">
        <v>4.633727</v>
      </c>
      <c r="L131" t="n">
        <v>4.727638</v>
      </c>
      <c r="M131" t="n">
        <v>4.615526</v>
      </c>
      <c r="N131" t="n">
        <v>4.620282</v>
      </c>
      <c r="O131" t="n">
        <v>2.811308</v>
      </c>
      <c r="P131" t="n">
        <v>2.873163</v>
      </c>
      <c r="Q131" t="n">
        <v>2.743051</v>
      </c>
      <c r="R131" t="n">
        <v>2.750618</v>
      </c>
      <c r="S131" t="n">
        <v>2.500295</v>
      </c>
      <c r="T131" t="n">
        <v>2.574451</v>
      </c>
      <c r="U131" t="n">
        <v>2.71507</v>
      </c>
      <c r="V131" t="n">
        <v>2.694184</v>
      </c>
      <c r="W131" t="n">
        <v>2.719482</v>
      </c>
      <c r="X131" t="n">
        <v>2.729344</v>
      </c>
      <c r="Y131" t="n">
        <v>2.908223</v>
      </c>
      <c r="Z131" t="n">
        <v>2.705838</v>
      </c>
      <c r="AA131" t="n">
        <v>3.440072</v>
      </c>
      <c r="AB131" t="n">
        <v>3.050497</v>
      </c>
      <c r="AC131" t="n">
        <v>2.926189</v>
      </c>
      <c r="AD131" t="n">
        <v>2.770638</v>
      </c>
      <c r="AE131" t="n">
        <v>2.717482</v>
      </c>
      <c r="AF131" t="n">
        <v>2.747616</v>
      </c>
      <c r="AG131" t="n">
        <v>2.704059</v>
      </c>
      <c r="AH131" t="n">
        <v>2.765005</v>
      </c>
      <c r="AI131" t="n">
        <v>1.883705</v>
      </c>
      <c r="AJ131" t="n">
        <v>2.761811</v>
      </c>
      <c r="AK131" t="n">
        <v>2.721077</v>
      </c>
      <c r="AL131" t="n">
        <v>2.666894</v>
      </c>
      <c r="AM131" t="n">
        <v>2.634135</v>
      </c>
      <c r="AN131" t="n">
        <v>2.662055</v>
      </c>
      <c r="AO131" t="n">
        <v>2.688523</v>
      </c>
      <c r="AP131" t="n">
        <v>2.62345</v>
      </c>
      <c r="AQ131" t="n">
        <v>0.55828</v>
      </c>
      <c r="AR131" t="n">
        <v>1.525209</v>
      </c>
      <c r="AS131" t="n">
        <v>2.999395</v>
      </c>
      <c r="AT131" t="n">
        <v>2.765911</v>
      </c>
      <c r="AU131" t="n">
        <v>2.760914</v>
      </c>
      <c r="AV131" t="n">
        <v>2.740538</v>
      </c>
      <c r="AW131" t="n">
        <v>2.743941</v>
      </c>
      <c r="AX131" t="n">
        <v>2.657251</v>
      </c>
      <c r="AY131" t="n">
        <v>0.161602</v>
      </c>
      <c r="AZ131" t="n">
        <v>0.174068</v>
      </c>
      <c r="BA131" t="n">
        <v>0.144249</v>
      </c>
      <c r="BB131" t="n">
        <v>0.520981</v>
      </c>
      <c r="BC131" t="n">
        <v>2.774714</v>
      </c>
      <c r="BD131" t="n">
        <v>3.13142</v>
      </c>
      <c r="BE131" t="n">
        <v>3.080414</v>
      </c>
      <c r="BF131" t="n">
        <v>3.116264</v>
      </c>
      <c r="BG131" t="n">
        <v>0.288808</v>
      </c>
      <c r="BH131" t="n">
        <v>0.507421</v>
      </c>
      <c r="BI131" t="n">
        <v>2.875658</v>
      </c>
      <c r="BJ131" t="n">
        <v>2.964147</v>
      </c>
      <c r="BK131" t="n">
        <v>2.912749</v>
      </c>
      <c r="BL131" t="n">
        <v>2.863982</v>
      </c>
      <c r="BM131" t="n">
        <v>2.730316</v>
      </c>
      <c r="BN131" t="n">
        <v>2.802318</v>
      </c>
    </row>
    <row r="132" spans="1:66">
      <c r="A132" t="n">
        <v>108.739167</v>
      </c>
      <c r="B132" t="n">
        <v>4.530798611111111</v>
      </c>
      <c r="C132" t="n">
        <v>2.806953</v>
      </c>
      <c r="D132" t="n">
        <v>2.827327</v>
      </c>
      <c r="E132" t="n">
        <v>2.842883</v>
      </c>
      <c r="F132" t="n">
        <v>2.897393</v>
      </c>
      <c r="G132" t="n">
        <v>0.210452</v>
      </c>
      <c r="H132" t="n">
        <v>0.225404</v>
      </c>
      <c r="I132" t="n">
        <v>0.19425</v>
      </c>
      <c r="J132" t="n">
        <v>0.200404</v>
      </c>
      <c r="K132" t="n">
        <v>4.676893</v>
      </c>
      <c r="L132" t="n">
        <v>4.774932</v>
      </c>
      <c r="M132" t="n">
        <v>4.682682</v>
      </c>
      <c r="N132" t="n">
        <v>4.675048</v>
      </c>
      <c r="O132" t="n">
        <v>2.820331</v>
      </c>
      <c r="P132" t="n">
        <v>2.892579</v>
      </c>
      <c r="Q132" t="n">
        <v>2.749158</v>
      </c>
      <c r="R132" t="n">
        <v>2.774705</v>
      </c>
      <c r="S132" t="n">
        <v>2.515916</v>
      </c>
      <c r="T132" t="n">
        <v>2.587387</v>
      </c>
      <c r="U132" t="n">
        <v>2.719023</v>
      </c>
      <c r="V132" t="n">
        <v>2.710214</v>
      </c>
      <c r="W132" t="n">
        <v>2.741124</v>
      </c>
      <c r="X132" t="n">
        <v>2.735713</v>
      </c>
      <c r="Y132" t="n">
        <v>2.935491</v>
      </c>
      <c r="Z132" t="n">
        <v>2.722442</v>
      </c>
      <c r="AA132" t="n">
        <v>3.468027</v>
      </c>
      <c r="AB132" t="n">
        <v>3.074547</v>
      </c>
      <c r="AC132" t="n">
        <v>2.965983</v>
      </c>
      <c r="AD132" t="n">
        <v>2.795841</v>
      </c>
      <c r="AE132" t="n">
        <v>2.73539</v>
      </c>
      <c r="AF132" t="n">
        <v>2.761028</v>
      </c>
      <c r="AG132" t="n">
        <v>2.726509</v>
      </c>
      <c r="AH132" t="n">
        <v>2.771999</v>
      </c>
      <c r="AI132" t="n">
        <v>1.902219</v>
      </c>
      <c r="AJ132" t="n">
        <v>2.78433</v>
      </c>
      <c r="AK132" t="n">
        <v>2.73601</v>
      </c>
      <c r="AL132" t="n">
        <v>2.682882</v>
      </c>
      <c r="AM132" t="n">
        <v>2.656259</v>
      </c>
      <c r="AN132" t="n">
        <v>2.677599</v>
      </c>
      <c r="AO132" t="n">
        <v>2.699525</v>
      </c>
      <c r="AP132" t="n">
        <v>2.636535</v>
      </c>
      <c r="AQ132" t="n">
        <v>0.544959</v>
      </c>
      <c r="AR132" t="n">
        <v>1.50916</v>
      </c>
      <c r="AS132" t="n">
        <v>3.017006</v>
      </c>
      <c r="AT132" t="n">
        <v>2.788509</v>
      </c>
      <c r="AU132" t="n">
        <v>2.768856</v>
      </c>
      <c r="AV132" t="n">
        <v>2.759131</v>
      </c>
      <c r="AW132" t="n">
        <v>2.765876</v>
      </c>
      <c r="AX132" t="n">
        <v>2.676806</v>
      </c>
      <c r="AY132" t="n">
        <v>0.158908</v>
      </c>
      <c r="AZ132" t="n">
        <v>0.171693</v>
      </c>
      <c r="BA132" t="n">
        <v>0.141818</v>
      </c>
      <c r="BB132" t="n">
        <v>0.522106</v>
      </c>
      <c r="BC132" t="n">
        <v>2.783898</v>
      </c>
      <c r="BD132" t="n">
        <v>3.143334</v>
      </c>
      <c r="BE132" t="n">
        <v>3.100245</v>
      </c>
      <c r="BF132" t="n">
        <v>3.136615</v>
      </c>
      <c r="BG132" t="n">
        <v>0.28834</v>
      </c>
      <c r="BH132" t="n">
        <v>0.500426</v>
      </c>
      <c r="BI132" t="n">
        <v>2.887043</v>
      </c>
      <c r="BJ132" t="n">
        <v>2.974105</v>
      </c>
      <c r="BK132" t="n">
        <v>2.9388</v>
      </c>
      <c r="BL132" t="n">
        <v>2.875724</v>
      </c>
      <c r="BM132" t="n">
        <v>2.74684</v>
      </c>
      <c r="BN132" t="n">
        <v>2.819928</v>
      </c>
    </row>
    <row r="133" spans="1:66">
      <c r="A133" t="n">
        <v>109.739167</v>
      </c>
      <c r="B133" t="n">
        <v>4.572465277777778</v>
      </c>
      <c r="C133" t="n">
        <v>2.820482</v>
      </c>
      <c r="D133" t="n">
        <v>2.842272</v>
      </c>
      <c r="E133" t="n">
        <v>2.843695</v>
      </c>
      <c r="F133" t="n">
        <v>2.918057</v>
      </c>
      <c r="G133" t="n">
        <v>0.209822</v>
      </c>
      <c r="H133" t="n">
        <v>0.223527</v>
      </c>
      <c r="I133" t="n">
        <v>0.192681</v>
      </c>
      <c r="J133" t="n">
        <v>0.196939</v>
      </c>
      <c r="K133" t="n">
        <v>4.730488</v>
      </c>
      <c r="L133" t="n">
        <v>4.852464</v>
      </c>
      <c r="M133" t="n">
        <v>4.746517</v>
      </c>
      <c r="N133" t="n">
        <v>4.734666</v>
      </c>
      <c r="O133" t="n">
        <v>2.836984</v>
      </c>
      <c r="P133" t="n">
        <v>2.917483</v>
      </c>
      <c r="Q133" t="n">
        <v>2.770041</v>
      </c>
      <c r="R133" t="n">
        <v>2.770053</v>
      </c>
      <c r="S133" t="n">
        <v>2.530932</v>
      </c>
      <c r="T133" t="n">
        <v>2.606187</v>
      </c>
      <c r="U133" t="n">
        <v>2.728875</v>
      </c>
      <c r="V133" t="n">
        <v>2.730039</v>
      </c>
      <c r="W133" t="n">
        <v>2.743073</v>
      </c>
      <c r="X133" t="n">
        <v>2.74822</v>
      </c>
      <c r="Y133" t="n">
        <v>2.948483</v>
      </c>
      <c r="Z133" t="n">
        <v>2.735309</v>
      </c>
      <c r="AA133" t="n">
        <v>3.496322</v>
      </c>
      <c r="AB133" t="n">
        <v>3.100418</v>
      </c>
      <c r="AC133" t="n">
        <v>2.967491</v>
      </c>
      <c r="AD133" t="n">
        <v>2.820938</v>
      </c>
      <c r="AE133" t="n">
        <v>2.744913</v>
      </c>
      <c r="AF133" t="n">
        <v>2.760478</v>
      </c>
      <c r="AG133" t="n">
        <v>2.745325</v>
      </c>
      <c r="AH133" t="n">
        <v>2.780404</v>
      </c>
      <c r="AI133" t="n">
        <v>1.917322</v>
      </c>
      <c r="AJ133" t="n">
        <v>2.809704</v>
      </c>
      <c r="AK133" t="n">
        <v>2.747359</v>
      </c>
      <c r="AL133" t="n">
        <v>2.696915</v>
      </c>
      <c r="AM133" t="n">
        <v>2.653608</v>
      </c>
      <c r="AN133" t="n">
        <v>2.696083</v>
      </c>
      <c r="AO133" t="n">
        <v>2.715694</v>
      </c>
      <c r="AP133" t="n">
        <v>2.638491</v>
      </c>
      <c r="AQ133" t="n">
        <v>0.535892</v>
      </c>
      <c r="AR133" t="n">
        <v>1.491098</v>
      </c>
      <c r="AS133" t="n">
        <v>3.031761</v>
      </c>
      <c r="AT133" t="n">
        <v>2.8028</v>
      </c>
      <c r="AU133" t="n">
        <v>2.776681</v>
      </c>
      <c r="AV133" t="n">
        <v>2.767542</v>
      </c>
      <c r="AW133" t="n">
        <v>2.765647</v>
      </c>
      <c r="AX133" t="n">
        <v>2.68855</v>
      </c>
      <c r="AY133" t="n">
        <v>0.157842</v>
      </c>
      <c r="AZ133" t="n">
        <v>0.170267</v>
      </c>
      <c r="BA133" t="n">
        <v>0.141541</v>
      </c>
      <c r="BB133" t="n">
        <v>0.519503</v>
      </c>
      <c r="BC133" t="n">
        <v>2.782835</v>
      </c>
      <c r="BD133" t="n">
        <v>3.152133</v>
      </c>
      <c r="BE133" t="n">
        <v>3.12265</v>
      </c>
      <c r="BF133" t="n">
        <v>3.167375</v>
      </c>
      <c r="BG133" t="n">
        <v>0.284767</v>
      </c>
      <c r="BH133" t="n">
        <v>0.494191</v>
      </c>
      <c r="BI133" t="n">
        <v>2.902549</v>
      </c>
      <c r="BJ133" t="n">
        <v>2.990164</v>
      </c>
      <c r="BK133" t="n">
        <v>2.941746</v>
      </c>
      <c r="BL133" t="n">
        <v>2.883199</v>
      </c>
      <c r="BM133" t="n">
        <v>2.764021</v>
      </c>
      <c r="BN133" t="n">
        <v>2.834196</v>
      </c>
    </row>
    <row r="134" spans="1:66">
      <c r="A134" t="n">
        <v>110.739167</v>
      </c>
      <c r="B134" t="n">
        <v>4.614131944444444</v>
      </c>
      <c r="C134" t="n">
        <v>2.826562</v>
      </c>
      <c r="D134" t="n">
        <v>2.869449</v>
      </c>
      <c r="E134" t="n">
        <v>2.86599</v>
      </c>
      <c r="F134" t="n">
        <v>2.929289</v>
      </c>
      <c r="G134" t="n">
        <v>0.209223</v>
      </c>
      <c r="H134" t="n">
        <v>0.223388</v>
      </c>
      <c r="I134" t="n">
        <v>0.190593</v>
      </c>
      <c r="J134" t="n">
        <v>0.197871</v>
      </c>
      <c r="K134" t="n">
        <v>4.776683</v>
      </c>
      <c r="L134" t="n">
        <v>4.899535</v>
      </c>
      <c r="M134" t="n">
        <v>4.801811</v>
      </c>
      <c r="N134" t="n">
        <v>4.802417</v>
      </c>
      <c r="O134" t="n">
        <v>2.853016</v>
      </c>
      <c r="P134" t="n">
        <v>2.926645</v>
      </c>
      <c r="Q134" t="n">
        <v>2.789375</v>
      </c>
      <c r="R134" t="n">
        <v>2.781123</v>
      </c>
      <c r="S134" t="n">
        <v>2.535571</v>
      </c>
      <c r="T134" t="n">
        <v>2.613678</v>
      </c>
      <c r="U134" t="n">
        <v>2.749162</v>
      </c>
      <c r="V134" t="n">
        <v>2.734057</v>
      </c>
      <c r="W134" t="n">
        <v>2.752166</v>
      </c>
      <c r="X134" t="n">
        <v>2.764812</v>
      </c>
      <c r="Y134" t="n">
        <v>2.973976</v>
      </c>
      <c r="Z134" t="n">
        <v>2.743253</v>
      </c>
      <c r="AA134" t="n">
        <v>3.530936</v>
      </c>
      <c r="AB134" t="n">
        <v>3.121559</v>
      </c>
      <c r="AC134" t="n">
        <v>2.999296</v>
      </c>
      <c r="AD134" t="n">
        <v>2.827325</v>
      </c>
      <c r="AE134" t="n">
        <v>2.759452</v>
      </c>
      <c r="AF134" t="n">
        <v>2.768432</v>
      </c>
      <c r="AG134" t="n">
        <v>2.742417</v>
      </c>
      <c r="AH134" t="n">
        <v>2.804379</v>
      </c>
      <c r="AI134" t="n">
        <v>1.94297</v>
      </c>
      <c r="AJ134" t="n">
        <v>2.818809</v>
      </c>
      <c r="AK134" t="n">
        <v>2.770561</v>
      </c>
      <c r="AL134" t="n">
        <v>2.715452</v>
      </c>
      <c r="AM134" t="n">
        <v>2.655251</v>
      </c>
      <c r="AN134" t="n">
        <v>2.707938</v>
      </c>
      <c r="AO134" t="n">
        <v>2.741381</v>
      </c>
      <c r="AP134" t="n">
        <v>2.648862</v>
      </c>
      <c r="AQ134" t="n">
        <v>0.52582</v>
      </c>
      <c r="AR134" t="n">
        <v>1.469135</v>
      </c>
      <c r="AS134" t="n">
        <v>3.048132</v>
      </c>
      <c r="AT134" t="n">
        <v>2.809639</v>
      </c>
      <c r="AU134" t="n">
        <v>2.795995</v>
      </c>
      <c r="AV134" t="n">
        <v>2.791422</v>
      </c>
      <c r="AW134" t="n">
        <v>2.787453</v>
      </c>
      <c r="AX134" t="n">
        <v>2.698471</v>
      </c>
      <c r="AY134" t="n">
        <v>0.155836</v>
      </c>
      <c r="AZ134" t="n">
        <v>0.1723</v>
      </c>
      <c r="BA134" t="n">
        <v>0.141196</v>
      </c>
      <c r="BB134" t="n">
        <v>0.517304</v>
      </c>
      <c r="BC134" t="n">
        <v>2.80764</v>
      </c>
      <c r="BD134" t="n">
        <v>3.151889</v>
      </c>
      <c r="BE134" t="n">
        <v>3.153955</v>
      </c>
      <c r="BF134" t="n">
        <v>3.184983</v>
      </c>
      <c r="BG134" t="n">
        <v>0.28262</v>
      </c>
      <c r="BH134" t="n">
        <v>0.488366</v>
      </c>
      <c r="BI134" t="n">
        <v>2.902987</v>
      </c>
      <c r="BJ134" t="n">
        <v>3.008354</v>
      </c>
      <c r="BK134" t="n">
        <v>2.953997</v>
      </c>
      <c r="BL134" t="n">
        <v>2.89317</v>
      </c>
      <c r="BM134" t="n">
        <v>2.780645</v>
      </c>
      <c r="BN134" t="n">
        <v>2.854156</v>
      </c>
    </row>
    <row r="135" spans="1:66">
      <c r="A135" t="n">
        <v>111.739167</v>
      </c>
      <c r="B135" t="n">
        <v>4.655798611111111</v>
      </c>
      <c r="C135" t="n">
        <v>2.856583</v>
      </c>
      <c r="D135" t="n">
        <v>2.880396</v>
      </c>
      <c r="E135" t="n">
        <v>2.878413</v>
      </c>
      <c r="F135" t="n">
        <v>2.950759</v>
      </c>
      <c r="G135" t="n">
        <v>0.207317</v>
      </c>
      <c r="H135" t="n">
        <v>0.221603</v>
      </c>
      <c r="I135" t="n">
        <v>0.189575</v>
      </c>
      <c r="J135" t="n">
        <v>0.195407</v>
      </c>
      <c r="K135" t="n">
        <v>4.828388</v>
      </c>
      <c r="L135" t="n">
        <v>4.931963</v>
      </c>
      <c r="M135" t="n">
        <v>4.822935</v>
      </c>
      <c r="N135" t="n">
        <v>4.87763</v>
      </c>
      <c r="O135" t="n">
        <v>2.8672</v>
      </c>
      <c r="P135" t="n">
        <v>2.943133</v>
      </c>
      <c r="Q135" t="n">
        <v>2.807879</v>
      </c>
      <c r="R135" t="n">
        <v>2.793573</v>
      </c>
      <c r="S135" t="n">
        <v>2.551714</v>
      </c>
      <c r="T135" t="n">
        <v>2.625618</v>
      </c>
      <c r="U135" t="n">
        <v>2.767004</v>
      </c>
      <c r="V135" t="n">
        <v>2.752522</v>
      </c>
      <c r="W135" t="n">
        <v>2.771652</v>
      </c>
      <c r="X135" t="n">
        <v>2.79178</v>
      </c>
      <c r="Y135" t="n">
        <v>2.990661</v>
      </c>
      <c r="Z135" t="n">
        <v>2.767422</v>
      </c>
      <c r="AA135" t="n">
        <v>3.578701</v>
      </c>
      <c r="AB135" t="n">
        <v>3.147994</v>
      </c>
      <c r="AC135" t="n">
        <v>3.011931</v>
      </c>
      <c r="AD135" t="n">
        <v>2.839001</v>
      </c>
      <c r="AE135" t="n">
        <v>2.77751</v>
      </c>
      <c r="AF135" t="n">
        <v>2.782459</v>
      </c>
      <c r="AG135" t="n">
        <v>2.758809</v>
      </c>
      <c r="AH135" t="n">
        <v>2.813821</v>
      </c>
      <c r="AI135" t="n">
        <v>1.956325</v>
      </c>
      <c r="AJ135" t="n">
        <v>2.834533</v>
      </c>
      <c r="AK135" t="n">
        <v>2.781386</v>
      </c>
      <c r="AL135" t="n">
        <v>2.743141</v>
      </c>
      <c r="AM135" t="n">
        <v>2.682821</v>
      </c>
      <c r="AN135" t="n">
        <v>2.711864</v>
      </c>
      <c r="AO135" t="n">
        <v>2.77176</v>
      </c>
      <c r="AP135" t="n">
        <v>2.666099</v>
      </c>
      <c r="AQ135" t="n">
        <v>0.5150169999999999</v>
      </c>
      <c r="AR135" t="n">
        <v>1.448821</v>
      </c>
      <c r="AS135" t="n">
        <v>3.058189</v>
      </c>
      <c r="AT135" t="n">
        <v>2.82621</v>
      </c>
      <c r="AU135" t="n">
        <v>2.80133</v>
      </c>
      <c r="AV135" t="n">
        <v>2.806933</v>
      </c>
      <c r="AW135" t="n">
        <v>2.807823</v>
      </c>
      <c r="AX135" t="n">
        <v>2.726355</v>
      </c>
      <c r="AY135" t="n">
        <v>0.153599</v>
      </c>
      <c r="AZ135" t="n">
        <v>0.169849</v>
      </c>
      <c r="BA135" t="n">
        <v>0.140396</v>
      </c>
      <c r="BB135" t="n">
        <v>0.5182600000000001</v>
      </c>
      <c r="BC135" t="n">
        <v>2.819768</v>
      </c>
      <c r="BD135" t="n">
        <v>3.168833</v>
      </c>
      <c r="BE135" t="n">
        <v>3.185525</v>
      </c>
      <c r="BF135" t="n">
        <v>3.203237</v>
      </c>
      <c r="BG135" t="n">
        <v>0.283369</v>
      </c>
      <c r="BH135" t="n">
        <v>0.484186</v>
      </c>
      <c r="BI135" t="n">
        <v>2.903863</v>
      </c>
      <c r="BJ135" t="n">
        <v>3.025748</v>
      </c>
      <c r="BK135" t="n">
        <v>2.98471</v>
      </c>
      <c r="BL135" t="n">
        <v>2.915206</v>
      </c>
      <c r="BM135" t="n">
        <v>2.795942</v>
      </c>
      <c r="BN135" t="n">
        <v>2.880684</v>
      </c>
    </row>
    <row r="136" spans="1:66">
      <c r="A136" t="n">
        <v>112.739167</v>
      </c>
      <c r="B136" t="n">
        <v>4.697465277777778</v>
      </c>
      <c r="C136" t="n">
        <v>2.876592</v>
      </c>
      <c r="D136" t="n">
        <v>2.908969</v>
      </c>
      <c r="E136" t="n">
        <v>2.888022</v>
      </c>
      <c r="F136" t="n">
        <v>2.968728</v>
      </c>
      <c r="G136" t="n">
        <v>0.205095</v>
      </c>
      <c r="H136" t="n">
        <v>0.218063</v>
      </c>
      <c r="I136" t="n">
        <v>0.187395</v>
      </c>
      <c r="J136" t="n">
        <v>0.19287</v>
      </c>
      <c r="K136" t="n">
        <v>4.885872</v>
      </c>
      <c r="L136" t="n">
        <v>4.980388</v>
      </c>
      <c r="M136" t="n">
        <v>4.885809</v>
      </c>
      <c r="N136" t="n">
        <v>4.909871</v>
      </c>
      <c r="O136" t="n">
        <v>2.872518</v>
      </c>
      <c r="P136" t="n">
        <v>2.953495</v>
      </c>
      <c r="Q136" t="n">
        <v>2.824438</v>
      </c>
      <c r="R136" t="n">
        <v>2.813349</v>
      </c>
      <c r="S136" t="n">
        <v>2.57169</v>
      </c>
      <c r="T136" t="n">
        <v>2.62923</v>
      </c>
      <c r="U136" t="n">
        <v>2.770295</v>
      </c>
      <c r="V136" t="n">
        <v>2.757456</v>
      </c>
      <c r="W136" t="n">
        <v>2.789265</v>
      </c>
      <c r="X136" t="n">
        <v>2.802557</v>
      </c>
      <c r="Y136" t="n">
        <v>3.018253</v>
      </c>
      <c r="Z136" t="n">
        <v>2.793766</v>
      </c>
      <c r="AA136" t="n">
        <v>3.613564</v>
      </c>
      <c r="AB136" t="n">
        <v>3.167343</v>
      </c>
      <c r="AC136" t="n">
        <v>3.034643</v>
      </c>
      <c r="AD136" t="n">
        <v>2.861318</v>
      </c>
      <c r="AE136" t="n">
        <v>2.792682</v>
      </c>
      <c r="AF136" t="n">
        <v>2.795665</v>
      </c>
      <c r="AG136" t="n">
        <v>2.761157</v>
      </c>
      <c r="AH136" t="n">
        <v>2.82932</v>
      </c>
      <c r="AI136" t="n">
        <v>1.982205</v>
      </c>
      <c r="AJ136" t="n">
        <v>2.860021</v>
      </c>
      <c r="AK136" t="n">
        <v>2.802387</v>
      </c>
      <c r="AL136" t="n">
        <v>2.757524</v>
      </c>
      <c r="AM136" t="n">
        <v>2.680612</v>
      </c>
      <c r="AN136" t="n">
        <v>2.717855</v>
      </c>
      <c r="AO136" t="n">
        <v>2.781576</v>
      </c>
      <c r="AP136" t="n">
        <v>2.680008</v>
      </c>
      <c r="AQ136" t="n">
        <v>0.502979</v>
      </c>
      <c r="AR136" t="n">
        <v>1.425849</v>
      </c>
      <c r="AS136" t="n">
        <v>3.077995</v>
      </c>
      <c r="AT136" t="n">
        <v>2.837351</v>
      </c>
      <c r="AU136" t="n">
        <v>2.814068</v>
      </c>
      <c r="AV136" t="n">
        <v>2.823468</v>
      </c>
      <c r="AW136" t="n">
        <v>2.822927</v>
      </c>
      <c r="AX136" t="n">
        <v>2.740855</v>
      </c>
      <c r="AY136" t="n">
        <v>0.150776</v>
      </c>
      <c r="AZ136" t="n">
        <v>0.16997</v>
      </c>
      <c r="BA136" t="n">
        <v>0.137795</v>
      </c>
      <c r="BB136" t="n">
        <v>0.515452</v>
      </c>
      <c r="BC136" t="n">
        <v>2.84525</v>
      </c>
      <c r="BD136" t="n">
        <v>3.199797</v>
      </c>
      <c r="BE136" t="n">
        <v>3.19299</v>
      </c>
      <c r="BF136" t="n">
        <v>3.225208</v>
      </c>
      <c r="BG136" t="n">
        <v>0.27732</v>
      </c>
      <c r="BH136" t="n">
        <v>0.479087</v>
      </c>
      <c r="BI136" t="n">
        <v>2.91683</v>
      </c>
      <c r="BJ136" t="n">
        <v>3.051026</v>
      </c>
      <c r="BK136" t="n">
        <v>3.00793</v>
      </c>
      <c r="BL136" t="n">
        <v>2.931668</v>
      </c>
      <c r="BM136" t="n">
        <v>2.804245</v>
      </c>
      <c r="BN136" t="n">
        <v>2.871456</v>
      </c>
    </row>
    <row r="137" spans="1:66">
      <c r="A137" t="n">
        <v>113.738889</v>
      </c>
      <c r="B137" t="n">
        <v>4.739120370370371</v>
      </c>
      <c r="C137" t="n">
        <v>2.88354</v>
      </c>
      <c r="D137" t="n">
        <v>2.912922</v>
      </c>
      <c r="E137" t="n">
        <v>2.913669</v>
      </c>
      <c r="F137" t="n">
        <v>2.981089</v>
      </c>
      <c r="G137" t="n">
        <v>0.203031</v>
      </c>
      <c r="H137" t="n">
        <v>0.217265</v>
      </c>
      <c r="I137" t="n">
        <v>0.185702</v>
      </c>
      <c r="J137" t="n">
        <v>0.191205</v>
      </c>
      <c r="K137" t="n">
        <v>4.923068</v>
      </c>
      <c r="L137" t="n">
        <v>5.031242</v>
      </c>
      <c r="M137" t="n">
        <v>4.948257</v>
      </c>
      <c r="N137" t="n">
        <v>4.962675</v>
      </c>
      <c r="O137" t="n">
        <v>2.888606</v>
      </c>
      <c r="P137" t="n">
        <v>2.966471</v>
      </c>
      <c r="Q137" t="n">
        <v>2.835793</v>
      </c>
      <c r="R137" t="n">
        <v>2.825861</v>
      </c>
      <c r="S137" t="n">
        <v>2.572909</v>
      </c>
      <c r="T137" t="n">
        <v>2.648852</v>
      </c>
      <c r="U137" t="n">
        <v>2.782076</v>
      </c>
      <c r="V137" t="n">
        <v>2.774233</v>
      </c>
      <c r="W137" t="n">
        <v>2.798238</v>
      </c>
      <c r="X137" t="n">
        <v>2.810523</v>
      </c>
      <c r="Y137" t="n">
        <v>3.036546</v>
      </c>
      <c r="Z137" t="n">
        <v>2.797221</v>
      </c>
      <c r="AA137" t="n">
        <v>3.655006</v>
      </c>
      <c r="AB137" t="n">
        <v>3.195188</v>
      </c>
      <c r="AC137" t="n">
        <v>3.049705</v>
      </c>
      <c r="AD137" t="n">
        <v>2.887655</v>
      </c>
      <c r="AE137" t="n">
        <v>2.803009</v>
      </c>
      <c r="AF137" t="n">
        <v>2.822505</v>
      </c>
      <c r="AG137" t="n">
        <v>2.775688</v>
      </c>
      <c r="AH137" t="n">
        <v>2.855972</v>
      </c>
      <c r="AI137" t="n">
        <v>2.002113</v>
      </c>
      <c r="AJ137" t="n">
        <v>2.88091</v>
      </c>
      <c r="AK137" t="n">
        <v>2.811948</v>
      </c>
      <c r="AL137" t="n">
        <v>2.772891</v>
      </c>
      <c r="AM137" t="n">
        <v>2.693743</v>
      </c>
      <c r="AN137" t="n">
        <v>2.729375</v>
      </c>
      <c r="AO137" t="n">
        <v>2.782769</v>
      </c>
      <c r="AP137" t="n">
        <v>2.696425</v>
      </c>
      <c r="AQ137" t="n">
        <v>0.492471</v>
      </c>
      <c r="AR137" t="n">
        <v>1.411057</v>
      </c>
      <c r="AS137" t="n">
        <v>3.111057</v>
      </c>
      <c r="AT137" t="n">
        <v>2.855817</v>
      </c>
      <c r="AU137" t="n">
        <v>2.83873</v>
      </c>
      <c r="AV137" t="n">
        <v>2.83969</v>
      </c>
      <c r="AW137" t="n">
        <v>2.849786</v>
      </c>
      <c r="AX137" t="n">
        <v>2.743482</v>
      </c>
      <c r="AY137" t="n">
        <v>0.149806</v>
      </c>
      <c r="AZ137" t="n">
        <v>0.169578</v>
      </c>
      <c r="BA137" t="n">
        <v>0.140151</v>
      </c>
      <c r="BB137" t="n">
        <v>0.515133</v>
      </c>
      <c r="BC137" t="n">
        <v>2.864074</v>
      </c>
      <c r="BD137" t="n">
        <v>3.220027</v>
      </c>
      <c r="BE137" t="n">
        <v>3.214517</v>
      </c>
      <c r="BF137" t="n">
        <v>3.229291</v>
      </c>
      <c r="BG137" t="n">
        <v>0.275343</v>
      </c>
      <c r="BH137" t="n">
        <v>0.472323</v>
      </c>
      <c r="BI137" t="n">
        <v>2.917813</v>
      </c>
      <c r="BJ137" t="n">
        <v>3.060302</v>
      </c>
      <c r="BK137" t="n">
        <v>3.007433</v>
      </c>
      <c r="BL137" t="n">
        <v>2.962986</v>
      </c>
      <c r="BM137" t="n">
        <v>2.819509</v>
      </c>
      <c r="BN137" t="n">
        <v>2.879147</v>
      </c>
    </row>
    <row r="138" spans="1:66">
      <c r="A138" t="n">
        <v>114.738889</v>
      </c>
      <c r="B138" t="n">
        <v>4.780787037037038</v>
      </c>
      <c r="C138" t="n">
        <v>2.889101</v>
      </c>
      <c r="D138" t="n">
        <v>2.939798</v>
      </c>
      <c r="E138" t="n">
        <v>2.927167</v>
      </c>
      <c r="F138" t="n">
        <v>2.979581</v>
      </c>
      <c r="G138" t="n">
        <v>0.201707</v>
      </c>
      <c r="H138" t="n">
        <v>0.215797</v>
      </c>
      <c r="I138" t="n">
        <v>0.185794</v>
      </c>
      <c r="J138" t="n">
        <v>0.189758</v>
      </c>
      <c r="K138" t="n">
        <v>4.988122</v>
      </c>
      <c r="L138" t="n">
        <v>5.102867</v>
      </c>
      <c r="M138" t="n">
        <v>5.01558</v>
      </c>
      <c r="N138" t="n">
        <v>5.022499</v>
      </c>
      <c r="O138" t="n">
        <v>2.903342</v>
      </c>
      <c r="P138" t="n">
        <v>2.975849</v>
      </c>
      <c r="Q138" t="n">
        <v>2.856293</v>
      </c>
      <c r="R138" t="n">
        <v>2.826961</v>
      </c>
      <c r="S138" t="n">
        <v>2.586707</v>
      </c>
      <c r="T138" t="n">
        <v>2.655276</v>
      </c>
      <c r="U138" t="n">
        <v>2.796879</v>
      </c>
      <c r="V138" t="n">
        <v>2.789368</v>
      </c>
      <c r="W138" t="n">
        <v>2.806157</v>
      </c>
      <c r="X138" t="n">
        <v>2.825717</v>
      </c>
      <c r="Y138" t="n">
        <v>3.034617</v>
      </c>
      <c r="Z138" t="n">
        <v>2.803995</v>
      </c>
      <c r="AA138" t="n">
        <v>3.685432</v>
      </c>
      <c r="AB138" t="n">
        <v>3.233628</v>
      </c>
      <c r="AC138" t="n">
        <v>3.08626</v>
      </c>
      <c r="AD138" t="n">
        <v>2.895502</v>
      </c>
      <c r="AE138" t="n">
        <v>2.826593</v>
      </c>
      <c r="AF138" t="n">
        <v>2.848478</v>
      </c>
      <c r="AG138" t="n">
        <v>2.792852</v>
      </c>
      <c r="AH138" t="n">
        <v>2.869106</v>
      </c>
      <c r="AI138" t="n">
        <v>2.02193</v>
      </c>
      <c r="AJ138" t="n">
        <v>2.907949</v>
      </c>
      <c r="AK138" t="n">
        <v>2.827422</v>
      </c>
      <c r="AL138" t="n">
        <v>2.78401</v>
      </c>
      <c r="AM138" t="n">
        <v>2.711192</v>
      </c>
      <c r="AN138" t="n">
        <v>2.746582</v>
      </c>
      <c r="AO138" t="n">
        <v>2.793942</v>
      </c>
      <c r="AP138" t="n">
        <v>2.71747</v>
      </c>
      <c r="AQ138" t="n">
        <v>0.481414</v>
      </c>
      <c r="AR138" t="n">
        <v>1.391774</v>
      </c>
      <c r="AS138" t="n">
        <v>3.122272</v>
      </c>
      <c r="AT138" t="n">
        <v>2.872151</v>
      </c>
      <c r="AU138" t="n">
        <v>2.847411</v>
      </c>
      <c r="AV138" t="n">
        <v>2.86285</v>
      </c>
      <c r="AW138" t="n">
        <v>2.855081</v>
      </c>
      <c r="AX138" t="n">
        <v>2.753607</v>
      </c>
      <c r="AY138" t="n">
        <v>0.151071</v>
      </c>
      <c r="AZ138" t="n">
        <v>0.170071</v>
      </c>
      <c r="BA138" t="n">
        <v>0.137176</v>
      </c>
      <c r="BB138" t="n">
        <v>0.511507</v>
      </c>
      <c r="BC138" t="n">
        <v>2.869061</v>
      </c>
      <c r="BD138" t="n">
        <v>3.22374</v>
      </c>
      <c r="BE138" t="n">
        <v>3.2355</v>
      </c>
      <c r="BF138" t="n">
        <v>3.247835</v>
      </c>
      <c r="BG138" t="n">
        <v>0.27519</v>
      </c>
      <c r="BH138" t="n">
        <v>0.468151</v>
      </c>
      <c r="BI138" t="n">
        <v>2.923794</v>
      </c>
      <c r="BJ138" t="n">
        <v>3.0728</v>
      </c>
      <c r="BK138" t="n">
        <v>3.010234</v>
      </c>
      <c r="BL138" t="n">
        <v>2.976854</v>
      </c>
      <c r="BM138" t="n">
        <v>2.829138</v>
      </c>
      <c r="BN138" t="n">
        <v>2.898244</v>
      </c>
    </row>
    <row r="139" spans="1:66">
      <c r="A139" t="n">
        <v>115.738889</v>
      </c>
      <c r="B139" t="n">
        <v>4.822453703703704</v>
      </c>
      <c r="C139" t="n">
        <v>2.91424</v>
      </c>
      <c r="D139" t="n">
        <v>2.956794</v>
      </c>
      <c r="E139" t="n">
        <v>2.952627</v>
      </c>
      <c r="F139" t="n">
        <v>3.006544</v>
      </c>
      <c r="G139" t="n">
        <v>0.199504</v>
      </c>
      <c r="H139" t="n">
        <v>0.216273</v>
      </c>
      <c r="I139" t="n">
        <v>0.183132</v>
      </c>
      <c r="J139" t="n">
        <v>0.187885</v>
      </c>
      <c r="K139" t="n">
        <v>5.04706</v>
      </c>
      <c r="L139" t="n">
        <v>5.145728</v>
      </c>
      <c r="M139" t="n">
        <v>5.066077</v>
      </c>
      <c r="N139" t="n">
        <v>5.106753</v>
      </c>
      <c r="O139" t="n">
        <v>2.913404</v>
      </c>
      <c r="P139" t="n">
        <v>2.98944</v>
      </c>
      <c r="Q139" t="n">
        <v>2.864839</v>
      </c>
      <c r="R139" t="n">
        <v>2.83761</v>
      </c>
      <c r="S139" t="n">
        <v>2.598167</v>
      </c>
      <c r="T139" t="n">
        <v>2.665021</v>
      </c>
      <c r="U139" t="n">
        <v>2.808279</v>
      </c>
      <c r="V139" t="n">
        <v>2.813765</v>
      </c>
      <c r="W139" t="n">
        <v>2.830805</v>
      </c>
      <c r="X139" t="n">
        <v>2.840974</v>
      </c>
      <c r="Y139" t="n">
        <v>3.042542</v>
      </c>
      <c r="Z139" t="n">
        <v>2.825186</v>
      </c>
      <c r="AA139" t="n">
        <v>3.706237</v>
      </c>
      <c r="AB139" t="n">
        <v>3.255147</v>
      </c>
      <c r="AC139" t="n">
        <v>3.097835</v>
      </c>
      <c r="AD139" t="n">
        <v>2.909242</v>
      </c>
      <c r="AE139" t="n">
        <v>2.845066</v>
      </c>
      <c r="AF139" t="n">
        <v>2.848103</v>
      </c>
      <c r="AG139" t="n">
        <v>2.804095</v>
      </c>
      <c r="AH139" t="n">
        <v>2.892582</v>
      </c>
      <c r="AI139" t="n">
        <v>2.035258</v>
      </c>
      <c r="AJ139" t="n">
        <v>2.922844</v>
      </c>
      <c r="AK139" t="n">
        <v>2.837936</v>
      </c>
      <c r="AL139" t="n">
        <v>2.807194</v>
      </c>
      <c r="AM139" t="n">
        <v>2.72312</v>
      </c>
      <c r="AN139" t="n">
        <v>2.759763</v>
      </c>
      <c r="AO139" t="n">
        <v>2.819224</v>
      </c>
      <c r="AP139" t="n">
        <v>2.73937</v>
      </c>
      <c r="AQ139" t="n">
        <v>0.471337</v>
      </c>
      <c r="AR139" t="n">
        <v>1.374846</v>
      </c>
      <c r="AS139" t="n">
        <v>3.138057</v>
      </c>
      <c r="AT139" t="n">
        <v>2.888449</v>
      </c>
      <c r="AU139" t="n">
        <v>2.857821</v>
      </c>
      <c r="AV139" t="n">
        <v>2.865925</v>
      </c>
      <c r="AW139" t="n">
        <v>2.861533</v>
      </c>
      <c r="AX139" t="n">
        <v>2.774881</v>
      </c>
      <c r="AY139" t="n">
        <v>0.147674</v>
      </c>
      <c r="AZ139" t="n">
        <v>0.16815</v>
      </c>
      <c r="BA139" t="n">
        <v>0.138789</v>
      </c>
      <c r="BB139" t="n">
        <v>0.512504</v>
      </c>
      <c r="BC139" t="n">
        <v>2.870664</v>
      </c>
      <c r="BD139" t="n">
        <v>3.261209</v>
      </c>
      <c r="BE139" t="n">
        <v>3.265191</v>
      </c>
      <c r="BF139" t="n">
        <v>3.270017</v>
      </c>
      <c r="BG139" t="n">
        <v>0.270981</v>
      </c>
      <c r="BH139" t="n">
        <v>0.460021</v>
      </c>
      <c r="BI139" t="n">
        <v>2.935961</v>
      </c>
      <c r="BJ139" t="n">
        <v>3.092326</v>
      </c>
      <c r="BK139" t="n">
        <v>3.02916</v>
      </c>
      <c r="BL139" t="n">
        <v>2.992492</v>
      </c>
      <c r="BM139" t="n">
        <v>2.84527</v>
      </c>
      <c r="BN139" t="n">
        <v>2.919349</v>
      </c>
    </row>
    <row r="140" spans="1:66">
      <c r="A140" t="n">
        <v>116.738889</v>
      </c>
      <c r="B140" t="n">
        <v>4.864120370370371</v>
      </c>
      <c r="C140" t="n">
        <v>2.933578</v>
      </c>
      <c r="D140" t="n">
        <v>2.966539</v>
      </c>
      <c r="E140" t="n">
        <v>2.961941</v>
      </c>
      <c r="F140" t="n">
        <v>3.022306</v>
      </c>
      <c r="G140" t="n">
        <v>0.198836</v>
      </c>
      <c r="H140" t="n">
        <v>0.214073</v>
      </c>
      <c r="I140" t="n">
        <v>0.182379</v>
      </c>
      <c r="J140" t="n">
        <v>0.18774</v>
      </c>
      <c r="K140" t="n">
        <v>5.113761</v>
      </c>
      <c r="L140" t="n">
        <v>5.207127</v>
      </c>
      <c r="M140" t="n">
        <v>5.142253</v>
      </c>
      <c r="N140" t="n">
        <v>5.174008</v>
      </c>
      <c r="O140" t="n">
        <v>2.928448</v>
      </c>
      <c r="P140" t="n">
        <v>3.008558</v>
      </c>
      <c r="Q140" t="n">
        <v>2.873246</v>
      </c>
      <c r="R140" t="n">
        <v>2.863403</v>
      </c>
      <c r="S140" t="n">
        <v>2.616102</v>
      </c>
      <c r="T140" t="n">
        <v>2.691857</v>
      </c>
      <c r="U140" t="n">
        <v>2.808923</v>
      </c>
      <c r="V140" t="n">
        <v>2.819606</v>
      </c>
      <c r="W140" t="n">
        <v>2.834649</v>
      </c>
      <c r="X140" t="n">
        <v>2.859254</v>
      </c>
      <c r="Y140" t="n">
        <v>3.070355</v>
      </c>
      <c r="Z140" t="n">
        <v>2.826747</v>
      </c>
      <c r="AA140" t="n">
        <v>3.744596</v>
      </c>
      <c r="AB140" t="n">
        <v>3.282713</v>
      </c>
      <c r="AC140" t="n">
        <v>3.118101</v>
      </c>
      <c r="AD140" t="n">
        <v>2.925666</v>
      </c>
      <c r="AE140" t="n">
        <v>2.85006</v>
      </c>
      <c r="AF140" t="n">
        <v>2.869704</v>
      </c>
      <c r="AG140" t="n">
        <v>2.822773</v>
      </c>
      <c r="AH140" t="n">
        <v>2.910545</v>
      </c>
      <c r="AI140" t="n">
        <v>2.061343</v>
      </c>
      <c r="AJ140" t="n">
        <v>2.940745</v>
      </c>
      <c r="AK140" t="n">
        <v>2.845449</v>
      </c>
      <c r="AL140" t="n">
        <v>2.813965</v>
      </c>
      <c r="AM140" t="n">
        <v>2.73727</v>
      </c>
      <c r="AN140" t="n">
        <v>2.776884</v>
      </c>
      <c r="AO140" t="n">
        <v>2.831941</v>
      </c>
      <c r="AP140" t="n">
        <v>2.747909</v>
      </c>
      <c r="AQ140" t="n">
        <v>0.462214</v>
      </c>
      <c r="AR140" t="n">
        <v>1.357026</v>
      </c>
      <c r="AS140" t="n">
        <v>3.170076</v>
      </c>
      <c r="AT140" t="n">
        <v>2.910724</v>
      </c>
      <c r="AU140" t="n">
        <v>2.872094</v>
      </c>
      <c r="AV140" t="n">
        <v>2.880058</v>
      </c>
      <c r="AW140" t="n">
        <v>2.876376</v>
      </c>
      <c r="AX140" t="n">
        <v>2.799174</v>
      </c>
      <c r="AY140" t="n">
        <v>0.148884</v>
      </c>
      <c r="AZ140" t="n">
        <v>0.166332</v>
      </c>
      <c r="BA140" t="n">
        <v>0.137006</v>
      </c>
      <c r="BB140" t="n">
        <v>0.513503</v>
      </c>
      <c r="BC140" t="n">
        <v>2.894619</v>
      </c>
      <c r="BD140" t="n">
        <v>3.25571</v>
      </c>
      <c r="BE140" t="n">
        <v>3.267758</v>
      </c>
      <c r="BF140" t="n">
        <v>3.291043</v>
      </c>
      <c r="BG140" t="n">
        <v>0.269692</v>
      </c>
      <c r="BH140" t="n">
        <v>0.451681</v>
      </c>
      <c r="BI140" t="n">
        <v>2.955243</v>
      </c>
      <c r="BJ140" t="n">
        <v>3.112439</v>
      </c>
      <c r="BK140" t="n">
        <v>3.053541</v>
      </c>
      <c r="BL140" t="n">
        <v>2.998644</v>
      </c>
      <c r="BM140" t="n">
        <v>2.848546</v>
      </c>
      <c r="BN140" t="n">
        <v>2.942265</v>
      </c>
    </row>
    <row r="141" spans="1:66">
      <c r="A141" t="n">
        <v>117.739167</v>
      </c>
      <c r="B141" t="n">
        <v>4.905798611111111</v>
      </c>
      <c r="C141" t="n">
        <v>2.947225</v>
      </c>
      <c r="D141" t="n">
        <v>2.990812</v>
      </c>
      <c r="E141" t="n">
        <v>2.969675</v>
      </c>
      <c r="F141" t="n">
        <v>3.046227</v>
      </c>
      <c r="G141" t="n">
        <v>0.196296</v>
      </c>
      <c r="H141" t="n">
        <v>0.211357</v>
      </c>
      <c r="I141" t="n">
        <v>0.181671</v>
      </c>
      <c r="J141" t="n">
        <v>0.186143</v>
      </c>
      <c r="K141" t="n">
        <v>5.168685</v>
      </c>
      <c r="L141" t="n">
        <v>5.247213</v>
      </c>
      <c r="M141" t="n">
        <v>5.199729</v>
      </c>
      <c r="N141" t="n">
        <v>5.21378</v>
      </c>
      <c r="O141" t="n">
        <v>2.943927</v>
      </c>
      <c r="P141" t="n">
        <v>3.027397</v>
      </c>
      <c r="Q141" t="n">
        <v>2.891572</v>
      </c>
      <c r="R141" t="n">
        <v>2.868968</v>
      </c>
      <c r="S141" t="n">
        <v>2.619854</v>
      </c>
      <c r="T141" t="n">
        <v>2.707028</v>
      </c>
      <c r="U141" t="n">
        <v>2.819578</v>
      </c>
      <c r="V141" t="n">
        <v>2.833245</v>
      </c>
      <c r="W141" t="n">
        <v>2.84834</v>
      </c>
      <c r="X141" t="n">
        <v>2.876854</v>
      </c>
      <c r="Y141" t="n">
        <v>3.086583</v>
      </c>
      <c r="Z141" t="n">
        <v>2.845017</v>
      </c>
      <c r="AA141" t="n">
        <v>3.778856</v>
      </c>
      <c r="AB141" t="n">
        <v>3.300094</v>
      </c>
      <c r="AC141" t="n">
        <v>3.146926</v>
      </c>
      <c r="AD141" t="n">
        <v>2.938047</v>
      </c>
      <c r="AE141" t="n">
        <v>2.868085</v>
      </c>
      <c r="AF141" t="n">
        <v>2.879996</v>
      </c>
      <c r="AG141" t="n">
        <v>2.839829</v>
      </c>
      <c r="AH141" t="n">
        <v>2.922269</v>
      </c>
      <c r="AI141" t="n">
        <v>2.083244</v>
      </c>
      <c r="AJ141" t="n">
        <v>2.967628</v>
      </c>
      <c r="AK141" t="n">
        <v>2.867242</v>
      </c>
      <c r="AL141" t="n">
        <v>2.819319</v>
      </c>
      <c r="AM141" t="n">
        <v>2.748614</v>
      </c>
      <c r="AN141" t="n">
        <v>2.793061</v>
      </c>
      <c r="AO141" t="n">
        <v>2.840031</v>
      </c>
      <c r="AP141" t="n">
        <v>2.753143</v>
      </c>
      <c r="AQ141" t="n">
        <v>0.455172</v>
      </c>
      <c r="AR141" t="n">
        <v>1.343429</v>
      </c>
      <c r="AS141" t="n">
        <v>3.185175</v>
      </c>
      <c r="AT141" t="n">
        <v>2.924526</v>
      </c>
      <c r="AU141" t="n">
        <v>2.888568</v>
      </c>
      <c r="AV141" t="n">
        <v>2.892584</v>
      </c>
      <c r="AW141" t="n">
        <v>2.891281</v>
      </c>
      <c r="AX141" t="n">
        <v>2.798097</v>
      </c>
      <c r="AY141" t="n">
        <v>0.146029</v>
      </c>
      <c r="AZ141" t="n">
        <v>0.166796</v>
      </c>
      <c r="BA141" t="n">
        <v>0.13341</v>
      </c>
      <c r="BB141" t="n">
        <v>0.514817</v>
      </c>
      <c r="BC141" t="n">
        <v>2.895248</v>
      </c>
      <c r="BD141" t="n">
        <v>3.30174</v>
      </c>
      <c r="BE141" t="n">
        <v>3.272253</v>
      </c>
      <c r="BF141" t="n">
        <v>3.300593</v>
      </c>
      <c r="BG141" t="n">
        <v>0.265023</v>
      </c>
      <c r="BH141" t="n">
        <v>0.446744</v>
      </c>
      <c r="BI141" t="n">
        <v>2.958446</v>
      </c>
      <c r="BJ141" t="n">
        <v>3.146604</v>
      </c>
      <c r="BK141" t="n">
        <v>3.060156</v>
      </c>
      <c r="BL141" t="n">
        <v>3.01233</v>
      </c>
      <c r="BM141" t="n">
        <v>2.869855</v>
      </c>
      <c r="BN141" t="n">
        <v>2.95828</v>
      </c>
    </row>
    <row r="142" spans="1:66">
      <c r="A142" t="n">
        <v>118.738889</v>
      </c>
      <c r="B142" t="n">
        <v>4.947453703703704</v>
      </c>
      <c r="C142" t="n">
        <v>2.961844</v>
      </c>
      <c r="D142" t="n">
        <v>3.001264</v>
      </c>
      <c r="E142" t="n">
        <v>2.980917</v>
      </c>
      <c r="F142" t="n">
        <v>3.065433</v>
      </c>
      <c r="G142" t="n">
        <v>0.194538</v>
      </c>
      <c r="H142" t="n">
        <v>0.211361</v>
      </c>
      <c r="I142" t="n">
        <v>0.179379</v>
      </c>
      <c r="J142" t="n">
        <v>0.184645</v>
      </c>
      <c r="K142" t="n">
        <v>5.23654</v>
      </c>
      <c r="L142" t="n">
        <v>5.306895</v>
      </c>
      <c r="M142" t="n">
        <v>5.238268</v>
      </c>
      <c r="N142" t="n">
        <v>5.250593</v>
      </c>
      <c r="O142" t="n">
        <v>2.967208</v>
      </c>
      <c r="P142" t="n">
        <v>3.039333</v>
      </c>
      <c r="Q142" t="n">
        <v>2.902938</v>
      </c>
      <c r="R142" t="n">
        <v>2.895893</v>
      </c>
      <c r="S142" t="n">
        <v>2.651165</v>
      </c>
      <c r="T142" t="n">
        <v>2.720872</v>
      </c>
      <c r="U142" t="n">
        <v>2.83307</v>
      </c>
      <c r="V142" t="n">
        <v>2.850588</v>
      </c>
      <c r="W142" t="n">
        <v>2.863439</v>
      </c>
      <c r="X142" t="n">
        <v>2.894286</v>
      </c>
      <c r="Y142" t="n">
        <v>3.105035</v>
      </c>
      <c r="Z142" t="n">
        <v>2.871621</v>
      </c>
      <c r="AA142" t="n">
        <v>3.824887</v>
      </c>
      <c r="AB142" t="n">
        <v>3.338482</v>
      </c>
      <c r="AC142" t="n">
        <v>3.168854</v>
      </c>
      <c r="AD142" t="n">
        <v>2.952886</v>
      </c>
      <c r="AE142" t="n">
        <v>2.873352</v>
      </c>
      <c r="AF142" t="n">
        <v>2.883767</v>
      </c>
      <c r="AG142" t="n">
        <v>2.864966</v>
      </c>
      <c r="AH142" t="n">
        <v>2.932609</v>
      </c>
      <c r="AI142" t="n">
        <v>2.099193</v>
      </c>
      <c r="AJ142" t="n">
        <v>2.989491</v>
      </c>
      <c r="AK142" t="n">
        <v>2.878077</v>
      </c>
      <c r="AL142" t="n">
        <v>2.851432</v>
      </c>
      <c r="AM142" t="n">
        <v>2.749668</v>
      </c>
      <c r="AN142" t="n">
        <v>2.807144</v>
      </c>
      <c r="AO142" t="n">
        <v>2.854006</v>
      </c>
      <c r="AP142" t="n">
        <v>2.765335</v>
      </c>
      <c r="AQ142" t="n">
        <v>0.447709</v>
      </c>
      <c r="AR142" t="n">
        <v>1.325203</v>
      </c>
      <c r="AS142" t="n">
        <v>3.199228</v>
      </c>
      <c r="AT142" t="n">
        <v>2.945666</v>
      </c>
      <c r="AU142" t="n">
        <v>2.908184</v>
      </c>
      <c r="AV142" t="n">
        <v>2.91952</v>
      </c>
      <c r="AW142" t="n">
        <v>2.911128</v>
      </c>
      <c r="AX142" t="n">
        <v>2.82167</v>
      </c>
      <c r="AY142" t="n">
        <v>0.143333</v>
      </c>
      <c r="AZ142" t="n">
        <v>0.167336</v>
      </c>
      <c r="BA142" t="n">
        <v>0.133434</v>
      </c>
      <c r="BB142" t="n">
        <v>0.517005</v>
      </c>
      <c r="BC142" t="n">
        <v>2.930649</v>
      </c>
      <c r="BD142" t="n">
        <v>3.31535</v>
      </c>
      <c r="BE142" t="n">
        <v>3.283291</v>
      </c>
      <c r="BF142" t="n">
        <v>3.322984</v>
      </c>
      <c r="BG142" t="n">
        <v>0.263418</v>
      </c>
      <c r="BH142" t="n">
        <v>0.439131</v>
      </c>
      <c r="BI142" t="n">
        <v>2.967671</v>
      </c>
      <c r="BJ142" t="n">
        <v>3.165943</v>
      </c>
      <c r="BK142" t="n">
        <v>3.079721</v>
      </c>
      <c r="BL142" t="n">
        <v>3.040875</v>
      </c>
      <c r="BM142" t="n">
        <v>2.867062</v>
      </c>
      <c r="BN142" t="n">
        <v>2.975635</v>
      </c>
    </row>
    <row r="143" spans="1:66">
      <c r="A143" t="n">
        <v>119.738889</v>
      </c>
      <c r="B143" t="n">
        <v>4.989120370370371</v>
      </c>
      <c r="C143" t="n">
        <v>2.985661</v>
      </c>
      <c r="D143" t="n">
        <v>3.005284</v>
      </c>
      <c r="E143" t="n">
        <v>2.998365</v>
      </c>
      <c r="F143" t="n">
        <v>3.078147</v>
      </c>
      <c r="G143" t="n">
        <v>0.194595</v>
      </c>
      <c r="H143" t="n">
        <v>0.210792</v>
      </c>
      <c r="I143" t="n">
        <v>0.178405</v>
      </c>
      <c r="J143" t="n">
        <v>0.184369</v>
      </c>
      <c r="K143" t="n">
        <v>5.280345</v>
      </c>
      <c r="L143" t="n">
        <v>5.369345</v>
      </c>
      <c r="M143" t="n">
        <v>5.276224</v>
      </c>
      <c r="N143" t="n">
        <v>5.283739</v>
      </c>
      <c r="O143" t="n">
        <v>2.979249</v>
      </c>
      <c r="P143" t="n">
        <v>3.058956</v>
      </c>
      <c r="Q143" t="n">
        <v>2.928278</v>
      </c>
      <c r="R143" t="n">
        <v>2.910968</v>
      </c>
      <c r="S143" t="n">
        <v>2.650807</v>
      </c>
      <c r="T143" t="n">
        <v>2.728142</v>
      </c>
      <c r="U143" t="n">
        <v>2.851746</v>
      </c>
      <c r="V143" t="n">
        <v>2.86506</v>
      </c>
      <c r="W143" t="n">
        <v>2.878292</v>
      </c>
      <c r="X143" t="n">
        <v>2.903343</v>
      </c>
      <c r="Y143" t="n">
        <v>3.12345</v>
      </c>
      <c r="Z143" t="n">
        <v>2.876156</v>
      </c>
      <c r="AA143" t="n">
        <v>3.86432</v>
      </c>
      <c r="AB143" t="n">
        <v>3.36259</v>
      </c>
      <c r="AC143" t="n">
        <v>3.191291</v>
      </c>
      <c r="AD143" t="n">
        <v>2.964228</v>
      </c>
      <c r="AE143" t="n">
        <v>2.890961</v>
      </c>
      <c r="AF143" t="n">
        <v>2.901788</v>
      </c>
      <c r="AG143" t="n">
        <v>2.889002</v>
      </c>
      <c r="AH143" t="n">
        <v>2.947652</v>
      </c>
      <c r="AI143" t="n">
        <v>2.109862</v>
      </c>
      <c r="AJ143" t="n">
        <v>3.005423</v>
      </c>
      <c r="AK143" t="n">
        <v>2.891611</v>
      </c>
      <c r="AL143" t="n">
        <v>2.866374</v>
      </c>
      <c r="AM143" t="n">
        <v>2.773398</v>
      </c>
      <c r="AN143" t="n">
        <v>2.819294</v>
      </c>
      <c r="AO143" t="n">
        <v>2.870398</v>
      </c>
      <c r="AP143" t="n">
        <v>2.780086</v>
      </c>
      <c r="AQ143" t="n">
        <v>0.4395</v>
      </c>
      <c r="AR143" t="n">
        <v>1.309708</v>
      </c>
      <c r="AS143" t="n">
        <v>3.206318</v>
      </c>
      <c r="AT143" t="n">
        <v>2.954764</v>
      </c>
      <c r="AU143" t="n">
        <v>2.914246</v>
      </c>
      <c r="AV143" t="n">
        <v>2.931741</v>
      </c>
      <c r="AW143" t="n">
        <v>2.923719</v>
      </c>
      <c r="AX143" t="n">
        <v>2.838085</v>
      </c>
      <c r="AY143" t="n">
        <v>0.140834</v>
      </c>
      <c r="AZ143" t="n">
        <v>0.165525</v>
      </c>
      <c r="BA143" t="n">
        <v>0.133674</v>
      </c>
      <c r="BB143" t="n">
        <v>0.515796</v>
      </c>
      <c r="BC143" t="n">
        <v>2.945803</v>
      </c>
      <c r="BD143" t="n">
        <v>3.324588</v>
      </c>
      <c r="BE143" t="n">
        <v>3.303657</v>
      </c>
      <c r="BF143" t="n">
        <v>3.339969</v>
      </c>
      <c r="BG143" t="n">
        <v>0.261534</v>
      </c>
      <c r="BH143" t="n">
        <v>0.43383</v>
      </c>
      <c r="BI143" t="n">
        <v>2.999674</v>
      </c>
      <c r="BJ143" t="n">
        <v>3.190648</v>
      </c>
      <c r="BK143" t="n">
        <v>3.080753</v>
      </c>
      <c r="BL143" t="n">
        <v>3.038759</v>
      </c>
      <c r="BM143" t="n">
        <v>2.866532</v>
      </c>
      <c r="BN143" t="n">
        <v>2.988837</v>
      </c>
    </row>
    <row r="144" spans="1:66">
      <c r="A144" t="n">
        <v>120.738611</v>
      </c>
      <c r="B144" t="n">
        <v>5.030775462962963</v>
      </c>
      <c r="C144" t="n">
        <v>3.002255</v>
      </c>
      <c r="D144" t="n">
        <v>3.033269</v>
      </c>
      <c r="E144" t="n">
        <v>3.010478</v>
      </c>
      <c r="F144" t="n">
        <v>3.106169</v>
      </c>
      <c r="G144" t="n">
        <v>0.191623</v>
      </c>
      <c r="H144" t="n">
        <v>0.209201</v>
      </c>
      <c r="I144" t="n">
        <v>0.176165</v>
      </c>
      <c r="J144" t="n">
        <v>0.183547</v>
      </c>
      <c r="K144" t="n">
        <v>5.336138</v>
      </c>
      <c r="L144" t="n">
        <v>5.463596</v>
      </c>
      <c r="M144" t="n">
        <v>5.324605</v>
      </c>
      <c r="N144" t="n">
        <v>5.358475</v>
      </c>
      <c r="O144" t="n">
        <v>2.989459</v>
      </c>
      <c r="P144" t="n">
        <v>3.060685</v>
      </c>
      <c r="Q144" t="n">
        <v>2.932123</v>
      </c>
      <c r="R144" t="n">
        <v>2.917322</v>
      </c>
      <c r="S144" t="n">
        <v>2.662991</v>
      </c>
      <c r="T144" t="n">
        <v>2.743601</v>
      </c>
      <c r="U144" t="n">
        <v>2.867454</v>
      </c>
      <c r="V144" t="n">
        <v>2.87105</v>
      </c>
      <c r="W144" t="n">
        <v>2.902203</v>
      </c>
      <c r="X144" t="n">
        <v>2.924455</v>
      </c>
      <c r="Y144" t="n">
        <v>3.139704</v>
      </c>
      <c r="Z144" t="n">
        <v>2.898775</v>
      </c>
      <c r="AA144" t="n">
        <v>3.906227</v>
      </c>
      <c r="AB144" t="n">
        <v>3.392469</v>
      </c>
      <c r="AC144" t="n">
        <v>3.225412</v>
      </c>
      <c r="AD144" t="n">
        <v>2.997001</v>
      </c>
      <c r="AE144" t="n">
        <v>2.910823</v>
      </c>
      <c r="AF144" t="n">
        <v>2.914421</v>
      </c>
      <c r="AG144" t="n">
        <v>2.902608</v>
      </c>
      <c r="AH144" t="n">
        <v>2.951965</v>
      </c>
      <c r="AI144" t="n">
        <v>2.128021</v>
      </c>
      <c r="AJ144" t="n">
        <v>3.028484</v>
      </c>
      <c r="AK144" t="n">
        <v>2.910899</v>
      </c>
      <c r="AL144" t="n">
        <v>2.871149</v>
      </c>
      <c r="AM144" t="n">
        <v>2.78552</v>
      </c>
      <c r="AN144" t="n">
        <v>2.820965</v>
      </c>
      <c r="AO144" t="n">
        <v>2.872929</v>
      </c>
      <c r="AP144" t="n">
        <v>2.796522</v>
      </c>
      <c r="AQ144" t="n">
        <v>0.43184</v>
      </c>
      <c r="AR144" t="n">
        <v>1.286113</v>
      </c>
      <c r="AS144" t="n">
        <v>3.221782</v>
      </c>
      <c r="AT144" t="n">
        <v>2.972864</v>
      </c>
      <c r="AU144" t="n">
        <v>2.935078</v>
      </c>
      <c r="AV144" t="n">
        <v>2.942643</v>
      </c>
      <c r="AW144" t="n">
        <v>2.952732</v>
      </c>
      <c r="AX144" t="n">
        <v>2.843277</v>
      </c>
      <c r="AY144" t="n">
        <v>0.139804</v>
      </c>
      <c r="AZ144" t="n">
        <v>0.162768</v>
      </c>
      <c r="BA144" t="n">
        <v>0.133928</v>
      </c>
      <c r="BB144" t="n">
        <v>0.516882</v>
      </c>
      <c r="BC144" t="n">
        <v>2.95159</v>
      </c>
      <c r="BD144" t="n">
        <v>3.342381</v>
      </c>
      <c r="BE144" t="n">
        <v>3.329111</v>
      </c>
      <c r="BF144" t="n">
        <v>3.346257</v>
      </c>
      <c r="BG144" t="n">
        <v>0.259156</v>
      </c>
      <c r="BH144" t="n">
        <v>0.42942</v>
      </c>
      <c r="BI144" t="n">
        <v>2.985069</v>
      </c>
      <c r="BJ144" t="n">
        <v>3.196269</v>
      </c>
      <c r="BK144" t="n">
        <v>3.109059</v>
      </c>
      <c r="BL144" t="n">
        <v>3.065079</v>
      </c>
      <c r="BM144" t="n">
        <v>2.891229</v>
      </c>
      <c r="BN144" t="n">
        <v>3.002736</v>
      </c>
    </row>
    <row r="145" spans="1:66">
      <c r="A145" t="n">
        <v>121.738611</v>
      </c>
      <c r="B145" t="n">
        <v>5.072442129629629</v>
      </c>
      <c r="C145" t="n">
        <v>3.024635</v>
      </c>
      <c r="D145" t="n">
        <v>3.031982</v>
      </c>
      <c r="E145" t="n">
        <v>3.024605</v>
      </c>
      <c r="F145" t="n">
        <v>3.114832</v>
      </c>
      <c r="G145" t="n">
        <v>0.189844</v>
      </c>
      <c r="H145" t="n">
        <v>0.207097</v>
      </c>
      <c r="I145" t="n">
        <v>0.176473</v>
      </c>
      <c r="J145" t="n">
        <v>0.180337</v>
      </c>
      <c r="K145" t="n">
        <v>5.41309</v>
      </c>
      <c r="L145" t="n">
        <v>5.514815</v>
      </c>
      <c r="M145" t="n">
        <v>5.390716</v>
      </c>
      <c r="N145" t="n">
        <v>5.418367</v>
      </c>
      <c r="O145" t="n">
        <v>3.003945</v>
      </c>
      <c r="P145" t="n">
        <v>3.075966</v>
      </c>
      <c r="Q145" t="n">
        <v>2.95368</v>
      </c>
      <c r="R145" t="n">
        <v>2.933361</v>
      </c>
      <c r="S145" t="n">
        <v>2.677721</v>
      </c>
      <c r="T145" t="n">
        <v>2.752478</v>
      </c>
      <c r="U145" t="n">
        <v>2.881559</v>
      </c>
      <c r="V145" t="n">
        <v>2.895541</v>
      </c>
      <c r="W145" t="n">
        <v>2.929121</v>
      </c>
      <c r="X145" t="n">
        <v>2.943201</v>
      </c>
      <c r="Y145" t="n">
        <v>3.153937</v>
      </c>
      <c r="Z145" t="n">
        <v>2.906794</v>
      </c>
      <c r="AA145" t="n">
        <v>3.938753</v>
      </c>
      <c r="AB145" t="n">
        <v>3.433114</v>
      </c>
      <c r="AC145" t="n">
        <v>3.245641</v>
      </c>
      <c r="AD145" t="n">
        <v>3.018322</v>
      </c>
      <c r="AE145" t="n">
        <v>2.926601</v>
      </c>
      <c r="AF145" t="n">
        <v>2.929574</v>
      </c>
      <c r="AG145" t="n">
        <v>2.912186</v>
      </c>
      <c r="AH145" t="n">
        <v>2.978797</v>
      </c>
      <c r="AI145" t="n">
        <v>2.148166</v>
      </c>
      <c r="AJ145" t="n">
        <v>3.045871</v>
      </c>
      <c r="AK145" t="n">
        <v>2.92315</v>
      </c>
      <c r="AL145" t="n">
        <v>2.880405</v>
      </c>
      <c r="AM145" t="n">
        <v>2.793693</v>
      </c>
      <c r="AN145" t="n">
        <v>2.835916</v>
      </c>
      <c r="AO145" t="n">
        <v>2.890799</v>
      </c>
      <c r="AP145" t="n">
        <v>2.818688</v>
      </c>
      <c r="AQ145" t="n">
        <v>0.428659</v>
      </c>
      <c r="AR145" t="n">
        <v>1.2704</v>
      </c>
      <c r="AS145" t="n">
        <v>3.245216</v>
      </c>
      <c r="AT145" t="n">
        <v>2.98008</v>
      </c>
      <c r="AU145" t="n">
        <v>2.947042</v>
      </c>
      <c r="AV145" t="n">
        <v>2.953748</v>
      </c>
      <c r="AW145" t="n">
        <v>2.961987</v>
      </c>
      <c r="AX145" t="n">
        <v>2.870272</v>
      </c>
      <c r="AY145" t="n">
        <v>0.139678</v>
      </c>
      <c r="AZ145" t="n">
        <v>0.165052</v>
      </c>
      <c r="BA145" t="n">
        <v>0.13242</v>
      </c>
      <c r="BB145" t="n">
        <v>0.517107</v>
      </c>
      <c r="BC145" t="n">
        <v>2.959646</v>
      </c>
      <c r="BD145" t="n">
        <v>3.358634</v>
      </c>
      <c r="BE145" t="n">
        <v>3.35177</v>
      </c>
      <c r="BF145" t="n">
        <v>3.376225</v>
      </c>
      <c r="BG145" t="n">
        <v>0.2563</v>
      </c>
      <c r="BH145" t="n">
        <v>0.428126</v>
      </c>
      <c r="BI145" t="n">
        <v>2.997269</v>
      </c>
      <c r="BJ145" t="n">
        <v>3.209811</v>
      </c>
      <c r="BK145" t="n">
        <v>3.132883</v>
      </c>
      <c r="BL145" t="n">
        <v>3.081928</v>
      </c>
      <c r="BM145" t="n">
        <v>2.896246</v>
      </c>
      <c r="BN145" t="n">
        <v>3.015853</v>
      </c>
    </row>
    <row r="146" spans="1:66">
      <c r="A146" t="n">
        <v>122.738889</v>
      </c>
      <c r="B146" t="n">
        <v>5.114120370370371</v>
      </c>
      <c r="C146" t="n">
        <v>3.037891</v>
      </c>
      <c r="D146" t="n">
        <v>3.058143</v>
      </c>
      <c r="E146" t="n">
        <v>3.048207</v>
      </c>
      <c r="F146" t="n">
        <v>3.144577</v>
      </c>
      <c r="G146" t="n">
        <v>0.189378</v>
      </c>
      <c r="H146" t="n">
        <v>0.207326</v>
      </c>
      <c r="I146" t="n">
        <v>0.173444</v>
      </c>
      <c r="J146" t="n">
        <v>0.180391</v>
      </c>
      <c r="K146" t="n">
        <v>5.44994</v>
      </c>
      <c r="L146" t="n">
        <v>5.558174</v>
      </c>
      <c r="M146" t="n">
        <v>5.455346</v>
      </c>
      <c r="N146" t="n">
        <v>5.492599</v>
      </c>
      <c r="O146" t="n">
        <v>3.022126</v>
      </c>
      <c r="P146" t="n">
        <v>3.088466</v>
      </c>
      <c r="Q146" t="n">
        <v>2.956465</v>
      </c>
      <c r="R146" t="n">
        <v>2.971423</v>
      </c>
      <c r="S146" t="n">
        <v>2.681112</v>
      </c>
      <c r="T146" t="n">
        <v>2.766954</v>
      </c>
      <c r="U146" t="n">
        <v>2.897441</v>
      </c>
      <c r="V146" t="n">
        <v>2.912698</v>
      </c>
      <c r="W146" t="n">
        <v>2.943313</v>
      </c>
      <c r="X146" t="n">
        <v>2.95883</v>
      </c>
      <c r="Y146" t="n">
        <v>3.167867</v>
      </c>
      <c r="Z146" t="n">
        <v>2.932073</v>
      </c>
      <c r="AA146" t="n">
        <v>3.968387</v>
      </c>
      <c r="AB146" t="n">
        <v>3.441424</v>
      </c>
      <c r="AC146" t="n">
        <v>3.278025</v>
      </c>
      <c r="AD146" t="n">
        <v>3.042349</v>
      </c>
      <c r="AE146" t="n">
        <v>2.947013</v>
      </c>
      <c r="AF146" t="n">
        <v>2.952737</v>
      </c>
      <c r="AG146" t="n">
        <v>2.921282</v>
      </c>
      <c r="AH146" t="n">
        <v>2.991465</v>
      </c>
      <c r="AI146" t="n">
        <v>2.166443</v>
      </c>
      <c r="AJ146" t="n">
        <v>3.064822</v>
      </c>
      <c r="AK146" t="n">
        <v>2.936179</v>
      </c>
      <c r="AL146" t="n">
        <v>2.899569</v>
      </c>
      <c r="AM146" t="n">
        <v>2.815575</v>
      </c>
      <c r="AN146" t="n">
        <v>2.858087</v>
      </c>
      <c r="AO146" t="n">
        <v>2.9053</v>
      </c>
      <c r="AP146" t="n">
        <v>2.830253</v>
      </c>
      <c r="AQ146" t="n">
        <v>0.421023</v>
      </c>
      <c r="AR146" t="n">
        <v>1.249463</v>
      </c>
      <c r="AS146" t="n">
        <v>3.269895</v>
      </c>
      <c r="AT146" t="n">
        <v>2.998133</v>
      </c>
      <c r="AU146" t="n">
        <v>2.968847</v>
      </c>
      <c r="AV146" t="n">
        <v>2.973847</v>
      </c>
      <c r="AW146" t="n">
        <v>2.96433</v>
      </c>
      <c r="AX146" t="n">
        <v>2.892552</v>
      </c>
      <c r="AY146" t="n">
        <v>0.138523</v>
      </c>
      <c r="AZ146" t="n">
        <v>0.163211</v>
      </c>
      <c r="BA146" t="n">
        <v>0.132</v>
      </c>
      <c r="BB146" t="n">
        <v>0.5213410000000001</v>
      </c>
      <c r="BC146" t="n">
        <v>2.972674</v>
      </c>
      <c r="BD146" t="n">
        <v>3.378845</v>
      </c>
      <c r="BE146" t="n">
        <v>3.362868</v>
      </c>
      <c r="BF146" t="n">
        <v>3.381306</v>
      </c>
      <c r="BG146" t="n">
        <v>0.256755</v>
      </c>
      <c r="BH146" t="n">
        <v>0.423216</v>
      </c>
      <c r="BI146" t="n">
        <v>3.007694</v>
      </c>
      <c r="BJ146" t="n">
        <v>3.235223</v>
      </c>
      <c r="BK146" t="n">
        <v>3.154339</v>
      </c>
      <c r="BL146" t="n">
        <v>3.089583</v>
      </c>
      <c r="BM146" t="n">
        <v>2.923884</v>
      </c>
      <c r="BN146" t="n">
        <v>3.018352</v>
      </c>
    </row>
    <row r="147" spans="1:66">
      <c r="A147" t="n">
        <v>123.738889</v>
      </c>
      <c r="B147" t="n">
        <v>5.155787037037038</v>
      </c>
      <c r="C147" t="n">
        <v>3.051134</v>
      </c>
      <c r="D147" t="n">
        <v>3.08088</v>
      </c>
      <c r="E147" t="n">
        <v>3.067393</v>
      </c>
      <c r="F147" t="n">
        <v>3.166619</v>
      </c>
      <c r="G147" t="n">
        <v>0.186895</v>
      </c>
      <c r="H147" t="n">
        <v>0.207382</v>
      </c>
      <c r="I147" t="n">
        <v>0.173719</v>
      </c>
      <c r="J147" t="n">
        <v>0.177566</v>
      </c>
      <c r="K147" t="n">
        <v>5.502335</v>
      </c>
      <c r="L147" t="n">
        <v>5.617307</v>
      </c>
      <c r="M147" t="n">
        <v>5.499729</v>
      </c>
      <c r="N147" t="n">
        <v>5.529347</v>
      </c>
      <c r="O147" t="n">
        <v>3.031216</v>
      </c>
      <c r="P147" t="n">
        <v>3.122961</v>
      </c>
      <c r="Q147" t="n">
        <v>2.98021</v>
      </c>
      <c r="R147" t="n">
        <v>2.998148</v>
      </c>
      <c r="S147" t="n">
        <v>2.687788</v>
      </c>
      <c r="T147" t="n">
        <v>2.769904</v>
      </c>
      <c r="U147" t="n">
        <v>2.913403</v>
      </c>
      <c r="V147" t="n">
        <v>2.926961</v>
      </c>
      <c r="W147" t="n">
        <v>2.964498</v>
      </c>
      <c r="X147" t="n">
        <v>2.97068</v>
      </c>
      <c r="Y147" t="n">
        <v>3.190729</v>
      </c>
      <c r="Z147" t="n">
        <v>2.953154</v>
      </c>
      <c r="AA147" t="n">
        <v>3.997272</v>
      </c>
      <c r="AB147" t="n">
        <v>3.455402</v>
      </c>
      <c r="AC147" t="n">
        <v>3.282746</v>
      </c>
      <c r="AD147" t="n">
        <v>3.044199</v>
      </c>
      <c r="AE147" t="n">
        <v>2.949211</v>
      </c>
      <c r="AF147" t="n">
        <v>2.972729</v>
      </c>
      <c r="AG147" t="n">
        <v>2.938595</v>
      </c>
      <c r="AH147" t="n">
        <v>2.990226</v>
      </c>
      <c r="AI147" t="n">
        <v>2.190233</v>
      </c>
      <c r="AJ147" t="n">
        <v>3.082095</v>
      </c>
      <c r="AK147" t="n">
        <v>2.947464</v>
      </c>
      <c r="AL147" t="n">
        <v>2.921728</v>
      </c>
      <c r="AM147" t="n">
        <v>2.820443</v>
      </c>
      <c r="AN147" t="n">
        <v>2.871998</v>
      </c>
      <c r="AO147" t="n">
        <v>2.915789</v>
      </c>
      <c r="AP147" t="n">
        <v>2.844334</v>
      </c>
      <c r="AQ147" t="n">
        <v>0.41746</v>
      </c>
      <c r="AR147" t="n">
        <v>1.235114</v>
      </c>
      <c r="AS147" t="n">
        <v>3.282501</v>
      </c>
      <c r="AT147" t="n">
        <v>3.009675</v>
      </c>
      <c r="AU147" t="n">
        <v>2.970858</v>
      </c>
      <c r="AV147" t="n">
        <v>2.985237</v>
      </c>
      <c r="AW147" t="n">
        <v>2.988926</v>
      </c>
      <c r="AX147" t="n">
        <v>2.918504</v>
      </c>
      <c r="AY147" t="n">
        <v>0.135623</v>
      </c>
      <c r="AZ147" t="n">
        <v>0.161858</v>
      </c>
      <c r="BA147" t="n">
        <v>0.131338</v>
      </c>
      <c r="BB147" t="n">
        <v>0.518815</v>
      </c>
      <c r="BC147" t="n">
        <v>2.991709</v>
      </c>
      <c r="BD147" t="n">
        <v>3.405832</v>
      </c>
      <c r="BE147" t="n">
        <v>3.373062</v>
      </c>
      <c r="BF147" t="n">
        <v>3.388972</v>
      </c>
      <c r="BG147" t="n">
        <v>0.258205</v>
      </c>
      <c r="BH147" t="n">
        <v>0.420552</v>
      </c>
      <c r="BI147" t="n">
        <v>3.011962</v>
      </c>
      <c r="BJ147" t="n">
        <v>3.261838</v>
      </c>
      <c r="BK147" t="n">
        <v>3.165397</v>
      </c>
      <c r="BL147" t="n">
        <v>3.095619</v>
      </c>
      <c r="BM147" t="n">
        <v>2.944134</v>
      </c>
      <c r="BN147" t="n">
        <v>3.02885</v>
      </c>
    </row>
    <row r="148" spans="1:66">
      <c r="A148" t="n">
        <v>124.738889</v>
      </c>
      <c r="B148" t="n">
        <v>5.197453703703704</v>
      </c>
      <c r="C148" t="n">
        <v>3.078909</v>
      </c>
      <c r="D148" t="n">
        <v>3.096439</v>
      </c>
      <c r="E148" t="n">
        <v>3.081595</v>
      </c>
      <c r="F148" t="n">
        <v>3.179243</v>
      </c>
      <c r="G148" t="n">
        <v>0.187585</v>
      </c>
      <c r="H148" t="n">
        <v>0.204301</v>
      </c>
      <c r="I148" t="n">
        <v>0.172225</v>
      </c>
      <c r="J148" t="n">
        <v>0.180452</v>
      </c>
      <c r="K148" t="n">
        <v>5.556128</v>
      </c>
      <c r="L148" t="n">
        <v>5.693639</v>
      </c>
      <c r="M148" t="n">
        <v>5.553786</v>
      </c>
      <c r="N148" t="n">
        <v>5.586573</v>
      </c>
      <c r="O148" t="n">
        <v>3.047409</v>
      </c>
      <c r="P148" t="n">
        <v>3.142181</v>
      </c>
      <c r="Q148" t="n">
        <v>2.99528</v>
      </c>
      <c r="R148" t="n">
        <v>3.000534</v>
      </c>
      <c r="S148" t="n">
        <v>2.711068</v>
      </c>
      <c r="T148" t="n">
        <v>2.785036</v>
      </c>
      <c r="U148" t="n">
        <v>2.929522</v>
      </c>
      <c r="V148" t="n">
        <v>2.95302</v>
      </c>
      <c r="W148" t="n">
        <v>2.972737</v>
      </c>
      <c r="X148" t="n">
        <v>2.978261</v>
      </c>
      <c r="Y148" t="n">
        <v>3.199975</v>
      </c>
      <c r="Z148" t="n">
        <v>2.965369</v>
      </c>
      <c r="AA148" t="n">
        <v>4.02952</v>
      </c>
      <c r="AB148" t="n">
        <v>3.49079</v>
      </c>
      <c r="AC148" t="n">
        <v>3.29832</v>
      </c>
      <c r="AD148" t="n">
        <v>3.046118</v>
      </c>
      <c r="AE148" t="n">
        <v>2.96979</v>
      </c>
      <c r="AF148" t="n">
        <v>2.991665</v>
      </c>
      <c r="AG148" t="n">
        <v>2.957069</v>
      </c>
      <c r="AH148" t="n">
        <v>3.006842</v>
      </c>
      <c r="AI148" t="n">
        <v>2.211047</v>
      </c>
      <c r="AJ148" t="n">
        <v>3.092843</v>
      </c>
      <c r="AK148" t="n">
        <v>2.952234</v>
      </c>
      <c r="AL148" t="n">
        <v>2.936105</v>
      </c>
      <c r="AM148" t="n">
        <v>2.836628</v>
      </c>
      <c r="AN148" t="n">
        <v>2.881471</v>
      </c>
      <c r="AO148" t="n">
        <v>2.938604</v>
      </c>
      <c r="AP148" t="n">
        <v>2.851736</v>
      </c>
      <c r="AQ148" t="n">
        <v>0.408571</v>
      </c>
      <c r="AR148" t="n">
        <v>1.217249</v>
      </c>
      <c r="AS148" t="n">
        <v>3.291847</v>
      </c>
      <c r="AT148" t="n">
        <v>3.011849</v>
      </c>
      <c r="AU148" t="n">
        <v>2.985367</v>
      </c>
      <c r="AV148" t="n">
        <v>3.008063</v>
      </c>
      <c r="AW148" t="n">
        <v>2.996042</v>
      </c>
      <c r="AX148" t="n">
        <v>2.926445</v>
      </c>
      <c r="AY148" t="n">
        <v>0.136401</v>
      </c>
      <c r="AZ148" t="n">
        <v>0.162321</v>
      </c>
      <c r="BA148" t="n">
        <v>0.132025</v>
      </c>
      <c r="BB148" t="n">
        <v>0.519053</v>
      </c>
      <c r="BC148" t="n">
        <v>3.002201</v>
      </c>
      <c r="BD148" t="n">
        <v>3.411695</v>
      </c>
      <c r="BE148" t="n">
        <v>3.393866</v>
      </c>
      <c r="BF148" t="n">
        <v>3.400161</v>
      </c>
      <c r="BG148" t="n">
        <v>0.255987</v>
      </c>
      <c r="BH148" t="n">
        <v>0.416944</v>
      </c>
      <c r="BI148" t="n">
        <v>3.022728</v>
      </c>
      <c r="BJ148" t="n">
        <v>3.281139</v>
      </c>
      <c r="BK148" t="n">
        <v>3.1735</v>
      </c>
      <c r="BL148" t="n">
        <v>3.10868</v>
      </c>
      <c r="BM148" t="n">
        <v>2.970167</v>
      </c>
      <c r="BN148" t="n">
        <v>3.055421</v>
      </c>
    </row>
    <row r="149" spans="1:66">
      <c r="A149" t="n">
        <v>125.738889</v>
      </c>
      <c r="B149" t="n">
        <v>5.239120370370371</v>
      </c>
      <c r="C149" t="n">
        <v>3.09067</v>
      </c>
      <c r="D149" t="n">
        <v>3.105329</v>
      </c>
      <c r="E149" t="n">
        <v>3.103386</v>
      </c>
      <c r="F149" t="n">
        <v>3.18181</v>
      </c>
      <c r="G149" t="n">
        <v>0.18307</v>
      </c>
      <c r="H149" t="n">
        <v>0.202722</v>
      </c>
      <c r="I149" t="n">
        <v>0.16996</v>
      </c>
      <c r="J149" t="n">
        <v>0.176019</v>
      </c>
      <c r="K149" t="n">
        <v>5.610123</v>
      </c>
      <c r="L149" t="n">
        <v>5.76086</v>
      </c>
      <c r="M149" t="n">
        <v>5.607532</v>
      </c>
      <c r="N149" t="n">
        <v>5.616491</v>
      </c>
      <c r="O149" t="n">
        <v>3.051436</v>
      </c>
      <c r="P149" t="n">
        <v>3.158987</v>
      </c>
      <c r="Q149" t="n">
        <v>3.003773</v>
      </c>
      <c r="R149" t="n">
        <v>3.009969</v>
      </c>
      <c r="S149" t="n">
        <v>2.720656</v>
      </c>
      <c r="T149" t="n">
        <v>2.782781</v>
      </c>
      <c r="U149" t="n">
        <v>2.945579</v>
      </c>
      <c r="V149" t="n">
        <v>2.961834</v>
      </c>
      <c r="W149" t="n">
        <v>2.98254</v>
      </c>
      <c r="X149" t="n">
        <v>2.991139</v>
      </c>
      <c r="Y149" t="n">
        <v>3.22112</v>
      </c>
      <c r="Z149" t="n">
        <v>2.980717</v>
      </c>
      <c r="AA149" t="n">
        <v>4.066718</v>
      </c>
      <c r="AB149" t="n">
        <v>3.505608</v>
      </c>
      <c r="AC149" t="n">
        <v>3.32294</v>
      </c>
      <c r="AD149" t="n">
        <v>3.067862</v>
      </c>
      <c r="AE149" t="n">
        <v>2.959219</v>
      </c>
      <c r="AF149" t="n">
        <v>2.999863</v>
      </c>
      <c r="AG149" t="n">
        <v>2.965522</v>
      </c>
      <c r="AH149" t="n">
        <v>3.036982</v>
      </c>
      <c r="AI149" t="n">
        <v>2.222018</v>
      </c>
      <c r="AJ149" t="n">
        <v>3.102035</v>
      </c>
      <c r="AK149" t="n">
        <v>2.963829</v>
      </c>
      <c r="AL149" t="n">
        <v>2.940113</v>
      </c>
      <c r="AM149" t="n">
        <v>2.848839</v>
      </c>
      <c r="AN149" t="n">
        <v>2.901126</v>
      </c>
      <c r="AO149" t="n">
        <v>2.952589</v>
      </c>
      <c r="AP149" t="n">
        <v>2.871041</v>
      </c>
      <c r="AQ149" t="n">
        <v>0.403957</v>
      </c>
      <c r="AR149" t="n">
        <v>1.203972</v>
      </c>
      <c r="AS149" t="n">
        <v>3.312391</v>
      </c>
      <c r="AT149" t="n">
        <v>3.023635</v>
      </c>
      <c r="AU149" t="n">
        <v>3.003914</v>
      </c>
      <c r="AV149" t="n">
        <v>3.029704</v>
      </c>
      <c r="AW149" t="n">
        <v>3.007932</v>
      </c>
      <c r="AX149" t="n">
        <v>2.952705</v>
      </c>
      <c r="AY149" t="n">
        <v>0.133747</v>
      </c>
      <c r="AZ149" t="n">
        <v>0.161171</v>
      </c>
      <c r="BA149" t="n">
        <v>0.130579</v>
      </c>
      <c r="BB149" t="n">
        <v>0.518691</v>
      </c>
      <c r="BC149" t="n">
        <v>3.01251</v>
      </c>
      <c r="BD149" t="n">
        <v>3.430565</v>
      </c>
      <c r="BE149" t="n">
        <v>3.397239</v>
      </c>
      <c r="BF149" t="n">
        <v>3.421501</v>
      </c>
      <c r="BG149" t="n">
        <v>0.252256</v>
      </c>
      <c r="BH149" t="n">
        <v>0.413859</v>
      </c>
      <c r="BI149" t="n">
        <v>3.033754</v>
      </c>
      <c r="BJ149" t="n">
        <v>3.315189</v>
      </c>
      <c r="BK149" t="n">
        <v>3.191473</v>
      </c>
      <c r="BL149" t="n">
        <v>3.130375</v>
      </c>
      <c r="BM149" t="n">
        <v>2.978577</v>
      </c>
      <c r="BN149" t="n">
        <v>3.067553</v>
      </c>
    </row>
    <row r="150" spans="1:66">
      <c r="A150" t="n">
        <v>126.738889</v>
      </c>
      <c r="B150" t="n">
        <v>5.280787037037038</v>
      </c>
      <c r="C150" t="n">
        <v>3.104085</v>
      </c>
      <c r="D150" t="n">
        <v>3.133017</v>
      </c>
      <c r="E150" t="n">
        <v>3.116454</v>
      </c>
      <c r="F150" t="n">
        <v>3.204467</v>
      </c>
      <c r="G150" t="n">
        <v>0.182485</v>
      </c>
      <c r="H150" t="n">
        <v>0.201616</v>
      </c>
      <c r="I150" t="n">
        <v>0.168454</v>
      </c>
      <c r="J150" t="n">
        <v>0.175725</v>
      </c>
      <c r="K150" t="n">
        <v>5.675432</v>
      </c>
      <c r="L150" t="n">
        <v>5.796955</v>
      </c>
      <c r="M150" t="n">
        <v>5.635342</v>
      </c>
      <c r="N150" t="n">
        <v>5.687234</v>
      </c>
      <c r="O150" t="n">
        <v>3.081624</v>
      </c>
      <c r="P150" t="n">
        <v>3.168983</v>
      </c>
      <c r="Q150" t="n">
        <v>3.013467</v>
      </c>
      <c r="R150" t="n">
        <v>3.030664</v>
      </c>
      <c r="S150" t="n">
        <v>2.738817</v>
      </c>
      <c r="T150" t="n">
        <v>2.805047</v>
      </c>
      <c r="U150" t="n">
        <v>2.960607</v>
      </c>
      <c r="V150" t="n">
        <v>2.980517</v>
      </c>
      <c r="W150" t="n">
        <v>3.003975</v>
      </c>
      <c r="X150" t="n">
        <v>3.027583</v>
      </c>
      <c r="Y150" t="n">
        <v>3.240322</v>
      </c>
      <c r="Z150" t="n">
        <v>2.992543</v>
      </c>
      <c r="AA150" t="n">
        <v>4.109623</v>
      </c>
      <c r="AB150" t="n">
        <v>3.531949</v>
      </c>
      <c r="AC150" t="n">
        <v>3.340621</v>
      </c>
      <c r="AD150" t="n">
        <v>3.067753</v>
      </c>
      <c r="AE150" t="n">
        <v>2.975001</v>
      </c>
      <c r="AF150" t="n">
        <v>3.023431</v>
      </c>
      <c r="AG150" t="n">
        <v>2.967602</v>
      </c>
      <c r="AH150" t="n">
        <v>3.041079</v>
      </c>
      <c r="AI150" t="n">
        <v>2.23385</v>
      </c>
      <c r="AJ150" t="n">
        <v>3.109041</v>
      </c>
      <c r="AK150" t="n">
        <v>2.981035</v>
      </c>
      <c r="AL150" t="n">
        <v>2.943617</v>
      </c>
      <c r="AM150" t="n">
        <v>2.85261</v>
      </c>
      <c r="AN150" t="n">
        <v>2.909748</v>
      </c>
      <c r="AO150" t="n">
        <v>2.979195</v>
      </c>
      <c r="AP150" t="n">
        <v>2.875468</v>
      </c>
      <c r="AQ150" t="n">
        <v>0.39973</v>
      </c>
      <c r="AR150" t="n">
        <v>1.184204</v>
      </c>
      <c r="AS150" t="n">
        <v>3.340504</v>
      </c>
      <c r="AT150" t="n">
        <v>3.042785</v>
      </c>
      <c r="AU150" t="n">
        <v>3.024167</v>
      </c>
      <c r="AV150" t="n">
        <v>3.045373</v>
      </c>
      <c r="AW150" t="n">
        <v>3.024243</v>
      </c>
      <c r="AX150" t="n">
        <v>2.970199</v>
      </c>
      <c r="AY150" t="n">
        <v>0.134953</v>
      </c>
      <c r="AZ150" t="n">
        <v>0.160157</v>
      </c>
      <c r="BA150" t="n">
        <v>0.12823</v>
      </c>
      <c r="BB150" t="n">
        <v>0.521127</v>
      </c>
      <c r="BC150" t="n">
        <v>3.031143</v>
      </c>
      <c r="BD150" t="n">
        <v>3.42338</v>
      </c>
      <c r="BE150" t="n">
        <v>3.422063</v>
      </c>
      <c r="BF150" t="n">
        <v>3.440479</v>
      </c>
      <c r="BG150" t="n">
        <v>0.250727</v>
      </c>
      <c r="BH150" t="n">
        <v>0.410294</v>
      </c>
      <c r="BI150" t="n">
        <v>3.026306</v>
      </c>
      <c r="BJ150" t="n">
        <v>3.309069</v>
      </c>
      <c r="BK150" t="n">
        <v>3.210246</v>
      </c>
      <c r="BL150" t="n">
        <v>3.145781</v>
      </c>
      <c r="BM150" t="n">
        <v>3.005301</v>
      </c>
      <c r="BN150" t="n">
        <v>3.088982</v>
      </c>
    </row>
    <row r="151" spans="1:66">
      <c r="A151" t="n">
        <v>127.738611</v>
      </c>
      <c r="B151" t="n">
        <v>5.322442129629629</v>
      </c>
      <c r="C151" t="n">
        <v>3.11482</v>
      </c>
      <c r="D151" t="n">
        <v>3.14042</v>
      </c>
      <c r="E151" t="n">
        <v>3.138901</v>
      </c>
      <c r="F151" t="n">
        <v>3.224215</v>
      </c>
      <c r="G151" t="n">
        <v>0.181004</v>
      </c>
      <c r="H151" t="n">
        <v>0.200255</v>
      </c>
      <c r="I151" t="n">
        <v>0.168052</v>
      </c>
      <c r="J151" t="n">
        <v>0.174625</v>
      </c>
      <c r="K151" t="n">
        <v>5.714215</v>
      </c>
      <c r="L151" t="n">
        <v>5.868141</v>
      </c>
      <c r="M151" t="n">
        <v>5.693764</v>
      </c>
      <c r="N151" t="n">
        <v>5.747214</v>
      </c>
      <c r="O151" t="n">
        <v>3.096422</v>
      </c>
      <c r="P151" t="n">
        <v>3.192378</v>
      </c>
      <c r="Q151" t="n">
        <v>3.043343</v>
      </c>
      <c r="R151" t="n">
        <v>3.046538</v>
      </c>
      <c r="S151" t="n">
        <v>2.733002</v>
      </c>
      <c r="T151" t="n">
        <v>2.821777</v>
      </c>
      <c r="U151" t="n">
        <v>2.981312</v>
      </c>
      <c r="V151" t="n">
        <v>2.984379</v>
      </c>
      <c r="W151" t="n">
        <v>3.023118</v>
      </c>
      <c r="X151" t="n">
        <v>3.034955</v>
      </c>
      <c r="Y151" t="n">
        <v>3.251262</v>
      </c>
      <c r="Z151" t="n">
        <v>3.015555</v>
      </c>
      <c r="AA151" t="n">
        <v>4.153929</v>
      </c>
      <c r="AB151" t="n">
        <v>3.545792</v>
      </c>
      <c r="AC151" t="n">
        <v>3.359919</v>
      </c>
      <c r="AD151" t="n">
        <v>3.099353</v>
      </c>
      <c r="AE151" t="n">
        <v>3.002714</v>
      </c>
      <c r="AF151" t="n">
        <v>3.036383</v>
      </c>
      <c r="AG151" t="n">
        <v>2.995625</v>
      </c>
      <c r="AH151" t="n">
        <v>3.0479</v>
      </c>
      <c r="AI151" t="n">
        <v>2.244583</v>
      </c>
      <c r="AJ151" t="n">
        <v>3.14022</v>
      </c>
      <c r="AK151" t="n">
        <v>2.985407</v>
      </c>
      <c r="AL151" t="n">
        <v>2.965113</v>
      </c>
      <c r="AM151" t="n">
        <v>2.856246</v>
      </c>
      <c r="AN151" t="n">
        <v>2.918474</v>
      </c>
      <c r="AO151" t="n">
        <v>2.985364</v>
      </c>
      <c r="AP151" t="n">
        <v>2.89025</v>
      </c>
      <c r="AQ151" t="n">
        <v>0.39323</v>
      </c>
      <c r="AR151" t="n">
        <v>1.174318</v>
      </c>
      <c r="AS151" t="n">
        <v>3.341388</v>
      </c>
      <c r="AT151" t="n">
        <v>3.053584</v>
      </c>
      <c r="AU151" t="n">
        <v>3.040718</v>
      </c>
      <c r="AV151" t="n">
        <v>3.057637</v>
      </c>
      <c r="AW151" t="n">
        <v>3.038519</v>
      </c>
      <c r="AX151" t="n">
        <v>2.985368</v>
      </c>
      <c r="AY151" t="n">
        <v>0.130823</v>
      </c>
      <c r="AZ151" t="n">
        <v>0.161552</v>
      </c>
      <c r="BA151" t="n">
        <v>0.127773</v>
      </c>
      <c r="BB151" t="n">
        <v>0.519494</v>
      </c>
      <c r="BC151" t="n">
        <v>3.050341</v>
      </c>
      <c r="BD151" t="n">
        <v>3.453646</v>
      </c>
      <c r="BE151" t="n">
        <v>3.434341</v>
      </c>
      <c r="BF151" t="n">
        <v>3.443531</v>
      </c>
      <c r="BG151" t="n">
        <v>0.253144</v>
      </c>
      <c r="BH151" t="n">
        <v>0.405056</v>
      </c>
      <c r="BI151" t="n">
        <v>3.02441</v>
      </c>
      <c r="BJ151" t="n">
        <v>3.324701</v>
      </c>
      <c r="BK151" t="n">
        <v>3.223645</v>
      </c>
      <c r="BL151" t="n">
        <v>3.162757</v>
      </c>
      <c r="BM151" t="n">
        <v>3.000268</v>
      </c>
      <c r="BN151" t="n">
        <v>3.09188</v>
      </c>
    </row>
    <row r="152" spans="1:66">
      <c r="A152" t="n">
        <v>128.738611</v>
      </c>
      <c r="B152" t="n">
        <v>5.364108796296296</v>
      </c>
      <c r="C152" t="n">
        <v>3.128198</v>
      </c>
      <c r="D152" t="n">
        <v>3.150439</v>
      </c>
      <c r="E152" t="n">
        <v>3.134759</v>
      </c>
      <c r="F152" t="n">
        <v>3.239974</v>
      </c>
      <c r="G152" t="n">
        <v>0.178844</v>
      </c>
      <c r="H152" t="n">
        <v>0.200757</v>
      </c>
      <c r="I152" t="n">
        <v>0.166711</v>
      </c>
      <c r="J152" t="n">
        <v>0.173285</v>
      </c>
      <c r="K152" t="n">
        <v>5.775997</v>
      </c>
      <c r="L152" t="n">
        <v>5.942144</v>
      </c>
      <c r="M152" t="n">
        <v>5.760416</v>
      </c>
      <c r="N152" t="n">
        <v>5.78041</v>
      </c>
      <c r="O152" t="n">
        <v>3.102933</v>
      </c>
      <c r="P152" t="n">
        <v>3.190935</v>
      </c>
      <c r="Q152" t="n">
        <v>3.059557</v>
      </c>
      <c r="R152" t="n">
        <v>3.054864</v>
      </c>
      <c r="S152" t="n">
        <v>2.740797</v>
      </c>
      <c r="T152" t="n">
        <v>2.833821</v>
      </c>
      <c r="U152" t="n">
        <v>2.98339</v>
      </c>
      <c r="V152" t="n">
        <v>3.002891</v>
      </c>
      <c r="W152" t="n">
        <v>3.033339</v>
      </c>
      <c r="X152" t="n">
        <v>3.042149</v>
      </c>
      <c r="Y152" t="n">
        <v>3.254971</v>
      </c>
      <c r="Z152" t="n">
        <v>3.021048</v>
      </c>
      <c r="AA152" t="n">
        <v>4.179133</v>
      </c>
      <c r="AB152" t="n">
        <v>3.576485</v>
      </c>
      <c r="AC152" t="n">
        <v>3.386439</v>
      </c>
      <c r="AD152" t="n">
        <v>3.109946</v>
      </c>
      <c r="AE152" t="n">
        <v>3.009054</v>
      </c>
      <c r="AF152" t="n">
        <v>3.039438</v>
      </c>
      <c r="AG152" t="n">
        <v>3.004937</v>
      </c>
      <c r="AH152" t="n">
        <v>3.050685</v>
      </c>
      <c r="AI152" t="n">
        <v>2.251408</v>
      </c>
      <c r="AJ152" t="n">
        <v>3.154605</v>
      </c>
      <c r="AK152" t="n">
        <v>3.007541</v>
      </c>
      <c r="AL152" t="n">
        <v>2.988988</v>
      </c>
      <c r="AM152" t="n">
        <v>2.878903</v>
      </c>
      <c r="AN152" t="n">
        <v>2.930657</v>
      </c>
      <c r="AO152" t="n">
        <v>3.004203</v>
      </c>
      <c r="AP152" t="n">
        <v>2.917762</v>
      </c>
      <c r="AQ152" t="n">
        <v>0.389188</v>
      </c>
      <c r="AR152" t="n">
        <v>1.155089</v>
      </c>
      <c r="AS152" t="n">
        <v>3.352302</v>
      </c>
      <c r="AT152" t="n">
        <v>3.072144</v>
      </c>
      <c r="AU152" t="n">
        <v>3.037559</v>
      </c>
      <c r="AV152" t="n">
        <v>3.068571</v>
      </c>
      <c r="AW152" t="n">
        <v>3.049469</v>
      </c>
      <c r="AX152" t="n">
        <v>2.995315</v>
      </c>
      <c r="AY152" t="n">
        <v>0.129624</v>
      </c>
      <c r="AZ152" t="n">
        <v>0.160112</v>
      </c>
      <c r="BA152" t="n">
        <v>0.12696</v>
      </c>
      <c r="BB152" t="n">
        <v>0.517877</v>
      </c>
      <c r="BC152" t="n">
        <v>3.057446</v>
      </c>
      <c r="BD152" t="n">
        <v>3.459293</v>
      </c>
      <c r="BE152" t="n">
        <v>3.449372</v>
      </c>
      <c r="BF152" t="n">
        <v>3.463555</v>
      </c>
      <c r="BG152" t="n">
        <v>0.248787</v>
      </c>
      <c r="BH152" t="n">
        <v>0.402379</v>
      </c>
      <c r="BI152" t="n">
        <v>3.039932</v>
      </c>
      <c r="BJ152" t="n">
        <v>3.34941</v>
      </c>
      <c r="BK152" t="n">
        <v>3.236898</v>
      </c>
      <c r="BL152" t="n">
        <v>3.18164</v>
      </c>
      <c r="BM152" t="n">
        <v>3.019237</v>
      </c>
      <c r="BN152" t="n">
        <v>3.105297</v>
      </c>
    </row>
    <row r="153" spans="1:66">
      <c r="A153" t="n">
        <v>129.738611</v>
      </c>
      <c r="B153" t="n">
        <v>5.405775462962963</v>
      </c>
      <c r="C153" t="n">
        <v>3.144152</v>
      </c>
      <c r="D153" t="n">
        <v>3.171544</v>
      </c>
      <c r="E153" t="n">
        <v>3.158706</v>
      </c>
      <c r="F153" t="n">
        <v>3.257238</v>
      </c>
      <c r="G153" t="n">
        <v>0.177637</v>
      </c>
      <c r="H153" t="n">
        <v>0.197709</v>
      </c>
      <c r="I153" t="n">
        <v>0.165252</v>
      </c>
      <c r="J153" t="n">
        <v>0.172442</v>
      </c>
      <c r="K153" t="n">
        <v>5.827595</v>
      </c>
      <c r="L153" t="n">
        <v>5.983533</v>
      </c>
      <c r="M153" t="n">
        <v>5.832937</v>
      </c>
      <c r="N153" t="n">
        <v>5.824846</v>
      </c>
      <c r="O153" t="n">
        <v>3.119806</v>
      </c>
      <c r="P153" t="n">
        <v>3.204606</v>
      </c>
      <c r="Q153" t="n">
        <v>3.064181</v>
      </c>
      <c r="R153" t="n">
        <v>3.068492</v>
      </c>
      <c r="S153" t="n">
        <v>2.751496</v>
      </c>
      <c r="T153" t="n">
        <v>2.829239</v>
      </c>
      <c r="U153" t="n">
        <v>2.997674</v>
      </c>
      <c r="V153" t="n">
        <v>2.997136</v>
      </c>
      <c r="W153" t="n">
        <v>3.038663</v>
      </c>
      <c r="X153" t="n">
        <v>3.052443</v>
      </c>
      <c r="Y153" t="n">
        <v>3.263353</v>
      </c>
      <c r="Z153" t="n">
        <v>3.031978</v>
      </c>
      <c r="AA153" t="n">
        <v>4.213583</v>
      </c>
      <c r="AB153" t="n">
        <v>3.605424</v>
      </c>
      <c r="AC153" t="n">
        <v>3.406652</v>
      </c>
      <c r="AD153" t="n">
        <v>3.128797</v>
      </c>
      <c r="AE153" t="n">
        <v>3.024354</v>
      </c>
      <c r="AF153" t="n">
        <v>3.050808</v>
      </c>
      <c r="AG153" t="n">
        <v>3.014186</v>
      </c>
      <c r="AH153" t="n">
        <v>3.047277</v>
      </c>
      <c r="AI153" t="n">
        <v>2.272694</v>
      </c>
      <c r="AJ153" t="n">
        <v>3.162585</v>
      </c>
      <c r="AK153" t="n">
        <v>3.023861</v>
      </c>
      <c r="AL153" t="n">
        <v>2.993014</v>
      </c>
      <c r="AM153" t="n">
        <v>2.885117</v>
      </c>
      <c r="AN153" t="n">
        <v>2.937577</v>
      </c>
      <c r="AO153" t="n">
        <v>3.018058</v>
      </c>
      <c r="AP153" t="n">
        <v>2.934173</v>
      </c>
      <c r="AQ153" t="n">
        <v>0.381511</v>
      </c>
      <c r="AR153" t="n">
        <v>1.139301</v>
      </c>
      <c r="AS153" t="n">
        <v>3.374766</v>
      </c>
      <c r="AT153" t="n">
        <v>3.088133</v>
      </c>
      <c r="AU153" t="n">
        <v>3.051984</v>
      </c>
      <c r="AV153" t="n">
        <v>3.088917</v>
      </c>
      <c r="AW153" t="n">
        <v>3.056386</v>
      </c>
      <c r="AX153" t="n">
        <v>3.002966</v>
      </c>
      <c r="AY153" t="n">
        <v>0.129115</v>
      </c>
      <c r="AZ153" t="n">
        <v>0.159777</v>
      </c>
      <c r="BA153" t="n">
        <v>0.125167</v>
      </c>
      <c r="BB153" t="n">
        <v>0.520817</v>
      </c>
      <c r="BC153" t="n">
        <v>3.066383</v>
      </c>
      <c r="BD153" t="n">
        <v>3.460554</v>
      </c>
      <c r="BE153" t="n">
        <v>3.468423</v>
      </c>
      <c r="BF153" t="n">
        <v>3.460475</v>
      </c>
      <c r="BG153" t="n">
        <v>0.246367</v>
      </c>
      <c r="BH153" t="n">
        <v>0.400098</v>
      </c>
      <c r="BI153" t="n">
        <v>3.050456</v>
      </c>
      <c r="BJ153" t="n">
        <v>3.36231</v>
      </c>
      <c r="BK153" t="n">
        <v>3.251333</v>
      </c>
      <c r="BL153" t="n">
        <v>3.176128</v>
      </c>
      <c r="BM153" t="n">
        <v>3.030221</v>
      </c>
      <c r="BN153" t="n">
        <v>3.121678</v>
      </c>
    </row>
    <row r="154" spans="1:66">
      <c r="A154" t="n">
        <v>130.738611</v>
      </c>
      <c r="B154" t="n">
        <v>5.447442129629629</v>
      </c>
      <c r="C154" t="n">
        <v>3.169136</v>
      </c>
      <c r="D154" t="n">
        <v>3.185739</v>
      </c>
      <c r="E154" t="n">
        <v>3.17672</v>
      </c>
      <c r="F154" t="n">
        <v>3.259764</v>
      </c>
      <c r="G154" t="n">
        <v>0.174809</v>
      </c>
      <c r="H154" t="n">
        <v>0.196947</v>
      </c>
      <c r="I154" t="n">
        <v>0.164733</v>
      </c>
      <c r="J154" t="n">
        <v>0.171636</v>
      </c>
      <c r="K154" t="n">
        <v>5.875862</v>
      </c>
      <c r="L154" t="n">
        <v>6.038642</v>
      </c>
      <c r="M154" t="n">
        <v>5.874351</v>
      </c>
      <c r="N154" t="n">
        <v>5.87621</v>
      </c>
      <c r="O154" t="n">
        <v>3.132872</v>
      </c>
      <c r="P154" t="n">
        <v>3.220714</v>
      </c>
      <c r="Q154" t="n">
        <v>3.080301</v>
      </c>
      <c r="R154" t="n">
        <v>3.090716</v>
      </c>
      <c r="S154" t="n">
        <v>2.764223</v>
      </c>
      <c r="T154" t="n">
        <v>2.837336</v>
      </c>
      <c r="U154" t="n">
        <v>3.006077</v>
      </c>
      <c r="V154" t="n">
        <v>3.001293</v>
      </c>
      <c r="W154" t="n">
        <v>3.043626</v>
      </c>
      <c r="X154" t="n">
        <v>3.064084</v>
      </c>
      <c r="Y154" t="n">
        <v>3.283119</v>
      </c>
      <c r="Z154" t="n">
        <v>3.04103</v>
      </c>
      <c r="AA154" t="n">
        <v>4.246267</v>
      </c>
      <c r="AB154" t="n">
        <v>3.63679</v>
      </c>
      <c r="AC154" t="n">
        <v>3.430133</v>
      </c>
      <c r="AD154" t="n">
        <v>3.140325</v>
      </c>
      <c r="AE154" t="n">
        <v>3.032714</v>
      </c>
      <c r="AF154" t="n">
        <v>3.064382</v>
      </c>
      <c r="AG154" t="n">
        <v>3.022785</v>
      </c>
      <c r="AH154" t="n">
        <v>3.067549</v>
      </c>
      <c r="AI154" t="n">
        <v>2.292057</v>
      </c>
      <c r="AJ154" t="n">
        <v>3.17355</v>
      </c>
      <c r="AK154" t="n">
        <v>3.024866</v>
      </c>
      <c r="AL154" t="n">
        <v>3.011212</v>
      </c>
      <c r="AM154" t="n">
        <v>2.89191</v>
      </c>
      <c r="AN154" t="n">
        <v>2.952332</v>
      </c>
      <c r="AO154" t="n">
        <v>3.032602</v>
      </c>
      <c r="AP154" t="n">
        <v>2.946049</v>
      </c>
      <c r="AQ154" t="n">
        <v>0.377901</v>
      </c>
      <c r="AR154" t="n">
        <v>1.125352</v>
      </c>
      <c r="AS154" t="n">
        <v>3.386851</v>
      </c>
      <c r="AT154" t="n">
        <v>3.10009</v>
      </c>
      <c r="AU154" t="n">
        <v>3.070069</v>
      </c>
      <c r="AV154" t="n">
        <v>3.089734</v>
      </c>
      <c r="AW154" t="n">
        <v>3.075137</v>
      </c>
      <c r="AX154" t="n">
        <v>3.010932</v>
      </c>
      <c r="AY154" t="n">
        <v>0.127858</v>
      </c>
      <c r="AZ154" t="n">
        <v>0.157576</v>
      </c>
      <c r="BA154" t="n">
        <v>0.125503</v>
      </c>
      <c r="BB154" t="n">
        <v>0.5196460000000001</v>
      </c>
      <c r="BC154" t="n">
        <v>3.077551</v>
      </c>
      <c r="BD154" t="n">
        <v>3.487204</v>
      </c>
      <c r="BE154" t="n">
        <v>3.473825</v>
      </c>
      <c r="BF154" t="n">
        <v>3.492869</v>
      </c>
      <c r="BG154" t="n">
        <v>0.246119</v>
      </c>
      <c r="BH154" t="n">
        <v>0.393634</v>
      </c>
      <c r="BI154" t="n">
        <v>3.053502</v>
      </c>
      <c r="BJ154" t="n">
        <v>3.366525</v>
      </c>
      <c r="BK154" t="n">
        <v>3.245257</v>
      </c>
      <c r="BL154" t="n">
        <v>3.190071</v>
      </c>
      <c r="BM154" t="n">
        <v>3.029024</v>
      </c>
      <c r="BN154" t="n">
        <v>3.148334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3.688056</v>
      </c>
      <c r="B10" s="1" t="n">
        <v>0.1536689814814815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4.688056</v>
      </c>
      <c r="B11" s="1" t="n">
        <v>0.1953356481481482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5.688333</v>
      </c>
      <c r="B12" s="1" t="n">
        <v>0.2370138888888889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6.688611</v>
      </c>
      <c r="B13" s="1" t="n">
        <v>0.2786921296296296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7.688889</v>
      </c>
      <c r="B14" s="1" t="n">
        <v>0.3203703703703704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8.688889</v>
      </c>
      <c r="B15" s="1" t="n">
        <v>0.362037037037037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9.689166999999999</v>
      </c>
      <c r="B16" s="1" t="n">
        <v>0.4037152777777778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10.689444</v>
      </c>
      <c r="B17" s="1" t="n">
        <v>0.4453935185185185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11.689722</v>
      </c>
      <c r="B18" s="1" t="n">
        <v>0.4870717592592593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12.689444</v>
      </c>
      <c r="B19" s="1" t="n">
        <v>0.5287268518518519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13.689444</v>
      </c>
      <c r="B20" s="1" t="n">
        <v>0.5703935185185185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14.689722</v>
      </c>
      <c r="B21" s="1" t="n">
        <v>0.6120717592592593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15.69</v>
      </c>
      <c r="B22" s="1" t="n">
        <v>0.6537500000000001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16.69</v>
      </c>
      <c r="B23" s="1" t="n">
        <v>0.6954166666666667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17.69</v>
      </c>
      <c r="B24" s="1" t="n">
        <v>0.7370833333333333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18.69</v>
      </c>
      <c r="B25" s="1" t="n">
        <v>0.7787500000000001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19.69</v>
      </c>
      <c r="B26" s="1" t="n">
        <v>0.8204166666666667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20.69</v>
      </c>
      <c r="B27" s="1" t="n">
        <v>0.8620833333333333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21.69</v>
      </c>
      <c r="B28" s="1" t="n">
        <v>0.9037500000000001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22.690278</v>
      </c>
      <c r="B29" s="1" t="n">
        <v>0.9454282407407407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23.690278</v>
      </c>
      <c r="B30" s="1" t="n">
        <v>0.9870949074074075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24.690278</v>
      </c>
      <c r="B31" s="2" t="n">
        <v>1.028761574074074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25.690278</v>
      </c>
      <c r="B32" s="2" t="n">
        <v>1.070428240740741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26.690556</v>
      </c>
      <c r="B33" s="2" t="n">
        <v>1.112106481481481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26.734444</v>
      </c>
      <c r="B34" s="2" t="n">
        <v>1.113935185185185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26.986944</v>
      </c>
      <c r="B35" s="2" t="n">
        <v>1.124456018518519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27.237222</v>
      </c>
      <c r="B36" s="2" t="n">
        <v>1.134884259259259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27.487222</v>
      </c>
      <c r="B37" s="2" t="n">
        <v>1.145300925925926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27.737222</v>
      </c>
      <c r="B38" s="2" t="n">
        <v>1.155717592592593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27.987222</v>
      </c>
      <c r="B39" s="2" t="n">
        <v>1.166134259259259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28.237222</v>
      </c>
      <c r="B40" t="n">
        <v>1.176550925925926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28.487222</v>
      </c>
      <c r="B41" t="n">
        <v>1.186967592592593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28.737222</v>
      </c>
      <c r="B42" t="n">
        <v>1.197384259259259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28.987222</v>
      </c>
      <c r="B43" t="n">
        <v>1.207800925925926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29.237222</v>
      </c>
      <c r="B44" t="n">
        <v>1.218217592592593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29.487222</v>
      </c>
      <c r="B45" t="n">
        <v>1.228634259259259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29.737222</v>
      </c>
      <c r="B46" t="n">
        <v>1.239050925925926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29.987222</v>
      </c>
      <c r="B47" t="n">
        <v>1.249467592592593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30.237222</v>
      </c>
      <c r="B48" t="n">
        <v>1.259884259259259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30.487222</v>
      </c>
      <c r="B49" t="n">
        <v>1.270300925925926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30.737222</v>
      </c>
      <c r="B50" t="n">
        <v>1.280717592592593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30.987222</v>
      </c>
      <c r="B51" t="n">
        <v>1.291134259259259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31.237222</v>
      </c>
      <c r="B52" t="n">
        <v>1.301550925925926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31.487222</v>
      </c>
      <c r="B53" t="n">
        <v>1.311967592592593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31.737222</v>
      </c>
      <c r="B54" t="n">
        <v>1.322384259259259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32.74</v>
      </c>
      <c r="B55" t="n">
        <v>1.364166666666667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33.74</v>
      </c>
      <c r="B56" t="n">
        <v>1.405833333333333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34.740278</v>
      </c>
      <c r="B57" t="n">
        <v>1.447511574074074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35.740278</v>
      </c>
      <c r="B58" t="n">
        <v>1.489178240740741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36.740278</v>
      </c>
      <c r="B59" t="n">
        <v>1.530844907407407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37.740278</v>
      </c>
      <c r="B60" t="n">
        <v>1.572511574074074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38.740278</v>
      </c>
      <c r="B61" t="n">
        <v>1.614178240740741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39.740278</v>
      </c>
      <c r="B62" t="n">
        <v>1.655844907407407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40.740278</v>
      </c>
      <c r="B63" t="n">
        <v>1.697511574074074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41.740278</v>
      </c>
      <c r="B64" t="n">
        <v>1.739178240740741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42.740278</v>
      </c>
      <c r="B65" t="n">
        <v>1.780844907407407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43.740278</v>
      </c>
      <c r="B66" t="n">
        <v>1.822511574074074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44.740278</v>
      </c>
      <c r="B67" t="n">
        <v>1.864178240740741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45.740278</v>
      </c>
      <c r="B68" t="n">
        <v>1.905844907407407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46.740278</v>
      </c>
      <c r="B69" t="n">
        <v>1.947511574074074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47.740278</v>
      </c>
      <c r="B70" t="n">
        <v>1.989178240740741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48.740278</v>
      </c>
      <c r="B71" t="n">
        <v>2.030844907407408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49.740556</v>
      </c>
      <c r="B72" t="n">
        <v>2.072523148148148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50.740556</v>
      </c>
      <c r="B73" t="n">
        <v>2.114189814814815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51.740556</v>
      </c>
      <c r="B74" t="n">
        <v>2.155856481481481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52.740556</v>
      </c>
      <c r="B75" t="n">
        <v>2.197523148148148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53.740556</v>
      </c>
      <c r="B76" t="n">
        <v>2.239189814814815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54.74</v>
      </c>
      <c r="B77" t="n">
        <v>2.280833333333333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55.740278</v>
      </c>
      <c r="B78" t="n">
        <v>2.322511574074074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56.740556</v>
      </c>
      <c r="B79" t="n">
        <v>2.364189814814815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57.740556</v>
      </c>
      <c r="B80" t="n">
        <v>2.405856481481481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58.740556</v>
      </c>
      <c r="B81" t="n">
        <v>2.447523148148148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59.740556</v>
      </c>
      <c r="B82" t="n">
        <v>2.489189814814815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60.740556</v>
      </c>
      <c r="B83" t="n">
        <v>2.530856481481481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61.740556</v>
      </c>
      <c r="B84" t="n">
        <v>2.572523148148148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61.740833</v>
      </c>
      <c r="B85" t="n">
        <v>2.572534722222222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62.740556</v>
      </c>
      <c r="B86" t="n">
        <v>2.614189814814815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63.740556</v>
      </c>
      <c r="B87" t="n">
        <v>2.655856481481481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64.740556</v>
      </c>
      <c r="B88" t="n">
        <v>2.697523148148148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65.740556</v>
      </c>
      <c r="B89" t="n">
        <v>2.739189814814815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66.740556</v>
      </c>
      <c r="B90" t="n">
        <v>2.780856481481482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67.740556</v>
      </c>
      <c r="B91" t="n">
        <v>2.822523148148148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68.740556</v>
      </c>
      <c r="B92" t="n">
        <v>2.864189814814815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69.740556</v>
      </c>
      <c r="B93" t="n">
        <v>2.905856481481482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70.74083299999999</v>
      </c>
      <c r="B94" t="n">
        <v>2.947534722222222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71.74083299999999</v>
      </c>
      <c r="B95" t="n">
        <v>2.989201388888889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72.74083299999999</v>
      </c>
      <c r="B96" t="n">
        <v>3.030868055555555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73.74083299999999</v>
      </c>
      <c r="B97" t="n">
        <v>3.072534722222222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74.74083299999999</v>
      </c>
      <c r="B98" t="n">
        <v>3.114201388888889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75.740278</v>
      </c>
      <c r="B99" t="n">
        <v>3.155844907407408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76.740278</v>
      </c>
      <c r="B100" t="n">
        <v>3.197511574074074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77.740278</v>
      </c>
      <c r="B101" t="n">
        <v>3.239178240740741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78.740278</v>
      </c>
      <c r="B102" t="n">
        <v>3.280844907407408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79.740278</v>
      </c>
      <c r="B103" t="n">
        <v>3.322511574074074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80.740278</v>
      </c>
      <c r="B104" t="n">
        <v>3.364178240740741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81.740278</v>
      </c>
      <c r="B105" t="n">
        <v>3.405844907407408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82.740556</v>
      </c>
      <c r="B106" t="n">
        <v>3.447523148148148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83.740556</v>
      </c>
      <c r="B107" t="n">
        <v>3.489189814814815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84.740556</v>
      </c>
      <c r="B108" t="n">
        <v>3.530856481481482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85.740556</v>
      </c>
      <c r="B109" t="n">
        <v>3.572523148148148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86.73999999999999</v>
      </c>
      <c r="B110" t="n">
        <v>3.614166666666666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87.73999999999999</v>
      </c>
      <c r="B111" t="n">
        <v>3.655833333333333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88.73999999999999</v>
      </c>
      <c r="B112" t="n">
        <v>3.6975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89.73999999999999</v>
      </c>
      <c r="B113" t="n">
        <v>3.739166666666666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90.73999999999999</v>
      </c>
      <c r="B114" t="n">
        <v>3.780833333333333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91.73999999999999</v>
      </c>
      <c r="B115" t="n">
        <v>3.8225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92.73999999999999</v>
      </c>
      <c r="B116" t="n">
        <v>3.864166666666666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93.73999999999999</v>
      </c>
      <c r="B117" t="n">
        <v>3.905833333333333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94.73999999999999</v>
      </c>
      <c r="B118" t="n">
        <v>3.9475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95.73999999999999</v>
      </c>
      <c r="B119" t="n">
        <v>3.989166666666666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96.73944400000001</v>
      </c>
      <c r="B120" t="n">
        <v>4.030810185185185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97.73916699999999</v>
      </c>
      <c r="B121" t="n">
        <v>4.072465277777778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98.73916699999999</v>
      </c>
      <c r="B122" t="n">
        <v>4.114131944444444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99.73916699999999</v>
      </c>
      <c r="B123" t="n">
        <v>4.155798611111111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100.739167</v>
      </c>
      <c r="B124" t="n">
        <v>4.197465277777778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101.739167</v>
      </c>
      <c r="B125" t="n">
        <v>4.239131944444444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102.739167</v>
      </c>
      <c r="B126" t="n">
        <v>4.280798611111111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103.739167</v>
      </c>
      <c r="B127" t="n">
        <v>4.322465277777778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104.739167</v>
      </c>
      <c r="B128" t="n">
        <v>4.364131944444444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105.739167</v>
      </c>
      <c r="B129" t="n">
        <v>4.405798611111111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106.739167</v>
      </c>
      <c r="B130" t="n">
        <v>4.447465277777778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107.739167</v>
      </c>
      <c r="B131" t="n">
        <v>4.489131944444444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108.739167</v>
      </c>
      <c r="B132" t="n">
        <v>4.530798611111111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109.739167</v>
      </c>
      <c r="B133" t="n">
        <v>4.572465277777778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110.739167</v>
      </c>
      <c r="B134" t="n">
        <v>4.614131944444444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111.739167</v>
      </c>
      <c r="B135" t="n">
        <v>4.655798611111111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112.739167</v>
      </c>
      <c r="B136" t="n">
        <v>4.697465277777778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113.738889</v>
      </c>
      <c r="B137" t="n">
        <v>4.739120370370371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114.738889</v>
      </c>
      <c r="B138" t="n">
        <v>4.780787037037038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115.738889</v>
      </c>
      <c r="B139" t="n">
        <v>4.822453703703704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116.738889</v>
      </c>
      <c r="B140" t="n">
        <v>4.864120370370371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117.739167</v>
      </c>
      <c r="B141" t="n">
        <v>4.905798611111111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118.738889</v>
      </c>
      <c r="B142" t="n">
        <v>4.947453703703704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119.738889</v>
      </c>
      <c r="B143" t="n">
        <v>4.989120370370371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120.738611</v>
      </c>
      <c r="B144" t="n">
        <v>5.030775462962963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121.738611</v>
      </c>
      <c r="B145" t="n">
        <v>5.072442129629629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122.738889</v>
      </c>
      <c r="B146" t="n">
        <v>5.114120370370371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123.738889</v>
      </c>
      <c r="B147" t="n">
        <v>5.155787037037038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124.738889</v>
      </c>
      <c r="B148" t="n">
        <v>5.197453703703704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125.738889</v>
      </c>
      <c r="B149" t="n">
        <v>5.239120370370371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126.738889</v>
      </c>
      <c r="B150" t="n">
        <v>5.280787037037038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127.738611</v>
      </c>
      <c r="B151" t="n">
        <v>5.322442129629629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128.738611</v>
      </c>
      <c r="B152" t="n">
        <v>5.364108796296296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129.738611</v>
      </c>
      <c r="B153" t="n">
        <v>5.405775462962963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130.738611</v>
      </c>
      <c r="B154" t="n">
        <v>5.447442129629629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