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<sst xmlns="http://schemas.openxmlformats.org/spreadsheetml/2006/main" uniqueCount="95">
  <si>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ID:1707271456P2_C10_00_G07_12_P2</t>
  </si>
  <si>
    <t>Cell Type</t>
  </si>
  <si>
    <t>22RV1</t>
  </si>
  <si>
    <t>Compound1</t>
  </si>
  <si>
    <t>NegCtrl</t>
  </si>
  <si>
    <t>MG132</t>
  </si>
  <si>
    <t>R1881</t>
  </si>
  <si>
    <t>DMSO</t>
  </si>
  <si>
    <t>TP0002000G07</t>
  </si>
  <si>
    <t>TP0002000G08</t>
  </si>
  <si>
    <t>TP0002000G09</t>
  </si>
  <si>
    <t>TP0002000G10</t>
  </si>
  <si>
    <t>TP0002000G11</t>
  </si>
  <si>
    <t>TP0002000G12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</si>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</sst>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-0.00015</v>
      </c>
      <c r="D9" t="n">
        <v>3.5e-05</v>
      </c>
      <c r="E9" t="n">
        <v>6.1e-05</v>
      </c>
      <c r="F9" t="n">
        <v>0.001085</v>
      </c>
      <c r="G9" t="n">
        <v>0.000153</v>
      </c>
      <c r="H9" t="n">
        <v>-0.001669</v>
      </c>
      <c r="I9" t="n">
        <v>0.000174</v>
      </c>
      <c r="J9" t="n">
        <v>-0.002545</v>
      </c>
      <c r="K9" t="n">
        <v>-0.002447</v>
      </c>
      <c r="L9" t="n">
        <v>0.00087</v>
      </c>
      <c r="M9" t="n">
        <v>-0.001325</v>
      </c>
      <c r="N9" t="n">
        <v>0.000713</v>
      </c>
      <c r="O9" t="n">
        <v>-0.0009779999999999999</v>
      </c>
      <c r="P9" t="n">
        <v>0.000275</v>
      </c>
      <c r="Q9" t="n">
        <v>0.00103</v>
      </c>
      <c r="R9" t="n">
        <v>0.003139</v>
      </c>
      <c r="S9" t="n">
        <v>-0.001234</v>
      </c>
      <c r="T9" t="n">
        <v>-0.002249</v>
      </c>
      <c r="U9" t="n">
        <v>0.000893</v>
      </c>
      <c r="V9" t="n">
        <v>0.003295</v>
      </c>
      <c r="W9" t="n">
        <v>0.003347</v>
      </c>
      <c r="X9" t="n">
        <v>-0.001769</v>
      </c>
      <c r="Y9" t="n">
        <v>-0.000197</v>
      </c>
      <c r="Z9" t="n">
        <v>0.001993</v>
      </c>
      <c r="AA9" t="n">
        <v>-0.003745</v>
      </c>
      <c r="AB9" t="n">
        <v>-0.001479</v>
      </c>
      <c r="AC9" t="n">
        <v>0.00017</v>
      </c>
      <c r="AD9" t="n">
        <v>-0.001303</v>
      </c>
      <c r="AE9" t="n">
        <v>-0.002371</v>
      </c>
      <c r="AF9" t="n">
        <v>-0.001426</v>
      </c>
      <c r="AG9" t="n">
        <v>0.001785</v>
      </c>
      <c r="AH9" t="n">
        <v>-0.002852</v>
      </c>
      <c r="AI9" t="n">
        <v>-5.1e-05</v>
      </c>
      <c r="AJ9" t="n">
        <v>0.001574</v>
      </c>
      <c r="AK9" t="n">
        <v>-0.000876</v>
      </c>
      <c r="AL9" t="n">
        <v>-0.001012</v>
      </c>
      <c r="AM9" t="n">
        <v>0.000789</v>
      </c>
      <c r="AN9" t="n">
        <v>-0.00019</v>
      </c>
      <c r="AO9" t="n">
        <v>-0.00263</v>
      </c>
      <c r="AP9" t="n">
        <v>-0.001607</v>
      </c>
      <c r="AQ9" t="n">
        <v>-0.000818</v>
      </c>
      <c r="AR9" t="n">
        <v>0.000423</v>
      </c>
      <c r="AS9" t="n">
        <v>0.00135</v>
      </c>
      <c r="AT9" t="n">
        <v>-0.00154</v>
      </c>
      <c r="AU9" t="n">
        <v>0.002001</v>
      </c>
      <c r="AV9" t="n">
        <v>0.000598</v>
      </c>
      <c r="AW9" t="n">
        <v>-0.004923</v>
      </c>
      <c r="AX9" t="n">
        <v>0.000792</v>
      </c>
      <c r="AY9" t="n">
        <v>0.0018</v>
      </c>
      <c r="AZ9" t="n">
        <v>0.001268</v>
      </c>
      <c r="BA9" t="n">
        <v>-0.002484</v>
      </c>
      <c r="BB9" t="n">
        <v>0.0014</v>
      </c>
      <c r="BC9" t="n">
        <v>-0.001691</v>
      </c>
      <c r="BD9" t="n">
        <v>0.002632</v>
      </c>
      <c r="BE9" t="n">
        <v>0.001709</v>
      </c>
      <c r="BF9" t="n">
        <v>-0.000451</v>
      </c>
      <c r="BG9" t="n">
        <v>0.000902</v>
      </c>
      <c r="BH9" t="n">
        <v>-0.001353</v>
      </c>
      <c r="BI9" t="n">
        <v>-0.001698</v>
      </c>
      <c r="BJ9" t="n">
        <v>0.000577</v>
      </c>
      <c r="BK9" t="n">
        <v>-0.000735</v>
      </c>
      <c r="BL9" t="n">
        <v>0.0008319999999999999</v>
      </c>
      <c r="BM9" t="n">
        <v>0.0006089999999999999</v>
      </c>
      <c r="BN9" t="n">
        <v>-0.000478</v>
      </c>
    </row>
    <row r="10" spans="1:66">
      <c r="A10" t="n">
        <v>1.906944</v>
      </c>
      <c r="B10" s="1" t="n">
        <v>0.07945601851851852</v>
      </c>
      <c r="C10" t="n">
        <v>0.032467</v>
      </c>
      <c r="D10" t="n">
        <v>0.043612</v>
      </c>
      <c r="E10" t="n">
        <v>0.055913</v>
      </c>
      <c r="F10" t="n">
        <v>0.046321</v>
      </c>
      <c r="G10" t="n">
        <v>0.026015</v>
      </c>
      <c r="H10" t="n">
        <v>0.024559</v>
      </c>
      <c r="I10" t="n">
        <v>0.037631</v>
      </c>
      <c r="J10" t="n">
        <v>0.05054</v>
      </c>
      <c r="K10" t="n">
        <v>0.032663</v>
      </c>
      <c r="L10" t="n">
        <v>0.039498</v>
      </c>
      <c r="M10" t="n">
        <v>0.035823</v>
      </c>
      <c r="N10" t="n">
        <v>0.029122</v>
      </c>
      <c r="O10" t="n">
        <v>0.020612</v>
      </c>
      <c r="P10" t="n">
        <v>0.032622</v>
      </c>
      <c r="Q10" t="n">
        <v>0.028491</v>
      </c>
      <c r="R10" t="n">
        <v>0.033271</v>
      </c>
      <c r="S10" t="n">
        <v>0.019709</v>
      </c>
      <c r="T10" t="n">
        <v>0.041043</v>
      </c>
      <c r="U10" t="n">
        <v>0.036786</v>
      </c>
      <c r="V10" t="n">
        <v>0.038144</v>
      </c>
      <c r="W10" t="n">
        <v>0.027821</v>
      </c>
      <c r="X10" t="n">
        <v>0.031362</v>
      </c>
      <c r="Y10" t="n">
        <v>0.030078</v>
      </c>
      <c r="Z10" t="n">
        <v>0.023982</v>
      </c>
      <c r="AA10" t="n">
        <v>0.004528</v>
      </c>
      <c r="AB10" t="n">
        <v>0.0277</v>
      </c>
      <c r="AC10" t="n">
        <v>0.023386</v>
      </c>
      <c r="AD10" t="n">
        <v>0.031253</v>
      </c>
      <c r="AE10" t="n">
        <v>0.024182</v>
      </c>
      <c r="AF10" t="n">
        <v>0.02031</v>
      </c>
      <c r="AG10" t="n">
        <v>0.023167</v>
      </c>
      <c r="AH10" t="n">
        <v>0.024161</v>
      </c>
      <c r="AI10" t="n">
        <v>0.012505</v>
      </c>
      <c r="AJ10" t="n">
        <v>0.031203</v>
      </c>
      <c r="AK10" t="n">
        <v>0.01879</v>
      </c>
      <c r="AL10" t="n">
        <v>0.0301</v>
      </c>
      <c r="AM10" t="n">
        <v>0.005872</v>
      </c>
      <c r="AN10" t="n">
        <v>0.014376</v>
      </c>
      <c r="AO10" t="n">
        <v>0.002607</v>
      </c>
      <c r="AP10" t="n">
        <v>0.009011</v>
      </c>
      <c r="AQ10" t="n">
        <v>0.014996</v>
      </c>
      <c r="AR10" t="n">
        <v>0.02564</v>
      </c>
      <c r="AS10" t="n">
        <v>0.031062</v>
      </c>
      <c r="AT10" t="n">
        <v>0.008214000000000001</v>
      </c>
      <c r="AU10" t="n">
        <v>0.02196</v>
      </c>
      <c r="AV10" t="n">
        <v>-0.00694</v>
      </c>
      <c r="AW10" t="n">
        <v>0.012853</v>
      </c>
      <c r="AX10" t="n">
        <v>0.012242</v>
      </c>
      <c r="AY10" t="n">
        <v>0.019085</v>
      </c>
      <c r="AZ10" t="n">
        <v>0.02685</v>
      </c>
      <c r="BA10" t="n">
        <v>0.029848</v>
      </c>
      <c r="BB10" t="n">
        <v>0.031874</v>
      </c>
      <c r="BC10" t="n">
        <v>0.026699</v>
      </c>
      <c r="BD10" t="n">
        <v>0.015809</v>
      </c>
      <c r="BE10" t="n">
        <v>0.016848</v>
      </c>
      <c r="BF10" t="n">
        <v>0.049143</v>
      </c>
      <c r="BG10" t="n">
        <v>0.040436</v>
      </c>
      <c r="BH10" t="n">
        <v>0.032234</v>
      </c>
      <c r="BI10" t="n">
        <v>0.034027</v>
      </c>
      <c r="BJ10" t="n">
        <v>0.049919</v>
      </c>
      <c r="BK10" t="n">
        <v>0.036348</v>
      </c>
      <c r="BL10" t="n">
        <v>0.019866</v>
      </c>
      <c r="BM10" t="n">
        <v>0.027671</v>
      </c>
      <c r="BN10" t="n">
        <v>0.048351</v>
      </c>
    </row>
    <row r="11" spans="1:66">
      <c r="A11" t="n">
        <v>2.906389</v>
      </c>
      <c r="B11" s="1" t="n">
        <v>0.121099537037037</v>
      </c>
      <c r="C11" t="n">
        <v>0.09883400000000001</v>
      </c>
      <c r="D11" t="n">
        <v>0.112058</v>
      </c>
      <c r="E11" t="n">
        <v>0.11932</v>
      </c>
      <c r="F11" t="n">
        <v>0.105326</v>
      </c>
      <c r="G11" t="n">
        <v>0.10944</v>
      </c>
      <c r="H11" t="n">
        <v>0.108432</v>
      </c>
      <c r="I11" t="n">
        <v>0.118176</v>
      </c>
      <c r="J11" t="n">
        <v>0.123256</v>
      </c>
      <c r="K11" t="n">
        <v>0.088765</v>
      </c>
      <c r="L11" t="n">
        <v>0.109794</v>
      </c>
      <c r="M11" t="n">
        <v>0.107877</v>
      </c>
      <c r="N11" t="n">
        <v>0.108184</v>
      </c>
      <c r="O11" t="n">
        <v>0.10781</v>
      </c>
      <c r="P11" t="n">
        <v>0.118479</v>
      </c>
      <c r="Q11" t="n">
        <v>0.102879</v>
      </c>
      <c r="R11" t="n">
        <v>0.113809</v>
      </c>
      <c r="S11" t="n">
        <v>0.084567</v>
      </c>
      <c r="T11" t="n">
        <v>0.098747</v>
      </c>
      <c r="U11" t="n">
        <v>0.087536</v>
      </c>
      <c r="V11" t="n">
        <v>0.08103299999999999</v>
      </c>
      <c r="W11" t="n">
        <v>0.074958</v>
      </c>
      <c r="X11" t="n">
        <v>0.064484</v>
      </c>
      <c r="Y11" t="n">
        <v>0.070507</v>
      </c>
      <c r="Z11" t="n">
        <v>0.06358800000000001</v>
      </c>
      <c r="AA11" t="n">
        <v>0.08346099999999999</v>
      </c>
      <c r="AB11" t="n">
        <v>0.101124</v>
      </c>
      <c r="AC11" t="n">
        <v>0.081112</v>
      </c>
      <c r="AD11" t="n">
        <v>0.08325200000000001</v>
      </c>
      <c r="AE11" t="n">
        <v>0.07943699999999999</v>
      </c>
      <c r="AF11" t="n">
        <v>0.07997899999999999</v>
      </c>
      <c r="AG11" t="n">
        <v>0.07953399999999999</v>
      </c>
      <c r="AH11" t="n">
        <v>0.09167400000000001</v>
      </c>
      <c r="AI11" t="n">
        <v>0.099492</v>
      </c>
      <c r="AJ11" t="n">
        <v>0.107377</v>
      </c>
      <c r="AK11" t="n">
        <v>0.089987</v>
      </c>
      <c r="AL11" t="n">
        <v>0.101128</v>
      </c>
      <c r="AM11" t="n">
        <v>0.072169</v>
      </c>
      <c r="AN11" t="n">
        <v>0.080819</v>
      </c>
      <c r="AO11" t="n">
        <v>0.06326900000000001</v>
      </c>
      <c r="AP11" t="n">
        <v>0.086532</v>
      </c>
      <c r="AQ11" t="n">
        <v>0.103802</v>
      </c>
      <c r="AR11" t="n">
        <v>0.112373</v>
      </c>
      <c r="AS11" t="n">
        <v>0.109409</v>
      </c>
      <c r="AT11" t="n">
        <v>0.075082</v>
      </c>
      <c r="AU11" t="n">
        <v>0.0863</v>
      </c>
      <c r="AV11" t="n">
        <v>0.053382</v>
      </c>
      <c r="AW11" t="n">
        <v>0.08828</v>
      </c>
      <c r="AX11" t="n">
        <v>0.090932</v>
      </c>
      <c r="AY11" t="n">
        <v>0.104279</v>
      </c>
      <c r="AZ11" t="n">
        <v>0.09886499999999999</v>
      </c>
      <c r="BA11" t="n">
        <v>0.099408</v>
      </c>
      <c r="BB11" t="n">
        <v>0.093913</v>
      </c>
      <c r="BC11" t="n">
        <v>0.07528799999999999</v>
      </c>
      <c r="BD11" t="n">
        <v>0.064886</v>
      </c>
      <c r="BE11" t="n">
        <v>0.072253</v>
      </c>
      <c r="BF11" t="n">
        <v>0.112662</v>
      </c>
      <c r="BG11" t="n">
        <v>0.110062</v>
      </c>
      <c r="BH11" t="n">
        <v>0.09733700000000001</v>
      </c>
      <c r="BI11" t="n">
        <v>0.086884</v>
      </c>
      <c r="BJ11" t="n">
        <v>0.100889</v>
      </c>
      <c r="BK11" t="n">
        <v>0.08444599999999999</v>
      </c>
      <c r="BL11" t="n">
        <v>0.071434</v>
      </c>
      <c r="BM11" t="n">
        <v>0.07412199999999999</v>
      </c>
      <c r="BN11" t="n">
        <v>0.098468</v>
      </c>
    </row>
    <row r="12" spans="1:66">
      <c r="A12" t="n">
        <v>3.905556</v>
      </c>
      <c r="B12" s="1" t="n">
        <v>0.1627314814814815</v>
      </c>
      <c r="C12" t="n">
        <v>0.107654</v>
      </c>
      <c r="D12" t="n">
        <v>0.127524</v>
      </c>
      <c r="E12" t="n">
        <v>0.139022</v>
      </c>
      <c r="F12" t="n">
        <v>0.124592</v>
      </c>
      <c r="G12" t="n">
        <v>0.13303</v>
      </c>
      <c r="H12" t="n">
        <v>0.131976</v>
      </c>
      <c r="I12" t="n">
        <v>0.14465</v>
      </c>
      <c r="J12" t="n">
        <v>0.145805</v>
      </c>
      <c r="K12" t="n">
        <v>0.095348</v>
      </c>
      <c r="L12" t="n">
        <v>0.130799</v>
      </c>
      <c r="M12" t="n">
        <v>0.117745</v>
      </c>
      <c r="N12" t="n">
        <v>0.121407</v>
      </c>
      <c r="O12" t="n">
        <v>0.120039</v>
      </c>
      <c r="P12" t="n">
        <v>0.131754</v>
      </c>
      <c r="Q12" t="n">
        <v>0.113084</v>
      </c>
      <c r="R12" t="n">
        <v>0.128337</v>
      </c>
      <c r="S12" t="n">
        <v>0.09919799999999999</v>
      </c>
      <c r="T12" t="n">
        <v>0.108237</v>
      </c>
      <c r="U12" t="n">
        <v>0.103054</v>
      </c>
      <c r="V12" t="n">
        <v>0.09010600000000001</v>
      </c>
      <c r="W12" t="n">
        <v>0.087327</v>
      </c>
      <c r="X12" t="n">
        <v>0.074242</v>
      </c>
      <c r="Y12" t="n">
        <v>0.078431</v>
      </c>
      <c r="Z12" t="n">
        <v>0.066604</v>
      </c>
      <c r="AA12" t="n">
        <v>0.104013</v>
      </c>
      <c r="AB12" t="n">
        <v>0.112208</v>
      </c>
      <c r="AC12" t="n">
        <v>0.08810900000000001</v>
      </c>
      <c r="AD12" t="n">
        <v>0.093847</v>
      </c>
      <c r="AE12" t="n">
        <v>0.08944199999999999</v>
      </c>
      <c r="AF12" t="n">
        <v>0.091582</v>
      </c>
      <c r="AG12" t="n">
        <v>0.089653</v>
      </c>
      <c r="AH12" t="n">
        <v>0.09875200000000001</v>
      </c>
      <c r="AI12" t="n">
        <v>0.113181</v>
      </c>
      <c r="AJ12" t="n">
        <v>0.114284</v>
      </c>
      <c r="AK12" t="n">
        <v>0.09617199999999999</v>
      </c>
      <c r="AL12" t="n">
        <v>0.108932</v>
      </c>
      <c r="AM12" t="n">
        <v>0.07718899999999999</v>
      </c>
      <c r="AN12" t="n">
        <v>0.08436200000000001</v>
      </c>
      <c r="AO12" t="n">
        <v>0.066597</v>
      </c>
      <c r="AP12" t="n">
        <v>0.094447</v>
      </c>
      <c r="AQ12" t="n">
        <v>0.120064</v>
      </c>
      <c r="AR12" t="n">
        <v>0.127265</v>
      </c>
      <c r="AS12" t="n">
        <v>0.117201</v>
      </c>
      <c r="AT12" t="n">
        <v>0.075518</v>
      </c>
      <c r="AU12" t="n">
        <v>0.093352</v>
      </c>
      <c r="AV12" t="n">
        <v>0.05574</v>
      </c>
      <c r="AW12" t="n">
        <v>0.091569</v>
      </c>
      <c r="AX12" t="n">
        <v>0.100657</v>
      </c>
      <c r="AY12" t="n">
        <v>0.119279</v>
      </c>
      <c r="AZ12" t="n">
        <v>0.11336</v>
      </c>
      <c r="BA12" t="n">
        <v>0.118234</v>
      </c>
      <c r="BB12" t="n">
        <v>0.108907</v>
      </c>
      <c r="BC12" t="n">
        <v>0.08087900000000001</v>
      </c>
      <c r="BD12" t="n">
        <v>0.073342</v>
      </c>
      <c r="BE12" t="n">
        <v>0.08004</v>
      </c>
      <c r="BF12" t="n">
        <v>0.12303</v>
      </c>
      <c r="BG12" t="n">
        <v>0.130343</v>
      </c>
      <c r="BH12" t="n">
        <v>0.118475</v>
      </c>
      <c r="BI12" t="n">
        <v>0.100302</v>
      </c>
      <c r="BJ12" t="n">
        <v>0.114847</v>
      </c>
      <c r="BK12" t="n">
        <v>0.11066</v>
      </c>
      <c r="BL12" t="n">
        <v>0.089571</v>
      </c>
      <c r="BM12" t="n">
        <v>0.090196</v>
      </c>
      <c r="BN12" t="n">
        <v>0.115134</v>
      </c>
    </row>
    <row r="13" spans="1:66">
      <c r="A13" t="n">
        <v>4.904444</v>
      </c>
      <c r="B13" s="1" t="n">
        <v>0.2043518518518518</v>
      </c>
      <c r="C13" t="n">
        <v>0.114612</v>
      </c>
      <c r="D13" t="n">
        <v>0.134535</v>
      </c>
      <c r="E13" t="n">
        <v>0.151002</v>
      </c>
      <c r="F13" t="n">
        <v>0.137736</v>
      </c>
      <c r="G13" t="n">
        <v>0.144567</v>
      </c>
      <c r="H13" t="n">
        <v>0.14572</v>
      </c>
      <c r="I13" t="n">
        <v>0.158378</v>
      </c>
      <c r="J13" t="n">
        <v>0.163587</v>
      </c>
      <c r="K13" t="n">
        <v>0.111726</v>
      </c>
      <c r="L13" t="n">
        <v>0.144377</v>
      </c>
      <c r="M13" t="n">
        <v>0.119302</v>
      </c>
      <c r="N13" t="n">
        <v>0.134683</v>
      </c>
      <c r="O13" t="n">
        <v>0.126945</v>
      </c>
      <c r="P13" t="n">
        <v>0.142862</v>
      </c>
      <c r="Q13" t="n">
        <v>0.115556</v>
      </c>
      <c r="R13" t="n">
        <v>0.13497</v>
      </c>
      <c r="S13" t="n">
        <v>0.105182</v>
      </c>
      <c r="T13" t="n">
        <v>0.115559</v>
      </c>
      <c r="U13" t="n">
        <v>0.113322</v>
      </c>
      <c r="V13" t="n">
        <v>0.093693</v>
      </c>
      <c r="W13" t="n">
        <v>0.09586799999999999</v>
      </c>
      <c r="X13" t="n">
        <v>0.083995</v>
      </c>
      <c r="Y13" t="n">
        <v>0.079831</v>
      </c>
      <c r="Z13" t="n">
        <v>0.067304</v>
      </c>
      <c r="AA13" t="n">
        <v>0.109907</v>
      </c>
      <c r="AB13" t="n">
        <v>0.115158</v>
      </c>
      <c r="AC13" t="n">
        <v>0.090186</v>
      </c>
      <c r="AD13" t="n">
        <v>0.097464</v>
      </c>
      <c r="AE13" t="n">
        <v>0.091807</v>
      </c>
      <c r="AF13" t="n">
        <v>0.09588000000000001</v>
      </c>
      <c r="AG13" t="n">
        <v>0.101405</v>
      </c>
      <c r="AH13" t="n">
        <v>0.104227</v>
      </c>
      <c r="AI13" t="n">
        <v>0.120099</v>
      </c>
      <c r="AJ13" t="n">
        <v>0.119215</v>
      </c>
      <c r="AK13" t="n">
        <v>0.097689</v>
      </c>
      <c r="AL13" t="n">
        <v>0.112868</v>
      </c>
      <c r="AM13" t="n">
        <v>0.07758</v>
      </c>
      <c r="AN13" t="n">
        <v>0.086815</v>
      </c>
      <c r="AO13" t="n">
        <v>0.071673</v>
      </c>
      <c r="AP13" t="n">
        <v>0.101416</v>
      </c>
      <c r="AQ13" t="n">
        <v>0.129313</v>
      </c>
      <c r="AR13" t="n">
        <v>0.126666</v>
      </c>
      <c r="AS13" t="n">
        <v>0.119895</v>
      </c>
      <c r="AT13" t="n">
        <v>0.075123</v>
      </c>
      <c r="AU13" t="n">
        <v>0.095377</v>
      </c>
      <c r="AV13" t="n">
        <v>0.054772</v>
      </c>
      <c r="AW13" t="n">
        <v>0.094724</v>
      </c>
      <c r="AX13" t="n">
        <v>0.107893</v>
      </c>
      <c r="AY13" t="n">
        <v>0.127286</v>
      </c>
      <c r="AZ13" t="n">
        <v>0.11902</v>
      </c>
      <c r="BA13" t="n">
        <v>0.124438</v>
      </c>
      <c r="BB13" t="n">
        <v>0.116227</v>
      </c>
      <c r="BC13" t="n">
        <v>0.082577</v>
      </c>
      <c r="BD13" t="n">
        <v>0.08165500000000001</v>
      </c>
      <c r="BE13" t="n">
        <v>0.08303199999999999</v>
      </c>
      <c r="BF13" t="n">
        <v>0.129545</v>
      </c>
      <c r="BG13" t="n">
        <v>0.143776</v>
      </c>
      <c r="BH13" t="n">
        <v>0.126217</v>
      </c>
      <c r="BI13" t="n">
        <v>0.115009</v>
      </c>
      <c r="BJ13" t="n">
        <v>0.127967</v>
      </c>
      <c r="BK13" t="n">
        <v>0.122879</v>
      </c>
      <c r="BL13" t="n">
        <v>0.09775499999999999</v>
      </c>
      <c r="BM13" t="n">
        <v>0.09724099999999999</v>
      </c>
      <c r="BN13" t="n">
        <v>0.125914</v>
      </c>
    </row>
    <row r="14" spans="1:66">
      <c r="A14" t="n">
        <v>5.904167</v>
      </c>
      <c r="B14" s="1" t="n">
        <v>0.2460069444444444</v>
      </c>
      <c r="C14" t="n">
        <v>0.120374</v>
      </c>
      <c r="D14" t="n">
        <v>0.140399</v>
      </c>
      <c r="E14" t="n">
        <v>0.156426</v>
      </c>
      <c r="F14" t="n">
        <v>0.145662</v>
      </c>
      <c r="G14" t="n">
        <v>0.146173</v>
      </c>
      <c r="H14" t="n">
        <v>0.149258</v>
      </c>
      <c r="I14" t="n">
        <v>0.163471</v>
      </c>
      <c r="J14" t="n">
        <v>0.172011</v>
      </c>
      <c r="K14" t="n">
        <v>0.118721</v>
      </c>
      <c r="L14" t="n">
        <v>0.151048</v>
      </c>
      <c r="M14" t="n">
        <v>0.119535</v>
      </c>
      <c r="N14" t="n">
        <v>0.138268</v>
      </c>
      <c r="O14" t="n">
        <v>0.135767</v>
      </c>
      <c r="P14" t="n">
        <v>0.146173</v>
      </c>
      <c r="Q14" t="n">
        <v>0.117173</v>
      </c>
      <c r="R14" t="n">
        <v>0.143473</v>
      </c>
      <c r="S14" t="n">
        <v>0.112594</v>
      </c>
      <c r="T14" t="n">
        <v>0.123577</v>
      </c>
      <c r="U14" t="n">
        <v>0.119822</v>
      </c>
      <c r="V14" t="n">
        <v>0.098785</v>
      </c>
      <c r="W14" t="n">
        <v>0.102723</v>
      </c>
      <c r="X14" t="n">
        <v>0.094995</v>
      </c>
      <c r="Y14" t="n">
        <v>0.083701</v>
      </c>
      <c r="Z14" t="n">
        <v>0.070882</v>
      </c>
      <c r="AA14" t="n">
        <v>0.112216</v>
      </c>
      <c r="AB14" t="n">
        <v>0.122439</v>
      </c>
      <c r="AC14" t="n">
        <v>0.095024</v>
      </c>
      <c r="AD14" t="n">
        <v>0.104216</v>
      </c>
      <c r="AE14" t="n">
        <v>0.096765</v>
      </c>
      <c r="AF14" t="n">
        <v>0.09625499999999999</v>
      </c>
      <c r="AG14" t="n">
        <v>0.103494</v>
      </c>
      <c r="AH14" t="n">
        <v>0.107175</v>
      </c>
      <c r="AI14" t="n">
        <v>0.122708</v>
      </c>
      <c r="AJ14" t="n">
        <v>0.126113</v>
      </c>
      <c r="AK14" t="n">
        <v>0.104969</v>
      </c>
      <c r="AL14" t="n">
        <v>0.118611</v>
      </c>
      <c r="AM14" t="n">
        <v>0.084115</v>
      </c>
      <c r="AN14" t="n">
        <v>0.096002</v>
      </c>
      <c r="AO14" t="n">
        <v>0.07592</v>
      </c>
      <c r="AP14" t="n">
        <v>0.103702</v>
      </c>
      <c r="AQ14" t="n">
        <v>0.138509</v>
      </c>
      <c r="AR14" t="n">
        <v>0.132229</v>
      </c>
      <c r="AS14" t="n">
        <v>0.128789</v>
      </c>
      <c r="AT14" t="n">
        <v>0.080595</v>
      </c>
      <c r="AU14" t="n">
        <v>0.103799</v>
      </c>
      <c r="AV14" t="n">
        <v>0.058486</v>
      </c>
      <c r="AW14" t="n">
        <v>0.105921</v>
      </c>
      <c r="AX14" t="n">
        <v>0.117087</v>
      </c>
      <c r="AY14" t="n">
        <v>0.1343</v>
      </c>
      <c r="AZ14" t="n">
        <v>0.126826</v>
      </c>
      <c r="BA14" t="n">
        <v>0.133013</v>
      </c>
      <c r="BB14" t="n">
        <v>0.126464</v>
      </c>
      <c r="BC14" t="n">
        <v>0.087834</v>
      </c>
      <c r="BD14" t="n">
        <v>0.08667</v>
      </c>
      <c r="BE14" t="n">
        <v>0.093297</v>
      </c>
      <c r="BF14" t="n">
        <v>0.132849</v>
      </c>
      <c r="BG14" t="n">
        <v>0.149915</v>
      </c>
      <c r="BH14" t="n">
        <v>0.135706</v>
      </c>
      <c r="BI14" t="n">
        <v>0.122964</v>
      </c>
      <c r="BJ14" t="n">
        <v>0.136613</v>
      </c>
      <c r="BK14" t="n">
        <v>0.133235</v>
      </c>
      <c r="BL14" t="n">
        <v>0.095608</v>
      </c>
      <c r="BM14" t="n">
        <v>0.101051</v>
      </c>
      <c r="BN14" t="n">
        <v>0.136952</v>
      </c>
    </row>
    <row r="15" spans="1:66">
      <c r="A15" t="n">
        <v>6.903056</v>
      </c>
      <c r="B15" s="1" t="n">
        <v>0.2876273148148148</v>
      </c>
      <c r="C15" t="n">
        <v>0.130931</v>
      </c>
      <c r="D15" t="n">
        <v>0.147894</v>
      </c>
      <c r="E15" t="n">
        <v>0.164621</v>
      </c>
      <c r="F15" t="n">
        <v>0.15401</v>
      </c>
      <c r="G15" t="n">
        <v>0.147288</v>
      </c>
      <c r="H15" t="n">
        <v>0.156004</v>
      </c>
      <c r="I15" t="n">
        <v>0.171157</v>
      </c>
      <c r="J15" t="n">
        <v>0.178455</v>
      </c>
      <c r="K15" t="n">
        <v>0.124583</v>
      </c>
      <c r="L15" t="n">
        <v>0.155329</v>
      </c>
      <c r="M15" t="n">
        <v>0.127448</v>
      </c>
      <c r="N15" t="n">
        <v>0.144214</v>
      </c>
      <c r="O15" t="n">
        <v>0.143255</v>
      </c>
      <c r="P15" t="n">
        <v>0.157609</v>
      </c>
      <c r="Q15" t="n">
        <v>0.122167</v>
      </c>
      <c r="R15" t="n">
        <v>0.153006</v>
      </c>
      <c r="S15" t="n">
        <v>0.119486</v>
      </c>
      <c r="T15" t="n">
        <v>0.128311</v>
      </c>
      <c r="U15" t="n">
        <v>0.12815</v>
      </c>
      <c r="V15" t="n">
        <v>0.104539</v>
      </c>
      <c r="W15" t="n">
        <v>0.11071</v>
      </c>
      <c r="X15" t="n">
        <v>0.101348</v>
      </c>
      <c r="Y15" t="n">
        <v>0.09067</v>
      </c>
      <c r="Z15" t="n">
        <v>0.071188</v>
      </c>
      <c r="AA15" t="n">
        <v>0.120055</v>
      </c>
      <c r="AB15" t="n">
        <v>0.129781</v>
      </c>
      <c r="AC15" t="n">
        <v>0.099175</v>
      </c>
      <c r="AD15" t="n">
        <v>0.109006</v>
      </c>
      <c r="AE15" t="n">
        <v>0.102087</v>
      </c>
      <c r="AF15" t="n">
        <v>0.103843</v>
      </c>
      <c r="AG15" t="n">
        <v>0.111814</v>
      </c>
      <c r="AH15" t="n">
        <v>0.112007</v>
      </c>
      <c r="AI15" t="n">
        <v>0.128092</v>
      </c>
      <c r="AJ15" t="n">
        <v>0.135223</v>
      </c>
      <c r="AK15" t="n">
        <v>0.109877</v>
      </c>
      <c r="AL15" t="n">
        <v>0.124641</v>
      </c>
      <c r="AM15" t="n">
        <v>0.086142</v>
      </c>
      <c r="AN15" t="n">
        <v>0.09957199999999999</v>
      </c>
      <c r="AO15" t="n">
        <v>0.078733</v>
      </c>
      <c r="AP15" t="n">
        <v>0.106771</v>
      </c>
      <c r="AQ15" t="n">
        <v>0.144209</v>
      </c>
      <c r="AR15" t="n">
        <v>0.139158</v>
      </c>
      <c r="AS15" t="n">
        <v>0.130827</v>
      </c>
      <c r="AT15" t="n">
        <v>0.086044</v>
      </c>
      <c r="AU15" t="n">
        <v>0.109769</v>
      </c>
      <c r="AV15" t="n">
        <v>0.061741</v>
      </c>
      <c r="AW15" t="n">
        <v>0.112709</v>
      </c>
      <c r="AX15" t="n">
        <v>0.127841</v>
      </c>
      <c r="AY15" t="n">
        <v>0.141415</v>
      </c>
      <c r="AZ15" t="n">
        <v>0.133524</v>
      </c>
      <c r="BA15" t="n">
        <v>0.143271</v>
      </c>
      <c r="BB15" t="n">
        <v>0.131034</v>
      </c>
      <c r="BC15" t="n">
        <v>0.092251</v>
      </c>
      <c r="BD15" t="n">
        <v>0.09110799999999999</v>
      </c>
      <c r="BE15" t="n">
        <v>0.09496300000000001</v>
      </c>
      <c r="BF15" t="n">
        <v>0.141571</v>
      </c>
      <c r="BG15" t="n">
        <v>0.15772</v>
      </c>
      <c r="BH15" t="n">
        <v>0.142144</v>
      </c>
      <c r="BI15" t="n">
        <v>0.129026</v>
      </c>
      <c r="BJ15" t="n">
        <v>0.144183</v>
      </c>
      <c r="BK15" t="n">
        <v>0.142038</v>
      </c>
      <c r="BL15" t="n">
        <v>0.102004</v>
      </c>
      <c r="BM15" t="n">
        <v>0.107578</v>
      </c>
      <c r="BN15" t="n">
        <v>0.146164</v>
      </c>
    </row>
    <row r="16" spans="1:66">
      <c r="A16" t="n">
        <v>7.9025</v>
      </c>
      <c r="B16" s="1" t="n">
        <v>0.3292708333333333</v>
      </c>
      <c r="C16" t="n">
        <v>0.145698</v>
      </c>
      <c r="D16" t="n">
        <v>0.157189</v>
      </c>
      <c r="E16" t="n">
        <v>0.176458</v>
      </c>
      <c r="F16" t="n">
        <v>0.16094</v>
      </c>
      <c r="G16" t="n">
        <v>0.153162</v>
      </c>
      <c r="H16" t="n">
        <v>0.161334</v>
      </c>
      <c r="I16" t="n">
        <v>0.178361</v>
      </c>
      <c r="J16" t="n">
        <v>0.187568</v>
      </c>
      <c r="K16" t="n">
        <v>0.131542</v>
      </c>
      <c r="L16" t="n">
        <v>0.170989</v>
      </c>
      <c r="M16" t="n">
        <v>0.13607</v>
      </c>
      <c r="N16" t="n">
        <v>0.153729</v>
      </c>
      <c r="O16" t="n">
        <v>0.149459</v>
      </c>
      <c r="P16" t="n">
        <v>0.163568</v>
      </c>
      <c r="Q16" t="n">
        <v>0.130465</v>
      </c>
      <c r="R16" t="n">
        <v>0.16429</v>
      </c>
      <c r="S16" t="n">
        <v>0.129344</v>
      </c>
      <c r="T16" t="n">
        <v>0.135754</v>
      </c>
      <c r="U16" t="n">
        <v>0.13815</v>
      </c>
      <c r="V16" t="n">
        <v>0.109418</v>
      </c>
      <c r="W16" t="n">
        <v>0.120475</v>
      </c>
      <c r="X16" t="n">
        <v>0.114167</v>
      </c>
      <c r="Y16" t="n">
        <v>0.097639</v>
      </c>
      <c r="Z16" t="n">
        <v>0.077171</v>
      </c>
      <c r="AA16" t="n">
        <v>0.12515</v>
      </c>
      <c r="AB16" t="n">
        <v>0.139432</v>
      </c>
      <c r="AC16" t="n">
        <v>0.106958</v>
      </c>
      <c r="AD16" t="n">
        <v>0.11432</v>
      </c>
      <c r="AE16" t="n">
        <v>0.108762</v>
      </c>
      <c r="AF16" t="n">
        <v>0.11024</v>
      </c>
      <c r="AG16" t="n">
        <v>0.121027</v>
      </c>
      <c r="AH16" t="n">
        <v>0.11925</v>
      </c>
      <c r="AI16" t="n">
        <v>0.134458</v>
      </c>
      <c r="AJ16" t="n">
        <v>0.14472</v>
      </c>
      <c r="AK16" t="n">
        <v>0.118305</v>
      </c>
      <c r="AL16" t="n">
        <v>0.133553</v>
      </c>
      <c r="AM16" t="n">
        <v>0.09180199999999999</v>
      </c>
      <c r="AN16" t="n">
        <v>0.103856</v>
      </c>
      <c r="AO16" t="n">
        <v>0.085038</v>
      </c>
      <c r="AP16" t="n">
        <v>0.115094</v>
      </c>
      <c r="AQ16" t="n">
        <v>0.150366</v>
      </c>
      <c r="AR16" t="n">
        <v>0.144545</v>
      </c>
      <c r="AS16" t="n">
        <v>0.141354</v>
      </c>
      <c r="AT16" t="n">
        <v>0.092908</v>
      </c>
      <c r="AU16" t="n">
        <v>0.122739</v>
      </c>
      <c r="AV16" t="n">
        <v>0.067913</v>
      </c>
      <c r="AW16" t="n">
        <v>0.117814</v>
      </c>
      <c r="AX16" t="n">
        <v>0.131913</v>
      </c>
      <c r="AY16" t="n">
        <v>0.147963</v>
      </c>
      <c r="AZ16" t="n">
        <v>0.142026</v>
      </c>
      <c r="BA16" t="n">
        <v>0.150927</v>
      </c>
      <c r="BB16" t="n">
        <v>0.140021</v>
      </c>
      <c r="BC16" t="n">
        <v>0.09944600000000001</v>
      </c>
      <c r="BD16" t="n">
        <v>0.098729</v>
      </c>
      <c r="BE16" t="n">
        <v>0.103688</v>
      </c>
      <c r="BF16" t="n">
        <v>0.150278</v>
      </c>
      <c r="BG16" t="n">
        <v>0.168195</v>
      </c>
      <c r="BH16" t="n">
        <v>0.153099</v>
      </c>
      <c r="BI16" t="n">
        <v>0.13948</v>
      </c>
      <c r="BJ16" t="n">
        <v>0.152735</v>
      </c>
      <c r="BK16" t="n">
        <v>0.152851</v>
      </c>
      <c r="BL16" t="n">
        <v>0.109876</v>
      </c>
      <c r="BM16" t="n">
        <v>0.118552</v>
      </c>
      <c r="BN16" t="n">
        <v>0.155347</v>
      </c>
    </row>
    <row r="17" spans="1:66">
      <c r="A17" t="n">
        <v>8.900833</v>
      </c>
      <c r="B17" s="1" t="n">
        <v>0.3708680555555556</v>
      </c>
      <c r="C17" t="n">
        <v>0.158644</v>
      </c>
      <c r="D17" t="n">
        <v>0.16841</v>
      </c>
      <c r="E17" t="n">
        <v>0.189153</v>
      </c>
      <c r="F17" t="n">
        <v>0.17229</v>
      </c>
      <c r="G17" t="n">
        <v>0.16104</v>
      </c>
      <c r="H17" t="n">
        <v>0.167582</v>
      </c>
      <c r="I17" t="n">
        <v>0.189878</v>
      </c>
      <c r="J17" t="n">
        <v>0.199997</v>
      </c>
      <c r="K17" t="n">
        <v>0.142853</v>
      </c>
      <c r="L17" t="n">
        <v>0.18416</v>
      </c>
      <c r="M17" t="n">
        <v>0.147255</v>
      </c>
      <c r="N17" t="n">
        <v>0.165024</v>
      </c>
      <c r="O17" t="n">
        <v>0.161378</v>
      </c>
      <c r="P17" t="n">
        <v>0.175505</v>
      </c>
      <c r="Q17" t="n">
        <v>0.142315</v>
      </c>
      <c r="R17" t="n">
        <v>0.178051</v>
      </c>
      <c r="S17" t="n">
        <v>0.142687</v>
      </c>
      <c r="T17" t="n">
        <v>0.146117</v>
      </c>
      <c r="U17" t="n">
        <v>0.151155</v>
      </c>
      <c r="V17" t="n">
        <v>0.117483</v>
      </c>
      <c r="W17" t="n">
        <v>0.13261</v>
      </c>
      <c r="X17" t="n">
        <v>0.126867</v>
      </c>
      <c r="Y17" t="n">
        <v>0.108833</v>
      </c>
      <c r="Z17" t="n">
        <v>0.089576</v>
      </c>
      <c r="AA17" t="n">
        <v>0.13617</v>
      </c>
      <c r="AB17" t="n">
        <v>0.151172</v>
      </c>
      <c r="AC17" t="n">
        <v>0.118688</v>
      </c>
      <c r="AD17" t="n">
        <v>0.121813</v>
      </c>
      <c r="AE17" t="n">
        <v>0.121198</v>
      </c>
      <c r="AF17" t="n">
        <v>0.118346</v>
      </c>
      <c r="AG17" t="n">
        <v>0.13151</v>
      </c>
      <c r="AH17" t="n">
        <v>0.132062</v>
      </c>
      <c r="AI17" t="n">
        <v>0.144155</v>
      </c>
      <c r="AJ17" t="n">
        <v>0.155214</v>
      </c>
      <c r="AK17" t="n">
        <v>0.127207</v>
      </c>
      <c r="AL17" t="n">
        <v>0.142456</v>
      </c>
      <c r="AM17" t="n">
        <v>0.105512</v>
      </c>
      <c r="AN17" t="n">
        <v>0.114494</v>
      </c>
      <c r="AO17" t="n">
        <v>0.094515</v>
      </c>
      <c r="AP17" t="n">
        <v>0.126872</v>
      </c>
      <c r="AQ17" t="n">
        <v>0.160578</v>
      </c>
      <c r="AR17" t="n">
        <v>0.157329</v>
      </c>
      <c r="AS17" t="n">
        <v>0.154282</v>
      </c>
      <c r="AT17" t="n">
        <v>0.101445</v>
      </c>
      <c r="AU17" t="n">
        <v>0.135774</v>
      </c>
      <c r="AV17" t="n">
        <v>0.0755</v>
      </c>
      <c r="AW17" t="n">
        <v>0.132841</v>
      </c>
      <c r="AX17" t="n">
        <v>0.143111</v>
      </c>
      <c r="AY17" t="n">
        <v>0.162543</v>
      </c>
      <c r="AZ17" t="n">
        <v>0.155174</v>
      </c>
      <c r="BA17" t="n">
        <v>0.160358</v>
      </c>
      <c r="BB17" t="n">
        <v>0.154883</v>
      </c>
      <c r="BC17" t="n">
        <v>0.109725</v>
      </c>
      <c r="BD17" t="n">
        <v>0.110574</v>
      </c>
      <c r="BE17" t="n">
        <v>0.116383</v>
      </c>
      <c r="BF17" t="n">
        <v>0.161087</v>
      </c>
      <c r="BG17" t="n">
        <v>0.180183</v>
      </c>
      <c r="BH17" t="n">
        <v>0.162976</v>
      </c>
      <c r="BI17" t="n">
        <v>0.14982</v>
      </c>
      <c r="BJ17" t="n">
        <v>0.165103</v>
      </c>
      <c r="BK17" t="n">
        <v>0.167179</v>
      </c>
      <c r="BL17" t="n">
        <v>0.122585</v>
      </c>
      <c r="BM17" t="n">
        <v>0.129269</v>
      </c>
      <c r="BN17" t="n">
        <v>0.169656</v>
      </c>
    </row>
    <row r="18" spans="1:66">
      <c r="A18" t="n">
        <v>9.899167</v>
      </c>
      <c r="B18" s="1" t="n">
        <v>0.4124652777777778</v>
      </c>
      <c r="C18" t="n">
        <v>0.176308</v>
      </c>
      <c r="D18" t="n">
        <v>0.180079</v>
      </c>
      <c r="E18" t="n">
        <v>0.205319</v>
      </c>
      <c r="F18" t="n">
        <v>0.18455</v>
      </c>
      <c r="G18" t="n">
        <v>0.170571</v>
      </c>
      <c r="H18" t="n">
        <v>0.179743</v>
      </c>
      <c r="I18" t="n">
        <v>0.199227</v>
      </c>
      <c r="J18" t="n">
        <v>0.211859</v>
      </c>
      <c r="K18" t="n">
        <v>0.15379</v>
      </c>
      <c r="L18" t="n">
        <v>0.20379</v>
      </c>
      <c r="M18" t="n">
        <v>0.161081</v>
      </c>
      <c r="N18" t="n">
        <v>0.175984</v>
      </c>
      <c r="O18" t="n">
        <v>0.177135</v>
      </c>
      <c r="P18" t="n">
        <v>0.191023</v>
      </c>
      <c r="Q18" t="n">
        <v>0.157765</v>
      </c>
      <c r="R18" t="n">
        <v>0.190096</v>
      </c>
      <c r="S18" t="n">
        <v>0.15986</v>
      </c>
      <c r="T18" t="n">
        <v>0.161633</v>
      </c>
      <c r="U18" t="n">
        <v>0.168641</v>
      </c>
      <c r="V18" t="n">
        <v>0.130626</v>
      </c>
      <c r="W18" t="n">
        <v>0.145179</v>
      </c>
      <c r="X18" t="n">
        <v>0.144547</v>
      </c>
      <c r="Y18" t="n">
        <v>0.12187</v>
      </c>
      <c r="Z18" t="n">
        <v>0.099178</v>
      </c>
      <c r="AA18" t="n">
        <v>0.152065</v>
      </c>
      <c r="AB18" t="n">
        <v>0.165273</v>
      </c>
      <c r="AC18" t="n">
        <v>0.133251</v>
      </c>
      <c r="AD18" t="n">
        <v>0.140042</v>
      </c>
      <c r="AE18" t="n">
        <v>0.135242</v>
      </c>
      <c r="AF18" t="n">
        <v>0.135307</v>
      </c>
      <c r="AG18" t="n">
        <v>0.146011</v>
      </c>
      <c r="AH18" t="n">
        <v>0.144437</v>
      </c>
      <c r="AI18" t="n">
        <v>0.156573</v>
      </c>
      <c r="AJ18" t="n">
        <v>0.171059</v>
      </c>
      <c r="AK18" t="n">
        <v>0.143137</v>
      </c>
      <c r="AL18" t="n">
        <v>0.159025</v>
      </c>
      <c r="AM18" t="n">
        <v>0.118677</v>
      </c>
      <c r="AN18" t="n">
        <v>0.12486</v>
      </c>
      <c r="AO18" t="n">
        <v>0.105917</v>
      </c>
      <c r="AP18" t="n">
        <v>0.136942</v>
      </c>
      <c r="AQ18" t="n">
        <v>0.177836</v>
      </c>
      <c r="AR18" t="n">
        <v>0.171304</v>
      </c>
      <c r="AS18" t="n">
        <v>0.168292</v>
      </c>
      <c r="AT18" t="n">
        <v>0.113412</v>
      </c>
      <c r="AU18" t="n">
        <v>0.152114</v>
      </c>
      <c r="AV18" t="n">
        <v>0.089368</v>
      </c>
      <c r="AW18" t="n">
        <v>0.14695</v>
      </c>
      <c r="AX18" t="n">
        <v>0.158937</v>
      </c>
      <c r="AY18" t="n">
        <v>0.174032</v>
      </c>
      <c r="AZ18" t="n">
        <v>0.166484</v>
      </c>
      <c r="BA18" t="n">
        <v>0.173597</v>
      </c>
      <c r="BB18" t="n">
        <v>0.169946</v>
      </c>
      <c r="BC18" t="n">
        <v>0.127132</v>
      </c>
      <c r="BD18" t="n">
        <v>0.124289</v>
      </c>
      <c r="BE18" t="n">
        <v>0.125521</v>
      </c>
      <c r="BF18" t="n">
        <v>0.176177</v>
      </c>
      <c r="BG18" t="n">
        <v>0.198186</v>
      </c>
      <c r="BH18" t="n">
        <v>0.176366</v>
      </c>
      <c r="BI18" t="n">
        <v>0.166531</v>
      </c>
      <c r="BJ18" t="n">
        <v>0.180599</v>
      </c>
      <c r="BK18" t="n">
        <v>0.187501</v>
      </c>
      <c r="BL18" t="n">
        <v>0.135288</v>
      </c>
      <c r="BM18" t="n">
        <v>0.142513</v>
      </c>
      <c r="BN18" t="n">
        <v>0.184439</v>
      </c>
    </row>
    <row r="19" spans="1:66">
      <c r="A19" t="n">
        <v>10.897778</v>
      </c>
      <c r="B19" s="1" t="n">
        <v>0.4540740740740741</v>
      </c>
      <c r="C19" t="n">
        <v>0.194772</v>
      </c>
      <c r="D19" t="n">
        <v>0.19708</v>
      </c>
      <c r="E19" t="n">
        <v>0.222895</v>
      </c>
      <c r="F19" t="n">
        <v>0.202634</v>
      </c>
      <c r="G19" t="n">
        <v>0.181621</v>
      </c>
      <c r="H19" t="n">
        <v>0.193646</v>
      </c>
      <c r="I19" t="n">
        <v>0.21447</v>
      </c>
      <c r="J19" t="n">
        <v>0.228989</v>
      </c>
      <c r="K19" t="n">
        <v>0.167932</v>
      </c>
      <c r="L19" t="n">
        <v>0.221365</v>
      </c>
      <c r="M19" t="n">
        <v>0.181512</v>
      </c>
      <c r="N19" t="n">
        <v>0.191271</v>
      </c>
      <c r="O19" t="n">
        <v>0.192919</v>
      </c>
      <c r="P19" t="n">
        <v>0.207143</v>
      </c>
      <c r="Q19" t="n">
        <v>0.17148</v>
      </c>
      <c r="R19" t="n">
        <v>0.207559</v>
      </c>
      <c r="S19" t="n">
        <v>0.176134</v>
      </c>
      <c r="T19" t="n">
        <v>0.177701</v>
      </c>
      <c r="U19" t="n">
        <v>0.187146</v>
      </c>
      <c r="V19" t="n">
        <v>0.145625</v>
      </c>
      <c r="W19" t="n">
        <v>0.163013</v>
      </c>
      <c r="X19" t="n">
        <v>0.158562</v>
      </c>
      <c r="Y19" t="n">
        <v>0.1342</v>
      </c>
      <c r="Z19" t="n">
        <v>0.114851</v>
      </c>
      <c r="AA19" t="n">
        <v>0.168181</v>
      </c>
      <c r="AB19" t="n">
        <v>0.185231</v>
      </c>
      <c r="AC19" t="n">
        <v>0.154068</v>
      </c>
      <c r="AD19" t="n">
        <v>0.156055</v>
      </c>
      <c r="AE19" t="n">
        <v>0.153698</v>
      </c>
      <c r="AF19" t="n">
        <v>0.150467</v>
      </c>
      <c r="AG19" t="n">
        <v>0.160706</v>
      </c>
      <c r="AH19" t="n">
        <v>0.160664</v>
      </c>
      <c r="AI19" t="n">
        <v>0.172912</v>
      </c>
      <c r="AJ19" t="n">
        <v>0.185631</v>
      </c>
      <c r="AK19" t="n">
        <v>0.16081</v>
      </c>
      <c r="AL19" t="n">
        <v>0.175092</v>
      </c>
      <c r="AM19" t="n">
        <v>0.136118</v>
      </c>
      <c r="AN19" t="n">
        <v>0.14116</v>
      </c>
      <c r="AO19" t="n">
        <v>0.117727</v>
      </c>
      <c r="AP19" t="n">
        <v>0.150896</v>
      </c>
      <c r="AQ19" t="n">
        <v>0.192619</v>
      </c>
      <c r="AR19" t="n">
        <v>0.183631</v>
      </c>
      <c r="AS19" t="n">
        <v>0.186654</v>
      </c>
      <c r="AT19" t="n">
        <v>0.129662</v>
      </c>
      <c r="AU19" t="n">
        <v>0.167947</v>
      </c>
      <c r="AV19" t="n">
        <v>0.103063</v>
      </c>
      <c r="AW19" t="n">
        <v>0.16344</v>
      </c>
      <c r="AX19" t="n">
        <v>0.17551</v>
      </c>
      <c r="AY19" t="n">
        <v>0.195338</v>
      </c>
      <c r="AZ19" t="n">
        <v>0.184273</v>
      </c>
      <c r="BA19" t="n">
        <v>0.19015</v>
      </c>
      <c r="BB19" t="n">
        <v>0.186615</v>
      </c>
      <c r="BC19" t="n">
        <v>0.143632</v>
      </c>
      <c r="BD19" t="n">
        <v>0.139687</v>
      </c>
      <c r="BE19" t="n">
        <v>0.146401</v>
      </c>
      <c r="BF19" t="n">
        <v>0.194341</v>
      </c>
      <c r="BG19" t="n">
        <v>0.216297</v>
      </c>
      <c r="BH19" t="n">
        <v>0.195432</v>
      </c>
      <c r="BI19" t="n">
        <v>0.181981</v>
      </c>
      <c r="BJ19" t="n">
        <v>0.203184</v>
      </c>
      <c r="BK19" t="n">
        <v>0.204884</v>
      </c>
      <c r="BL19" t="n">
        <v>0.15201</v>
      </c>
      <c r="BM19" t="n">
        <v>0.159229</v>
      </c>
      <c r="BN19" t="n">
        <v>0.199871</v>
      </c>
    </row>
    <row r="20" spans="1:66">
      <c r="A20" t="n">
        <v>11.895556</v>
      </c>
      <c r="B20" s="1" t="n">
        <v>0.4956481481481482</v>
      </c>
      <c r="C20" t="n">
        <v>0.211474</v>
      </c>
      <c r="D20" t="n">
        <v>0.21261</v>
      </c>
      <c r="E20" t="n">
        <v>0.238748</v>
      </c>
      <c r="F20" t="n">
        <v>0.217869</v>
      </c>
      <c r="G20" t="n">
        <v>0.192049</v>
      </c>
      <c r="H20" t="n">
        <v>0.209683</v>
      </c>
      <c r="I20" t="n">
        <v>0.228861</v>
      </c>
      <c r="J20" t="n">
        <v>0.245679</v>
      </c>
      <c r="K20" t="n">
        <v>0.17981</v>
      </c>
      <c r="L20" t="n">
        <v>0.242183</v>
      </c>
      <c r="M20" t="n">
        <v>0.198133</v>
      </c>
      <c r="N20" t="n">
        <v>0.208554</v>
      </c>
      <c r="O20" t="n">
        <v>0.210198</v>
      </c>
      <c r="P20" t="n">
        <v>0.222728</v>
      </c>
      <c r="Q20" t="n">
        <v>0.184061</v>
      </c>
      <c r="R20" t="n">
        <v>0.22563</v>
      </c>
      <c r="S20" t="n">
        <v>0.19214</v>
      </c>
      <c r="T20" t="n">
        <v>0.190043</v>
      </c>
      <c r="U20" t="n">
        <v>0.206837</v>
      </c>
      <c r="V20" t="n">
        <v>0.159951</v>
      </c>
      <c r="W20" t="n">
        <v>0.180197</v>
      </c>
      <c r="X20" t="n">
        <v>0.178203</v>
      </c>
      <c r="Y20" t="n">
        <v>0.151181</v>
      </c>
      <c r="Z20" t="n">
        <v>0.134972</v>
      </c>
      <c r="AA20" t="n">
        <v>0.186676</v>
      </c>
      <c r="AB20" t="n">
        <v>0.20249</v>
      </c>
      <c r="AC20" t="n">
        <v>0.171907</v>
      </c>
      <c r="AD20" t="n">
        <v>0.17144</v>
      </c>
      <c r="AE20" t="n">
        <v>0.168604</v>
      </c>
      <c r="AF20" t="n">
        <v>0.166347</v>
      </c>
      <c r="AG20" t="n">
        <v>0.177256</v>
      </c>
      <c r="AH20" t="n">
        <v>0.17117</v>
      </c>
      <c r="AI20" t="n">
        <v>0.191162</v>
      </c>
      <c r="AJ20" t="n">
        <v>0.203293</v>
      </c>
      <c r="AK20" t="n">
        <v>0.175557</v>
      </c>
      <c r="AL20" t="n">
        <v>0.190609</v>
      </c>
      <c r="AM20" t="n">
        <v>0.152488</v>
      </c>
      <c r="AN20" t="n">
        <v>0.152575</v>
      </c>
      <c r="AO20" t="n">
        <v>0.138052</v>
      </c>
      <c r="AP20" t="n">
        <v>0.166042</v>
      </c>
      <c r="AQ20" t="n">
        <v>0.211336</v>
      </c>
      <c r="AR20" t="n">
        <v>0.204344</v>
      </c>
      <c r="AS20" t="n">
        <v>0.205011</v>
      </c>
      <c r="AT20" t="n">
        <v>0.149146</v>
      </c>
      <c r="AU20" t="n">
        <v>0.188628</v>
      </c>
      <c r="AV20" t="n">
        <v>0.116815</v>
      </c>
      <c r="AW20" t="n">
        <v>0.182768</v>
      </c>
      <c r="AX20" t="n">
        <v>0.188432</v>
      </c>
      <c r="AY20" t="n">
        <v>0.210907</v>
      </c>
      <c r="AZ20" t="n">
        <v>0.200249</v>
      </c>
      <c r="BA20" t="n">
        <v>0.207802</v>
      </c>
      <c r="BB20" t="n">
        <v>0.203037</v>
      </c>
      <c r="BC20" t="n">
        <v>0.156767</v>
      </c>
      <c r="BD20" t="n">
        <v>0.158848</v>
      </c>
      <c r="BE20" t="n">
        <v>0.159446</v>
      </c>
      <c r="BF20" t="n">
        <v>0.212253</v>
      </c>
      <c r="BG20" t="n">
        <v>0.235692</v>
      </c>
      <c r="BH20" t="n">
        <v>0.210933</v>
      </c>
      <c r="BI20" t="n">
        <v>0.198698</v>
      </c>
      <c r="BJ20" t="n">
        <v>0.220672</v>
      </c>
      <c r="BK20" t="n">
        <v>0.226555</v>
      </c>
      <c r="BL20" t="n">
        <v>0.168852</v>
      </c>
      <c r="BM20" t="n">
        <v>0.175437</v>
      </c>
      <c r="BN20" t="n">
        <v>0.215914</v>
      </c>
    </row>
    <row r="21" spans="1:66">
      <c r="A21" t="n">
        <v>12.895278</v>
      </c>
      <c r="B21" s="1" t="n">
        <v>0.5373032407407408</v>
      </c>
      <c r="C21" t="n">
        <v>0.235495</v>
      </c>
      <c r="D21" t="n">
        <v>0.231432</v>
      </c>
      <c r="E21" t="n">
        <v>0.258265</v>
      </c>
      <c r="F21" t="n">
        <v>0.235603</v>
      </c>
      <c r="G21" t="n">
        <v>0.202506</v>
      </c>
      <c r="H21" t="n">
        <v>0.226465</v>
      </c>
      <c r="I21" t="n">
        <v>0.243386</v>
      </c>
      <c r="J21" t="n">
        <v>0.26156</v>
      </c>
      <c r="K21" t="n">
        <v>0.192882</v>
      </c>
      <c r="L21" t="n">
        <v>0.263238</v>
      </c>
      <c r="M21" t="n">
        <v>0.213127</v>
      </c>
      <c r="N21" t="n">
        <v>0.224572</v>
      </c>
      <c r="O21" t="n">
        <v>0.226584</v>
      </c>
      <c r="P21" t="n">
        <v>0.242129</v>
      </c>
      <c r="Q21" t="n">
        <v>0.203057</v>
      </c>
      <c r="R21" t="n">
        <v>0.246584</v>
      </c>
      <c r="S21" t="n">
        <v>0.210847</v>
      </c>
      <c r="T21" t="n">
        <v>0.20815</v>
      </c>
      <c r="U21" t="n">
        <v>0.224257</v>
      </c>
      <c r="V21" t="n">
        <v>0.17805</v>
      </c>
      <c r="W21" t="n">
        <v>0.19924</v>
      </c>
      <c r="X21" t="n">
        <v>0.194069</v>
      </c>
      <c r="Y21" t="n">
        <v>0.167046</v>
      </c>
      <c r="Z21" t="n">
        <v>0.149945</v>
      </c>
      <c r="AA21" t="n">
        <v>0.20853</v>
      </c>
      <c r="AB21" t="n">
        <v>0.22245</v>
      </c>
      <c r="AC21" t="n">
        <v>0.191153</v>
      </c>
      <c r="AD21" t="n">
        <v>0.191117</v>
      </c>
      <c r="AE21" t="n">
        <v>0.187986</v>
      </c>
      <c r="AF21" t="n">
        <v>0.186012</v>
      </c>
      <c r="AG21" t="n">
        <v>0.192888</v>
      </c>
      <c r="AH21" t="n">
        <v>0.188928</v>
      </c>
      <c r="AI21" t="n">
        <v>0.208351</v>
      </c>
      <c r="AJ21" t="n">
        <v>0.220951</v>
      </c>
      <c r="AK21" t="n">
        <v>0.195083</v>
      </c>
      <c r="AL21" t="n">
        <v>0.213739</v>
      </c>
      <c r="AM21" t="n">
        <v>0.170944</v>
      </c>
      <c r="AN21" t="n">
        <v>0.169315</v>
      </c>
      <c r="AO21" t="n">
        <v>0.154367</v>
      </c>
      <c r="AP21" t="n">
        <v>0.182052</v>
      </c>
      <c r="AQ21" t="n">
        <v>0.231114</v>
      </c>
      <c r="AR21" t="n">
        <v>0.22054</v>
      </c>
      <c r="AS21" t="n">
        <v>0.224252</v>
      </c>
      <c r="AT21" t="n">
        <v>0.16334</v>
      </c>
      <c r="AU21" t="n">
        <v>0.201486</v>
      </c>
      <c r="AV21" t="n">
        <v>0.13415</v>
      </c>
      <c r="AW21" t="n">
        <v>0.199236</v>
      </c>
      <c r="AX21" t="n">
        <v>0.208623</v>
      </c>
      <c r="AY21" t="n">
        <v>0.226282</v>
      </c>
      <c r="AZ21" t="n">
        <v>0.218549</v>
      </c>
      <c r="BA21" t="n">
        <v>0.227023</v>
      </c>
      <c r="BB21" t="n">
        <v>0.224816</v>
      </c>
      <c r="BC21" t="n">
        <v>0.177774</v>
      </c>
      <c r="BD21" t="n">
        <v>0.176608</v>
      </c>
      <c r="BE21" t="n">
        <v>0.180587</v>
      </c>
      <c r="BF21" t="n">
        <v>0.232454</v>
      </c>
      <c r="BG21" t="n">
        <v>0.257907</v>
      </c>
      <c r="BH21" t="n">
        <v>0.227612</v>
      </c>
      <c r="BI21" t="n">
        <v>0.220273</v>
      </c>
      <c r="BJ21" t="n">
        <v>0.242622</v>
      </c>
      <c r="BK21" t="n">
        <v>0.248345</v>
      </c>
      <c r="BL21" t="n">
        <v>0.186263</v>
      </c>
      <c r="BM21" t="n">
        <v>0.19414</v>
      </c>
      <c r="BN21" t="n">
        <v>0.235614</v>
      </c>
    </row>
    <row r="22" spans="1:66">
      <c r="A22" t="n">
        <v>13.895</v>
      </c>
      <c r="B22" s="1" t="n">
        <v>0.5789583333333334</v>
      </c>
      <c r="C22" t="n">
        <v>0.256731</v>
      </c>
      <c r="D22" t="n">
        <v>0.247903</v>
      </c>
      <c r="E22" t="n">
        <v>0.278596</v>
      </c>
      <c r="F22" t="n">
        <v>0.253757</v>
      </c>
      <c r="G22" t="n">
        <v>0.214859</v>
      </c>
      <c r="H22" t="n">
        <v>0.243017</v>
      </c>
      <c r="I22" t="n">
        <v>0.259208</v>
      </c>
      <c r="J22" t="n">
        <v>0.275388</v>
      </c>
      <c r="K22" t="n">
        <v>0.208754</v>
      </c>
      <c r="L22" t="n">
        <v>0.284895</v>
      </c>
      <c r="M22" t="n">
        <v>0.236683</v>
      </c>
      <c r="N22" t="n">
        <v>0.242266</v>
      </c>
      <c r="O22" t="n">
        <v>0.246298</v>
      </c>
      <c r="P22" t="n">
        <v>0.261777</v>
      </c>
      <c r="Q22" t="n">
        <v>0.223831</v>
      </c>
      <c r="R22" t="n">
        <v>0.265083</v>
      </c>
      <c r="S22" t="n">
        <v>0.228605</v>
      </c>
      <c r="T22" t="n">
        <v>0.222391</v>
      </c>
      <c r="U22" t="n">
        <v>0.245594</v>
      </c>
      <c r="V22" t="n">
        <v>0.195352</v>
      </c>
      <c r="W22" t="n">
        <v>0.218432</v>
      </c>
      <c r="X22" t="n">
        <v>0.215139</v>
      </c>
      <c r="Y22" t="n">
        <v>0.186962</v>
      </c>
      <c r="Z22" t="n">
        <v>0.166349</v>
      </c>
      <c r="AA22" t="n">
        <v>0.22515</v>
      </c>
      <c r="AB22" t="n">
        <v>0.241298</v>
      </c>
      <c r="AC22" t="n">
        <v>0.209655</v>
      </c>
      <c r="AD22" t="n">
        <v>0.21095</v>
      </c>
      <c r="AE22" t="n">
        <v>0.207902</v>
      </c>
      <c r="AF22" t="n">
        <v>0.206656</v>
      </c>
      <c r="AG22" t="n">
        <v>0.214639</v>
      </c>
      <c r="AH22" t="n">
        <v>0.209627</v>
      </c>
      <c r="AI22" t="n">
        <v>0.226057</v>
      </c>
      <c r="AJ22" t="n">
        <v>0.241413</v>
      </c>
      <c r="AK22" t="n">
        <v>0.214092</v>
      </c>
      <c r="AL22" t="n">
        <v>0.228547</v>
      </c>
      <c r="AM22" t="n">
        <v>0.190374</v>
      </c>
      <c r="AN22" t="n">
        <v>0.186912</v>
      </c>
      <c r="AO22" t="n">
        <v>0.169631</v>
      </c>
      <c r="AP22" t="n">
        <v>0.201456</v>
      </c>
      <c r="AQ22" t="n">
        <v>0.249912</v>
      </c>
      <c r="AR22" t="n">
        <v>0.237181</v>
      </c>
      <c r="AS22" t="n">
        <v>0.248515</v>
      </c>
      <c r="AT22" t="n">
        <v>0.18279</v>
      </c>
      <c r="AU22" t="n">
        <v>0.220906</v>
      </c>
      <c r="AV22" t="n">
        <v>0.149655</v>
      </c>
      <c r="AW22" t="n">
        <v>0.217089</v>
      </c>
      <c r="AX22" t="n">
        <v>0.22603</v>
      </c>
      <c r="AY22" t="n">
        <v>0.24798</v>
      </c>
      <c r="AZ22" t="n">
        <v>0.233321</v>
      </c>
      <c r="BA22" t="n">
        <v>0.247963</v>
      </c>
      <c r="BB22" t="n">
        <v>0.243738</v>
      </c>
      <c r="BC22" t="n">
        <v>0.196258</v>
      </c>
      <c r="BD22" t="n">
        <v>0.198393</v>
      </c>
      <c r="BE22" t="n">
        <v>0.198441</v>
      </c>
      <c r="BF22" t="n">
        <v>0.250565</v>
      </c>
      <c r="BG22" t="n">
        <v>0.280719</v>
      </c>
      <c r="BH22" t="n">
        <v>0.24699</v>
      </c>
      <c r="BI22" t="n">
        <v>0.240828</v>
      </c>
      <c r="BJ22" t="n">
        <v>0.265346</v>
      </c>
      <c r="BK22" t="n">
        <v>0.270727</v>
      </c>
      <c r="BL22" t="n">
        <v>0.207419</v>
      </c>
      <c r="BM22" t="n">
        <v>0.208349</v>
      </c>
      <c r="BN22" t="n">
        <v>0.252181</v>
      </c>
    </row>
    <row r="23" spans="1:66">
      <c r="A23" t="n">
        <v>14.894167</v>
      </c>
      <c r="B23" s="1" t="n">
        <v>0.6205902777777778</v>
      </c>
      <c r="C23" t="n">
        <v>0.274548</v>
      </c>
      <c r="D23" t="n">
        <v>0.263387</v>
      </c>
      <c r="E23" t="n">
        <v>0.301411</v>
      </c>
      <c r="F23" t="n">
        <v>0.268573</v>
      </c>
      <c r="G23" t="n">
        <v>0.222991</v>
      </c>
      <c r="H23" t="n">
        <v>0.258377</v>
      </c>
      <c r="I23" t="n">
        <v>0.273569</v>
      </c>
      <c r="J23" t="n">
        <v>0.295336</v>
      </c>
      <c r="K23" t="n">
        <v>0.221627</v>
      </c>
      <c r="L23" t="n">
        <v>0.307703</v>
      </c>
      <c r="M23" t="n">
        <v>0.252526</v>
      </c>
      <c r="N23" t="n">
        <v>0.260118</v>
      </c>
      <c r="O23" t="n">
        <v>0.263282</v>
      </c>
      <c r="P23" t="n">
        <v>0.278244</v>
      </c>
      <c r="Q23" t="n">
        <v>0.239672</v>
      </c>
      <c r="R23" t="n">
        <v>0.283751</v>
      </c>
      <c r="S23" t="n">
        <v>0.248137</v>
      </c>
      <c r="T23" t="n">
        <v>0.23743</v>
      </c>
      <c r="U23" t="n">
        <v>0.268656</v>
      </c>
      <c r="V23" t="n">
        <v>0.213379</v>
      </c>
      <c r="W23" t="n">
        <v>0.235404</v>
      </c>
      <c r="X23" t="n">
        <v>0.233056</v>
      </c>
      <c r="Y23" t="n">
        <v>0.203501</v>
      </c>
      <c r="Z23" t="n">
        <v>0.180643</v>
      </c>
      <c r="AA23" t="n">
        <v>0.24571</v>
      </c>
      <c r="AB23" t="n">
        <v>0.258306</v>
      </c>
      <c r="AC23" t="n">
        <v>0.230868</v>
      </c>
      <c r="AD23" t="n">
        <v>0.226843</v>
      </c>
      <c r="AE23" t="n">
        <v>0.224547</v>
      </c>
      <c r="AF23" t="n">
        <v>0.220012</v>
      </c>
      <c r="AG23" t="n">
        <v>0.233222</v>
      </c>
      <c r="AH23" t="n">
        <v>0.227894</v>
      </c>
      <c r="AI23" t="n">
        <v>0.242495</v>
      </c>
      <c r="AJ23" t="n">
        <v>0.257833</v>
      </c>
      <c r="AK23" t="n">
        <v>0.235691</v>
      </c>
      <c r="AL23" t="n">
        <v>0.248169</v>
      </c>
      <c r="AM23" t="n">
        <v>0.206624</v>
      </c>
      <c r="AN23" t="n">
        <v>0.202726</v>
      </c>
      <c r="AO23" t="n">
        <v>0.185205</v>
      </c>
      <c r="AP23" t="n">
        <v>0.215193</v>
      </c>
      <c r="AQ23" t="n">
        <v>0.269046</v>
      </c>
      <c r="AR23" t="n">
        <v>0.25823</v>
      </c>
      <c r="AS23" t="n">
        <v>0.265489</v>
      </c>
      <c r="AT23" t="n">
        <v>0.201127</v>
      </c>
      <c r="AU23" t="n">
        <v>0.240729</v>
      </c>
      <c r="AV23" t="n">
        <v>0.166329</v>
      </c>
      <c r="AW23" t="n">
        <v>0.236611</v>
      </c>
      <c r="AX23" t="n">
        <v>0.240855</v>
      </c>
      <c r="AY23" t="n">
        <v>0.267139</v>
      </c>
      <c r="AZ23" t="n">
        <v>0.250032</v>
      </c>
      <c r="BA23" t="n">
        <v>0.269336</v>
      </c>
      <c r="BB23" t="n">
        <v>0.26552</v>
      </c>
      <c r="BC23" t="n">
        <v>0.21628</v>
      </c>
      <c r="BD23" t="n">
        <v>0.216634</v>
      </c>
      <c r="BE23" t="n">
        <v>0.217257</v>
      </c>
      <c r="BF23" t="n">
        <v>0.27043</v>
      </c>
      <c r="BG23" t="n">
        <v>0.302605</v>
      </c>
      <c r="BH23" t="n">
        <v>0.264153</v>
      </c>
      <c r="BI23" t="n">
        <v>0.262441</v>
      </c>
      <c r="BJ23" t="n">
        <v>0.287577</v>
      </c>
      <c r="BK23" t="n">
        <v>0.2902</v>
      </c>
      <c r="BL23" t="n">
        <v>0.226234</v>
      </c>
      <c r="BM23" t="n">
        <v>0.22484</v>
      </c>
      <c r="BN23" t="n">
        <v>0.270737</v>
      </c>
    </row>
    <row r="24" spans="1:66">
      <c r="A24" t="n">
        <v>15.892778</v>
      </c>
      <c r="B24" s="1" t="n">
        <v>0.6621990740740741</v>
      </c>
      <c r="C24" t="n">
        <v>0.295605</v>
      </c>
      <c r="D24" t="n">
        <v>0.282337</v>
      </c>
      <c r="E24" t="n">
        <v>0.320996</v>
      </c>
      <c r="F24" t="n">
        <v>0.28697</v>
      </c>
      <c r="G24" t="n">
        <v>0.237241</v>
      </c>
      <c r="H24" t="n">
        <v>0.273726</v>
      </c>
      <c r="I24" t="n">
        <v>0.291216</v>
      </c>
      <c r="J24" t="n">
        <v>0.306915</v>
      </c>
      <c r="K24" t="n">
        <v>0.237706</v>
      </c>
      <c r="L24" t="n">
        <v>0.331193</v>
      </c>
      <c r="M24" t="n">
        <v>0.274087</v>
      </c>
      <c r="N24" t="n">
        <v>0.275363</v>
      </c>
      <c r="O24" t="n">
        <v>0.282082</v>
      </c>
      <c r="P24" t="n">
        <v>0.302285</v>
      </c>
      <c r="Q24" t="n">
        <v>0.259933</v>
      </c>
      <c r="R24" t="n">
        <v>0.304314</v>
      </c>
      <c r="S24" t="n">
        <v>0.269537</v>
      </c>
      <c r="T24" t="n">
        <v>0.255321</v>
      </c>
      <c r="U24" t="n">
        <v>0.292925</v>
      </c>
      <c r="V24" t="n">
        <v>0.235042</v>
      </c>
      <c r="W24" t="n">
        <v>0.253071</v>
      </c>
      <c r="X24" t="n">
        <v>0.25302</v>
      </c>
      <c r="Y24" t="n">
        <v>0.223187</v>
      </c>
      <c r="Z24" t="n">
        <v>0.202169</v>
      </c>
      <c r="AA24" t="n">
        <v>0.267212</v>
      </c>
      <c r="AB24" t="n">
        <v>0.27864</v>
      </c>
      <c r="AC24" t="n">
        <v>0.258446</v>
      </c>
      <c r="AD24" t="n">
        <v>0.246947</v>
      </c>
      <c r="AE24" t="n">
        <v>0.242166</v>
      </c>
      <c r="AF24" t="n">
        <v>0.242021</v>
      </c>
      <c r="AG24" t="n">
        <v>0.251925</v>
      </c>
      <c r="AH24" t="n">
        <v>0.246532</v>
      </c>
      <c r="AI24" t="n">
        <v>0.262321</v>
      </c>
      <c r="AJ24" t="n">
        <v>0.277451</v>
      </c>
      <c r="AK24" t="n">
        <v>0.254572</v>
      </c>
      <c r="AL24" t="n">
        <v>0.268601</v>
      </c>
      <c r="AM24" t="n">
        <v>0.225538</v>
      </c>
      <c r="AN24" t="n">
        <v>0.222861</v>
      </c>
      <c r="AO24" t="n">
        <v>0.204774</v>
      </c>
      <c r="AP24" t="n">
        <v>0.234066</v>
      </c>
      <c r="AQ24" t="n">
        <v>0.287705</v>
      </c>
      <c r="AR24" t="n">
        <v>0.275951</v>
      </c>
      <c r="AS24" t="n">
        <v>0.284499</v>
      </c>
      <c r="AT24" t="n">
        <v>0.220772</v>
      </c>
      <c r="AU24" t="n">
        <v>0.262892</v>
      </c>
      <c r="AV24" t="n">
        <v>0.181273</v>
      </c>
      <c r="AW24" t="n">
        <v>0.25322</v>
      </c>
      <c r="AX24" t="n">
        <v>0.25791</v>
      </c>
      <c r="AY24" t="n">
        <v>0.29104</v>
      </c>
      <c r="AZ24" t="n">
        <v>0.268999</v>
      </c>
      <c r="BA24" t="n">
        <v>0.289873</v>
      </c>
      <c r="BB24" t="n">
        <v>0.286333</v>
      </c>
      <c r="BC24" t="n">
        <v>0.23914</v>
      </c>
      <c r="BD24" t="n">
        <v>0.23508</v>
      </c>
      <c r="BE24" t="n">
        <v>0.235744</v>
      </c>
      <c r="BF24" t="n">
        <v>0.29182</v>
      </c>
      <c r="BG24" t="n">
        <v>0.324095</v>
      </c>
      <c r="BH24" t="n">
        <v>0.286909</v>
      </c>
      <c r="BI24" t="n">
        <v>0.28189</v>
      </c>
      <c r="BJ24" t="n">
        <v>0.308688</v>
      </c>
      <c r="BK24" t="n">
        <v>0.317662</v>
      </c>
      <c r="BL24" t="n">
        <v>0.245653</v>
      </c>
      <c r="BM24" t="n">
        <v>0.24587</v>
      </c>
      <c r="BN24" t="n">
        <v>0.291484</v>
      </c>
    </row>
    <row r="25" spans="1:66">
      <c r="A25" t="n">
        <v>16.891667</v>
      </c>
      <c r="B25" s="1" t="n">
        <v>0.7038194444444444</v>
      </c>
      <c r="C25" t="n">
        <v>0.318994</v>
      </c>
      <c r="D25" t="n">
        <v>0.300849</v>
      </c>
      <c r="E25" t="n">
        <v>0.341677</v>
      </c>
      <c r="F25" t="n">
        <v>0.306847</v>
      </c>
      <c r="G25" t="n">
        <v>0.249214</v>
      </c>
      <c r="H25" t="n">
        <v>0.291798</v>
      </c>
      <c r="I25" t="n">
        <v>0.311021</v>
      </c>
      <c r="J25" t="n">
        <v>0.325177</v>
      </c>
      <c r="K25" t="n">
        <v>0.25674</v>
      </c>
      <c r="L25" t="n">
        <v>0.355897</v>
      </c>
      <c r="M25" t="n">
        <v>0.293606</v>
      </c>
      <c r="N25" t="n">
        <v>0.295764</v>
      </c>
      <c r="O25" t="n">
        <v>0.302808</v>
      </c>
      <c r="P25" t="n">
        <v>0.319698</v>
      </c>
      <c r="Q25" t="n">
        <v>0.283024</v>
      </c>
      <c r="R25" t="n">
        <v>0.325302</v>
      </c>
      <c r="S25" t="n">
        <v>0.292961</v>
      </c>
      <c r="T25" t="n">
        <v>0.273448</v>
      </c>
      <c r="U25" t="n">
        <v>0.319073</v>
      </c>
      <c r="V25" t="n">
        <v>0.253827</v>
      </c>
      <c r="W25" t="n">
        <v>0.27562</v>
      </c>
      <c r="X25" t="n">
        <v>0.271335</v>
      </c>
      <c r="Y25" t="n">
        <v>0.243584</v>
      </c>
      <c r="Z25" t="n">
        <v>0.222563</v>
      </c>
      <c r="AA25" t="n">
        <v>0.290673</v>
      </c>
      <c r="AB25" t="n">
        <v>0.299642</v>
      </c>
      <c r="AC25" t="n">
        <v>0.281399</v>
      </c>
      <c r="AD25" t="n">
        <v>0.268659</v>
      </c>
      <c r="AE25" t="n">
        <v>0.261665</v>
      </c>
      <c r="AF25" t="n">
        <v>0.261141</v>
      </c>
      <c r="AG25" t="n">
        <v>0.276833</v>
      </c>
      <c r="AH25" t="n">
        <v>0.266151</v>
      </c>
      <c r="AI25" t="n">
        <v>0.285692</v>
      </c>
      <c r="AJ25" t="n">
        <v>0.301385</v>
      </c>
      <c r="AK25" t="n">
        <v>0.276302</v>
      </c>
      <c r="AL25" t="n">
        <v>0.28775</v>
      </c>
      <c r="AM25" t="n">
        <v>0.245488</v>
      </c>
      <c r="AN25" t="n">
        <v>0.242735</v>
      </c>
      <c r="AO25" t="n">
        <v>0.223016</v>
      </c>
      <c r="AP25" t="n">
        <v>0.254962</v>
      </c>
      <c r="AQ25" t="n">
        <v>0.314142</v>
      </c>
      <c r="AR25" t="n">
        <v>0.295869</v>
      </c>
      <c r="AS25" t="n">
        <v>0.306457</v>
      </c>
      <c r="AT25" t="n">
        <v>0.24277</v>
      </c>
      <c r="AU25" t="n">
        <v>0.280755</v>
      </c>
      <c r="AV25" t="n">
        <v>0.201971</v>
      </c>
      <c r="AW25" t="n">
        <v>0.274516</v>
      </c>
      <c r="AX25" t="n">
        <v>0.28079</v>
      </c>
      <c r="AY25" t="n">
        <v>0.313451</v>
      </c>
      <c r="AZ25" t="n">
        <v>0.290745</v>
      </c>
      <c r="BA25" t="n">
        <v>0.313285</v>
      </c>
      <c r="BB25" t="n">
        <v>0.30884</v>
      </c>
      <c r="BC25" t="n">
        <v>0.262627</v>
      </c>
      <c r="BD25" t="n">
        <v>0.256868</v>
      </c>
      <c r="BE25" t="n">
        <v>0.255889</v>
      </c>
      <c r="BF25" t="n">
        <v>0.312013</v>
      </c>
      <c r="BG25" t="n">
        <v>0.347703</v>
      </c>
      <c r="BH25" t="n">
        <v>0.303507</v>
      </c>
      <c r="BI25" t="n">
        <v>0.30163</v>
      </c>
      <c r="BJ25" t="n">
        <v>0.32872</v>
      </c>
      <c r="BK25" t="n">
        <v>0.34258</v>
      </c>
      <c r="BL25" t="n">
        <v>0.268046</v>
      </c>
      <c r="BM25" t="n">
        <v>0.262545</v>
      </c>
      <c r="BN25" t="n">
        <v>0.311793</v>
      </c>
    </row>
    <row r="26" spans="1:66">
      <c r="A26" t="n">
        <v>17.891111</v>
      </c>
      <c r="B26" s="1" t="n">
        <v>0.745462962962963</v>
      </c>
      <c r="C26" t="n">
        <v>0.341815</v>
      </c>
      <c r="D26" t="n">
        <v>0.3211</v>
      </c>
      <c r="E26" t="n">
        <v>0.369841</v>
      </c>
      <c r="F26" t="n">
        <v>0.324393</v>
      </c>
      <c r="G26" t="n">
        <v>0.263197</v>
      </c>
      <c r="H26" t="n">
        <v>0.306022</v>
      </c>
      <c r="I26" t="n">
        <v>0.32895</v>
      </c>
      <c r="J26" t="n">
        <v>0.340337</v>
      </c>
      <c r="K26" t="n">
        <v>0.271391</v>
      </c>
      <c r="L26" t="n">
        <v>0.375886</v>
      </c>
      <c r="M26" t="n">
        <v>0.315703</v>
      </c>
      <c r="N26" t="n">
        <v>0.3143</v>
      </c>
      <c r="O26" t="n">
        <v>0.32622</v>
      </c>
      <c r="P26" t="n">
        <v>0.339833</v>
      </c>
      <c r="Q26" t="n">
        <v>0.306226</v>
      </c>
      <c r="R26" t="n">
        <v>0.348776</v>
      </c>
      <c r="S26" t="n">
        <v>0.318243</v>
      </c>
      <c r="T26" t="n">
        <v>0.293241</v>
      </c>
      <c r="U26" t="n">
        <v>0.34241</v>
      </c>
      <c r="V26" t="n">
        <v>0.2767</v>
      </c>
      <c r="W26" t="n">
        <v>0.296012</v>
      </c>
      <c r="X26" t="n">
        <v>0.294444</v>
      </c>
      <c r="Y26" t="n">
        <v>0.25882</v>
      </c>
      <c r="Z26" t="n">
        <v>0.242457</v>
      </c>
      <c r="AA26" t="n">
        <v>0.312481</v>
      </c>
      <c r="AB26" t="n">
        <v>0.323323</v>
      </c>
      <c r="AC26" t="n">
        <v>0.304</v>
      </c>
      <c r="AD26" t="n">
        <v>0.289868</v>
      </c>
      <c r="AE26" t="n">
        <v>0.283083</v>
      </c>
      <c r="AF26" t="n">
        <v>0.280884</v>
      </c>
      <c r="AG26" t="n">
        <v>0.298407</v>
      </c>
      <c r="AH26" t="n">
        <v>0.285642</v>
      </c>
      <c r="AI26" t="n">
        <v>0.307069</v>
      </c>
      <c r="AJ26" t="n">
        <v>0.323292</v>
      </c>
      <c r="AK26" t="n">
        <v>0.299484</v>
      </c>
      <c r="AL26" t="n">
        <v>0.312026</v>
      </c>
      <c r="AM26" t="n">
        <v>0.267409</v>
      </c>
      <c r="AN26" t="n">
        <v>0.26498</v>
      </c>
      <c r="AO26" t="n">
        <v>0.242896</v>
      </c>
      <c r="AP26" t="n">
        <v>0.275141</v>
      </c>
      <c r="AQ26" t="n">
        <v>0.336856</v>
      </c>
      <c r="AR26" t="n">
        <v>0.311734</v>
      </c>
      <c r="AS26" t="n">
        <v>0.330814</v>
      </c>
      <c r="AT26" t="n">
        <v>0.267163</v>
      </c>
      <c r="AU26" t="n">
        <v>0.306373</v>
      </c>
      <c r="AV26" t="n">
        <v>0.220356</v>
      </c>
      <c r="AW26" t="n">
        <v>0.295426</v>
      </c>
      <c r="AX26" t="n">
        <v>0.301622</v>
      </c>
      <c r="AY26" t="n">
        <v>0.33761</v>
      </c>
      <c r="AZ26" t="n">
        <v>0.308333</v>
      </c>
      <c r="BA26" t="n">
        <v>0.339668</v>
      </c>
      <c r="BB26" t="n">
        <v>0.332921</v>
      </c>
      <c r="BC26" t="n">
        <v>0.28591</v>
      </c>
      <c r="BD26" t="n">
        <v>0.280447</v>
      </c>
      <c r="BE26" t="n">
        <v>0.275863</v>
      </c>
      <c r="BF26" t="n">
        <v>0.333501</v>
      </c>
      <c r="BG26" t="n">
        <v>0.3709</v>
      </c>
      <c r="BH26" t="n">
        <v>0.327143</v>
      </c>
      <c r="BI26" t="n">
        <v>0.324391</v>
      </c>
      <c r="BJ26" t="n">
        <v>0.351061</v>
      </c>
      <c r="BK26" t="n">
        <v>0.369065</v>
      </c>
      <c r="BL26" t="n">
        <v>0.289349</v>
      </c>
      <c r="BM26" t="n">
        <v>0.285508</v>
      </c>
      <c r="BN26" t="n">
        <v>0.332645</v>
      </c>
    </row>
    <row r="27" spans="1:66">
      <c r="A27" t="n">
        <v>18.890556</v>
      </c>
      <c r="B27" s="1" t="n">
        <v>0.7871064814814814</v>
      </c>
      <c r="C27" t="n">
        <v>0.367338</v>
      </c>
      <c r="D27" t="n">
        <v>0.342191</v>
      </c>
      <c r="E27" t="n">
        <v>0.394648</v>
      </c>
      <c r="F27" t="n">
        <v>0.351611</v>
      </c>
      <c r="G27" t="n">
        <v>0.278236</v>
      </c>
      <c r="H27" t="n">
        <v>0.330156</v>
      </c>
      <c r="I27" t="n">
        <v>0.35167</v>
      </c>
      <c r="J27" t="n">
        <v>0.3618</v>
      </c>
      <c r="K27" t="n">
        <v>0.292103</v>
      </c>
      <c r="L27" t="n">
        <v>0.403193</v>
      </c>
      <c r="M27" t="n">
        <v>0.34463</v>
      </c>
      <c r="N27" t="n">
        <v>0.33869</v>
      </c>
      <c r="O27" t="n">
        <v>0.348282</v>
      </c>
      <c r="P27" t="n">
        <v>0.365052</v>
      </c>
      <c r="Q27" t="n">
        <v>0.329171</v>
      </c>
      <c r="R27" t="n">
        <v>0.371729</v>
      </c>
      <c r="S27" t="n">
        <v>0.339861</v>
      </c>
      <c r="T27" t="n">
        <v>0.318108</v>
      </c>
      <c r="U27" t="n">
        <v>0.368372</v>
      </c>
      <c r="V27" t="n">
        <v>0.297204</v>
      </c>
      <c r="W27" t="n">
        <v>0.320944</v>
      </c>
      <c r="X27" t="n">
        <v>0.315665</v>
      </c>
      <c r="Y27" t="n">
        <v>0.282803</v>
      </c>
      <c r="Z27" t="n">
        <v>0.266003</v>
      </c>
      <c r="AA27" t="n">
        <v>0.340013</v>
      </c>
      <c r="AB27" t="n">
        <v>0.34791</v>
      </c>
      <c r="AC27" t="n">
        <v>0.328706</v>
      </c>
      <c r="AD27" t="n">
        <v>0.313572</v>
      </c>
      <c r="AE27" t="n">
        <v>0.312562</v>
      </c>
      <c r="AF27" t="n">
        <v>0.304328</v>
      </c>
      <c r="AG27" t="n">
        <v>0.321192</v>
      </c>
      <c r="AH27" t="n">
        <v>0.309121</v>
      </c>
      <c r="AI27" t="n">
        <v>0.335262</v>
      </c>
      <c r="AJ27" t="n">
        <v>0.342801</v>
      </c>
      <c r="AK27" t="n">
        <v>0.324878</v>
      </c>
      <c r="AL27" t="n">
        <v>0.336437</v>
      </c>
      <c r="AM27" t="n">
        <v>0.290361</v>
      </c>
      <c r="AN27" t="n">
        <v>0.289289</v>
      </c>
      <c r="AO27" t="n">
        <v>0.265356</v>
      </c>
      <c r="AP27" t="n">
        <v>0.30051</v>
      </c>
      <c r="AQ27" t="n">
        <v>0.362026</v>
      </c>
      <c r="AR27" t="n">
        <v>0.346849</v>
      </c>
      <c r="AS27" t="n">
        <v>0.358366</v>
      </c>
      <c r="AT27" t="n">
        <v>0.288639</v>
      </c>
      <c r="AU27" t="n">
        <v>0.332229</v>
      </c>
      <c r="AV27" t="n">
        <v>0.241403</v>
      </c>
      <c r="AW27" t="n">
        <v>0.319265</v>
      </c>
      <c r="AX27" t="n">
        <v>0.322217</v>
      </c>
      <c r="AY27" t="n">
        <v>0.36349</v>
      </c>
      <c r="AZ27" t="n">
        <v>0.335087</v>
      </c>
      <c r="BA27" t="n">
        <v>0.365862</v>
      </c>
      <c r="BB27" t="n">
        <v>0.358376</v>
      </c>
      <c r="BC27" t="n">
        <v>0.306738</v>
      </c>
      <c r="BD27" t="n">
        <v>0.305245</v>
      </c>
      <c r="BE27" t="n">
        <v>0.301652</v>
      </c>
      <c r="BF27" t="n">
        <v>0.360428</v>
      </c>
      <c r="BG27" t="n">
        <v>0.396583</v>
      </c>
      <c r="BH27" t="n">
        <v>0.348653</v>
      </c>
      <c r="BI27" t="n">
        <v>0.350178</v>
      </c>
      <c r="BJ27" t="n">
        <v>0.378325</v>
      </c>
      <c r="BK27" t="n">
        <v>0.396657</v>
      </c>
      <c r="BL27" t="n">
        <v>0.314638</v>
      </c>
      <c r="BM27" t="n">
        <v>0.308364</v>
      </c>
      <c r="BN27" t="n">
        <v>0.359776</v>
      </c>
    </row>
    <row r="28" spans="1:66">
      <c r="A28" t="n">
        <v>19.89</v>
      </c>
      <c r="B28" s="1" t="n">
        <v>0.82875</v>
      </c>
      <c r="C28" t="n">
        <v>0.393948</v>
      </c>
      <c r="D28" t="n">
        <v>0.367027</v>
      </c>
      <c r="E28" t="n">
        <v>0.41792</v>
      </c>
      <c r="F28" t="n">
        <v>0.373986</v>
      </c>
      <c r="G28" t="n">
        <v>0.293704</v>
      </c>
      <c r="H28" t="n">
        <v>0.348707</v>
      </c>
      <c r="I28" t="n">
        <v>0.370392</v>
      </c>
      <c r="J28" t="n">
        <v>0.381656</v>
      </c>
      <c r="K28" t="n">
        <v>0.311206</v>
      </c>
      <c r="L28" t="n">
        <v>0.430162</v>
      </c>
      <c r="M28" t="n">
        <v>0.366586</v>
      </c>
      <c r="N28" t="n">
        <v>0.365506</v>
      </c>
      <c r="O28" t="n">
        <v>0.374603</v>
      </c>
      <c r="P28" t="n">
        <v>0.390599</v>
      </c>
      <c r="Q28" t="n">
        <v>0.356788</v>
      </c>
      <c r="R28" t="n">
        <v>0.398693</v>
      </c>
      <c r="S28" t="n">
        <v>0.366397</v>
      </c>
      <c r="T28" t="n">
        <v>0.340732</v>
      </c>
      <c r="U28" t="n">
        <v>0.398786</v>
      </c>
      <c r="V28" t="n">
        <v>0.320359</v>
      </c>
      <c r="W28" t="n">
        <v>0.344618</v>
      </c>
      <c r="X28" t="n">
        <v>0.340921</v>
      </c>
      <c r="Y28" t="n">
        <v>0.309484</v>
      </c>
      <c r="Z28" t="n">
        <v>0.289016</v>
      </c>
      <c r="AA28" t="n">
        <v>0.366947</v>
      </c>
      <c r="AB28" t="n">
        <v>0.37583</v>
      </c>
      <c r="AC28" t="n">
        <v>0.353165</v>
      </c>
      <c r="AD28" t="n">
        <v>0.342649</v>
      </c>
      <c r="AE28" t="n">
        <v>0.336373</v>
      </c>
      <c r="AF28" t="n">
        <v>0.326185</v>
      </c>
      <c r="AG28" t="n">
        <v>0.342682</v>
      </c>
      <c r="AH28" t="n">
        <v>0.329932</v>
      </c>
      <c r="AI28" t="n">
        <v>0.35594</v>
      </c>
      <c r="AJ28" t="n">
        <v>0.368748</v>
      </c>
      <c r="AK28" t="n">
        <v>0.35458</v>
      </c>
      <c r="AL28" t="n">
        <v>0.358457</v>
      </c>
      <c r="AM28" t="n">
        <v>0.317719</v>
      </c>
      <c r="AN28" t="n">
        <v>0.314111</v>
      </c>
      <c r="AO28" t="n">
        <v>0.285794</v>
      </c>
      <c r="AP28" t="n">
        <v>0.324951</v>
      </c>
      <c r="AQ28" t="n">
        <v>0.39048</v>
      </c>
      <c r="AR28" t="n">
        <v>0.367195</v>
      </c>
      <c r="AS28" t="n">
        <v>0.386526</v>
      </c>
      <c r="AT28" t="n">
        <v>0.313236</v>
      </c>
      <c r="AU28" t="n">
        <v>0.35591</v>
      </c>
      <c r="AV28" t="n">
        <v>0.26479</v>
      </c>
      <c r="AW28" t="n">
        <v>0.342802</v>
      </c>
      <c r="AX28" t="n">
        <v>0.348123</v>
      </c>
      <c r="AY28" t="n">
        <v>0.386366</v>
      </c>
      <c r="AZ28" t="n">
        <v>0.356164</v>
      </c>
      <c r="BA28" t="n">
        <v>0.39304</v>
      </c>
      <c r="BB28" t="n">
        <v>0.387014</v>
      </c>
      <c r="BC28" t="n">
        <v>0.337481</v>
      </c>
      <c r="BD28" t="n">
        <v>0.329312</v>
      </c>
      <c r="BE28" t="n">
        <v>0.325326</v>
      </c>
      <c r="BF28" t="n">
        <v>0.387203</v>
      </c>
      <c r="BG28" t="n">
        <v>0.426364</v>
      </c>
      <c r="BH28" t="n">
        <v>0.375708</v>
      </c>
      <c r="BI28" t="n">
        <v>0.380508</v>
      </c>
      <c r="BJ28" t="n">
        <v>0.404644</v>
      </c>
      <c r="BK28" t="n">
        <v>0.428591</v>
      </c>
      <c r="BL28" t="n">
        <v>0.336787</v>
      </c>
      <c r="BM28" t="n">
        <v>0.331962</v>
      </c>
      <c r="BN28" t="n">
        <v>0.38238</v>
      </c>
    </row>
    <row r="29" spans="1:66">
      <c r="A29" t="n">
        <v>20.888056</v>
      </c>
      <c r="B29" s="1" t="n">
        <v>0.8703356481481481</v>
      </c>
      <c r="C29" t="n">
        <v>0.420395</v>
      </c>
      <c r="D29" t="n">
        <v>0.391555</v>
      </c>
      <c r="E29" t="n">
        <v>0.446102</v>
      </c>
      <c r="F29" t="n">
        <v>0.394071</v>
      </c>
      <c r="G29" t="n">
        <v>0.308454</v>
      </c>
      <c r="H29" t="n">
        <v>0.371092</v>
      </c>
      <c r="I29" t="n">
        <v>0.394718</v>
      </c>
      <c r="J29" t="n">
        <v>0.405347</v>
      </c>
      <c r="K29" t="n">
        <v>0.333562</v>
      </c>
      <c r="L29" t="n">
        <v>0.455319</v>
      </c>
      <c r="M29" t="n">
        <v>0.396876</v>
      </c>
      <c r="N29" t="n">
        <v>0.391501</v>
      </c>
      <c r="O29" t="n">
        <v>0.40091</v>
      </c>
      <c r="P29" t="n">
        <v>0.415365</v>
      </c>
      <c r="Q29" t="n">
        <v>0.383993</v>
      </c>
      <c r="R29" t="n">
        <v>0.425342</v>
      </c>
      <c r="S29" t="n">
        <v>0.394966</v>
      </c>
      <c r="T29" t="n">
        <v>0.365294</v>
      </c>
      <c r="U29" t="n">
        <v>0.431157</v>
      </c>
      <c r="V29" t="n">
        <v>0.343523</v>
      </c>
      <c r="W29" t="n">
        <v>0.370193</v>
      </c>
      <c r="X29" t="n">
        <v>0.368117</v>
      </c>
      <c r="Y29" t="n">
        <v>0.332777</v>
      </c>
      <c r="Z29" t="n">
        <v>0.314546</v>
      </c>
      <c r="AA29" t="n">
        <v>0.399638</v>
      </c>
      <c r="AB29" t="n">
        <v>0.40476</v>
      </c>
      <c r="AC29" t="n">
        <v>0.382281</v>
      </c>
      <c r="AD29" t="n">
        <v>0.370124</v>
      </c>
      <c r="AE29" t="n">
        <v>0.364279</v>
      </c>
      <c r="AF29" t="n">
        <v>0.352262</v>
      </c>
      <c r="AG29" t="n">
        <v>0.368998</v>
      </c>
      <c r="AH29" t="n">
        <v>0.349463</v>
      </c>
      <c r="AI29" t="n">
        <v>0.380517</v>
      </c>
      <c r="AJ29" t="n">
        <v>0.397888</v>
      </c>
      <c r="AK29" t="n">
        <v>0.380664</v>
      </c>
      <c r="AL29" t="n">
        <v>0.387523</v>
      </c>
      <c r="AM29" t="n">
        <v>0.341464</v>
      </c>
      <c r="AN29" t="n">
        <v>0.341258</v>
      </c>
      <c r="AO29" t="n">
        <v>0.312626</v>
      </c>
      <c r="AP29" t="n">
        <v>0.347176</v>
      </c>
      <c r="AQ29" t="n">
        <v>0.416855</v>
      </c>
      <c r="AR29" t="n">
        <v>0.394033</v>
      </c>
      <c r="AS29" t="n">
        <v>0.416734</v>
      </c>
      <c r="AT29" t="n">
        <v>0.341625</v>
      </c>
      <c r="AU29" t="n">
        <v>0.380717</v>
      </c>
      <c r="AV29" t="n">
        <v>0.291121</v>
      </c>
      <c r="AW29" t="n">
        <v>0.372501</v>
      </c>
      <c r="AX29" t="n">
        <v>0.375905</v>
      </c>
      <c r="AY29" t="n">
        <v>0.413958</v>
      </c>
      <c r="AZ29" t="n">
        <v>0.382953</v>
      </c>
      <c r="BA29" t="n">
        <v>0.421388</v>
      </c>
      <c r="BB29" t="n">
        <v>0.420839</v>
      </c>
      <c r="BC29" t="n">
        <v>0.367826</v>
      </c>
      <c r="BD29" t="n">
        <v>0.356884</v>
      </c>
      <c r="BE29" t="n">
        <v>0.347637</v>
      </c>
      <c r="BF29" t="n">
        <v>0.41712</v>
      </c>
      <c r="BG29" t="n">
        <v>0.458485</v>
      </c>
      <c r="BH29" t="n">
        <v>0.399055</v>
      </c>
      <c r="BI29" t="n">
        <v>0.40988</v>
      </c>
      <c r="BJ29" t="n">
        <v>0.433631</v>
      </c>
      <c r="BK29" t="n">
        <v>0.45986</v>
      </c>
      <c r="BL29" t="n">
        <v>0.36734</v>
      </c>
      <c r="BM29" t="n">
        <v>0.356428</v>
      </c>
      <c r="BN29" t="n">
        <v>0.410871</v>
      </c>
    </row>
    <row r="30" spans="1:66">
      <c r="A30" t="n">
        <v>21.886389</v>
      </c>
      <c r="B30" s="1" t="n">
        <v>0.9119328703703704</v>
      </c>
      <c r="C30" t="n">
        <v>0.450782</v>
      </c>
      <c r="D30" t="n">
        <v>0.415316</v>
      </c>
      <c r="E30" t="n">
        <v>0.4759</v>
      </c>
      <c r="F30" t="n">
        <v>0.421264</v>
      </c>
      <c r="G30" t="n">
        <v>0.331346</v>
      </c>
      <c r="H30" t="n">
        <v>0.388129</v>
      </c>
      <c r="I30" t="n">
        <v>0.417615</v>
      </c>
      <c r="J30" t="n">
        <v>0.433748</v>
      </c>
      <c r="K30" t="n">
        <v>0.355679</v>
      </c>
      <c r="L30" t="n">
        <v>0.485799</v>
      </c>
      <c r="M30" t="n">
        <v>0.425905</v>
      </c>
      <c r="N30" t="n">
        <v>0.416702</v>
      </c>
      <c r="O30" t="n">
        <v>0.430251</v>
      </c>
      <c r="P30" t="n">
        <v>0.434395</v>
      </c>
      <c r="Q30" t="n">
        <v>0.412491</v>
      </c>
      <c r="R30" t="n">
        <v>0.454569</v>
      </c>
      <c r="S30" t="n">
        <v>0.424758</v>
      </c>
      <c r="T30" t="n">
        <v>0.393936</v>
      </c>
      <c r="U30" t="n">
        <v>0.463417</v>
      </c>
      <c r="V30" t="n">
        <v>0.373994</v>
      </c>
      <c r="W30" t="n">
        <v>0.398254</v>
      </c>
      <c r="X30" t="n">
        <v>0.396538</v>
      </c>
      <c r="Y30" t="n">
        <v>0.363865</v>
      </c>
      <c r="Z30" t="n">
        <v>0.343216</v>
      </c>
      <c r="AA30" t="n">
        <v>0.426456</v>
      </c>
      <c r="AB30" t="n">
        <v>0.434293</v>
      </c>
      <c r="AC30" t="n">
        <v>0.416489</v>
      </c>
      <c r="AD30" t="n">
        <v>0.398093</v>
      </c>
      <c r="AE30" t="n">
        <v>0.393933</v>
      </c>
      <c r="AF30" t="n">
        <v>0.383269</v>
      </c>
      <c r="AG30" t="n">
        <v>0.389259</v>
      </c>
      <c r="AH30" t="n">
        <v>0.378344</v>
      </c>
      <c r="AI30" t="n">
        <v>0.414752</v>
      </c>
      <c r="AJ30" t="n">
        <v>0.427478</v>
      </c>
      <c r="AK30" t="n">
        <v>0.413058</v>
      </c>
      <c r="AL30" t="n">
        <v>0.421914</v>
      </c>
      <c r="AM30" t="n">
        <v>0.369975</v>
      </c>
      <c r="AN30" t="n">
        <v>0.369136</v>
      </c>
      <c r="AO30" t="n">
        <v>0.339527</v>
      </c>
      <c r="AP30" t="n">
        <v>0.375007</v>
      </c>
      <c r="AQ30" t="n">
        <v>0.448193</v>
      </c>
      <c r="AR30" t="n">
        <v>0.422599</v>
      </c>
      <c r="AS30" t="n">
        <v>0.450252</v>
      </c>
      <c r="AT30" t="n">
        <v>0.367056</v>
      </c>
      <c r="AU30" t="n">
        <v>0.412633</v>
      </c>
      <c r="AV30" t="n">
        <v>0.321969</v>
      </c>
      <c r="AW30" t="n">
        <v>0.398195</v>
      </c>
      <c r="AX30" t="n">
        <v>0.401153</v>
      </c>
      <c r="AY30" t="n">
        <v>0.442845</v>
      </c>
      <c r="AZ30" t="n">
        <v>0.411482</v>
      </c>
      <c r="BA30" t="n">
        <v>0.456262</v>
      </c>
      <c r="BB30" t="n">
        <v>0.451855</v>
      </c>
      <c r="BC30" t="n">
        <v>0.397517</v>
      </c>
      <c r="BD30" t="n">
        <v>0.386388</v>
      </c>
      <c r="BE30" t="n">
        <v>0.378404</v>
      </c>
      <c r="BF30" t="n">
        <v>0.445448</v>
      </c>
      <c r="BG30" t="n">
        <v>0.487781</v>
      </c>
      <c r="BH30" t="n">
        <v>0.425924</v>
      </c>
      <c r="BI30" t="n">
        <v>0.437756</v>
      </c>
      <c r="BJ30" t="n">
        <v>0.466498</v>
      </c>
      <c r="BK30" t="n">
        <v>0.496286</v>
      </c>
      <c r="BL30" t="n">
        <v>0.394598</v>
      </c>
      <c r="BM30" t="n">
        <v>0.382401</v>
      </c>
      <c r="BN30" t="n">
        <v>0.436321</v>
      </c>
    </row>
    <row r="31" spans="1:66">
      <c r="A31" t="n">
        <v>22.884167</v>
      </c>
      <c r="B31" s="1" t="n">
        <v>0.9535069444444444</v>
      </c>
      <c r="C31" t="n">
        <v>0.481232</v>
      </c>
      <c r="D31" t="n">
        <v>0.44332</v>
      </c>
      <c r="E31" t="n">
        <v>0.507759</v>
      </c>
      <c r="F31" t="n">
        <v>0.448962</v>
      </c>
      <c r="G31" t="n">
        <v>0.345548</v>
      </c>
      <c r="H31" t="n">
        <v>0.413769</v>
      </c>
      <c r="I31" t="n">
        <v>0.442832</v>
      </c>
      <c r="J31" t="n">
        <v>0.456266</v>
      </c>
      <c r="K31" t="n">
        <v>0.379619</v>
      </c>
      <c r="L31" t="n">
        <v>0.519788</v>
      </c>
      <c r="M31" t="n">
        <v>0.456236</v>
      </c>
      <c r="N31" t="n">
        <v>0.442844</v>
      </c>
      <c r="O31" t="n">
        <v>0.460376</v>
      </c>
      <c r="P31" t="n">
        <v>0.469357</v>
      </c>
      <c r="Q31" t="n">
        <v>0.446764</v>
      </c>
      <c r="R31" t="n">
        <v>0.48449</v>
      </c>
      <c r="S31" t="n">
        <v>0.454758</v>
      </c>
      <c r="T31" t="n">
        <v>0.422667</v>
      </c>
      <c r="U31" t="n">
        <v>0.499017</v>
      </c>
      <c r="V31" t="n">
        <v>0.405243</v>
      </c>
      <c r="W31" t="n">
        <v>0.423401</v>
      </c>
      <c r="X31" t="n">
        <v>0.427754</v>
      </c>
      <c r="Y31" t="n">
        <v>0.388361</v>
      </c>
      <c r="Z31" t="n">
        <v>0.36811</v>
      </c>
      <c r="AA31" t="n">
        <v>0.453233</v>
      </c>
      <c r="AB31" t="n">
        <v>0.46309</v>
      </c>
      <c r="AC31" t="n">
        <v>0.449145</v>
      </c>
      <c r="AD31" t="n">
        <v>0.429203</v>
      </c>
      <c r="AE31" t="n">
        <v>0.419132</v>
      </c>
      <c r="AF31" t="n">
        <v>0.409552</v>
      </c>
      <c r="AG31" t="n">
        <v>0.417339</v>
      </c>
      <c r="AH31" t="n">
        <v>0.403837</v>
      </c>
      <c r="AI31" t="n">
        <v>0.439801</v>
      </c>
      <c r="AJ31" t="n">
        <v>0.454975</v>
      </c>
      <c r="AK31" t="n">
        <v>0.447545</v>
      </c>
      <c r="AL31" t="n">
        <v>0.44707</v>
      </c>
      <c r="AM31" t="n">
        <v>0.397378</v>
      </c>
      <c r="AN31" t="n">
        <v>0.397187</v>
      </c>
      <c r="AO31" t="n">
        <v>0.368191</v>
      </c>
      <c r="AP31" t="n">
        <v>0.402615</v>
      </c>
      <c r="AQ31" t="n">
        <v>0.478444</v>
      </c>
      <c r="AR31" t="n">
        <v>0.451793</v>
      </c>
      <c r="AS31" t="n">
        <v>0.483171</v>
      </c>
      <c r="AT31" t="n">
        <v>0.399695</v>
      </c>
      <c r="AU31" t="n">
        <v>0.443409</v>
      </c>
      <c r="AV31" t="n">
        <v>0.349244</v>
      </c>
      <c r="AW31" t="n">
        <v>0.427771</v>
      </c>
      <c r="AX31" t="n">
        <v>0.428131</v>
      </c>
      <c r="AY31" t="n">
        <v>0.475061</v>
      </c>
      <c r="AZ31" t="n">
        <v>0.440339</v>
      </c>
      <c r="BA31" t="n">
        <v>0.489414</v>
      </c>
      <c r="BB31" t="n">
        <v>0.484402</v>
      </c>
      <c r="BC31" t="n">
        <v>0.428645</v>
      </c>
      <c r="BD31" t="n">
        <v>0.415426</v>
      </c>
      <c r="BE31" t="n">
        <v>0.409854</v>
      </c>
      <c r="BF31" t="n">
        <v>0.480047</v>
      </c>
      <c r="BG31" t="n">
        <v>0.522977</v>
      </c>
      <c r="BH31" t="n">
        <v>0.452388</v>
      </c>
      <c r="BI31" t="n">
        <v>0.471348</v>
      </c>
      <c r="BJ31" t="n">
        <v>0.4979</v>
      </c>
      <c r="BK31" t="n">
        <v>0.5287849999999999</v>
      </c>
      <c r="BL31" t="n">
        <v>0.424052</v>
      </c>
      <c r="BM31" t="n">
        <v>0.408592</v>
      </c>
      <c r="BN31" t="n">
        <v>0.461944</v>
      </c>
    </row>
    <row r="32" spans="1:66">
      <c r="A32" t="n">
        <v>23.884167</v>
      </c>
      <c r="B32" s="1" t="n">
        <v>0.9951736111111111</v>
      </c>
      <c r="C32" t="n">
        <v>0.5130980000000001</v>
      </c>
      <c r="D32" t="n">
        <v>0.471323</v>
      </c>
      <c r="E32" t="n">
        <v>0.53927</v>
      </c>
      <c r="F32" t="n">
        <v>0.477293</v>
      </c>
      <c r="G32" t="n">
        <v>0.36411</v>
      </c>
      <c r="H32" t="n">
        <v>0.43824</v>
      </c>
      <c r="I32" t="n">
        <v>0.467233</v>
      </c>
      <c r="J32" t="n">
        <v>0.477586</v>
      </c>
      <c r="K32" t="n">
        <v>0.401513</v>
      </c>
      <c r="L32" t="n">
        <v>0.555584</v>
      </c>
      <c r="M32" t="n">
        <v>0.486591</v>
      </c>
      <c r="N32" t="n">
        <v>0.472521</v>
      </c>
      <c r="O32" t="n">
        <v>0.488569</v>
      </c>
      <c r="P32" t="n">
        <v>0.496919</v>
      </c>
      <c r="Q32" t="n">
        <v>0.477366</v>
      </c>
      <c r="R32" t="n">
        <v>0.518057</v>
      </c>
      <c r="S32" t="n">
        <v>0.484509</v>
      </c>
      <c r="T32" t="n">
        <v>0.453045</v>
      </c>
      <c r="U32" t="n">
        <v>0.528824</v>
      </c>
      <c r="V32" t="n">
        <v>0.433604</v>
      </c>
      <c r="W32" t="n">
        <v>0.455131</v>
      </c>
      <c r="X32" t="n">
        <v>0.455779</v>
      </c>
      <c r="Y32" t="n">
        <v>0.412967</v>
      </c>
      <c r="Z32" t="n">
        <v>0.398939</v>
      </c>
      <c r="AA32" t="n">
        <v>0.487703</v>
      </c>
      <c r="AB32" t="n">
        <v>0.49608</v>
      </c>
      <c r="AC32" t="n">
        <v>0.478176</v>
      </c>
      <c r="AD32" t="n">
        <v>0.458379</v>
      </c>
      <c r="AE32" t="n">
        <v>0.449877</v>
      </c>
      <c r="AF32" t="n">
        <v>0.440354</v>
      </c>
      <c r="AG32" t="n">
        <v>0.445802</v>
      </c>
      <c r="AH32" t="n">
        <v>0.427199</v>
      </c>
      <c r="AI32" t="n">
        <v>0.472121</v>
      </c>
      <c r="AJ32" t="n">
        <v>0.484584</v>
      </c>
      <c r="AK32" t="n">
        <v>0.478536</v>
      </c>
      <c r="AL32" t="n">
        <v>0.482599</v>
      </c>
      <c r="AM32" t="n">
        <v>0.425282</v>
      </c>
      <c r="AN32" t="n">
        <v>0.428718</v>
      </c>
      <c r="AO32" t="n">
        <v>0.395429</v>
      </c>
      <c r="AP32" t="n">
        <v>0.433103</v>
      </c>
      <c r="AQ32" t="n">
        <v>0.511104</v>
      </c>
      <c r="AR32" t="n">
        <v>0.475825</v>
      </c>
      <c r="AS32" t="n">
        <v>0.514841</v>
      </c>
      <c r="AT32" t="n">
        <v>0.431474</v>
      </c>
      <c r="AU32" t="n">
        <v>0.477144</v>
      </c>
      <c r="AV32" t="n">
        <v>0.376502</v>
      </c>
      <c r="AW32" t="n">
        <v>0.455099</v>
      </c>
      <c r="AX32" t="n">
        <v>0.463146</v>
      </c>
      <c r="AY32" t="n">
        <v>0.504653</v>
      </c>
      <c r="AZ32" t="n">
        <v>0.470287</v>
      </c>
      <c r="BA32" t="n">
        <v>0.518939</v>
      </c>
      <c r="BB32" t="n">
        <v>0.517057</v>
      </c>
      <c r="BC32" t="n">
        <v>0.45828</v>
      </c>
      <c r="BD32" t="n">
        <v>0.443231</v>
      </c>
      <c r="BE32" t="n">
        <v>0.436243</v>
      </c>
      <c r="BF32" t="n">
        <v>0.507074</v>
      </c>
      <c r="BG32" t="n">
        <v>0.550515</v>
      </c>
      <c r="BH32" t="n">
        <v>0.480706</v>
      </c>
      <c r="BI32" t="n">
        <v>0.5017430000000001</v>
      </c>
      <c r="BJ32" t="n">
        <v>0.5276380000000001</v>
      </c>
      <c r="BK32" t="n">
        <v>0.564279</v>
      </c>
      <c r="BL32" t="n">
        <v>0.451646</v>
      </c>
      <c r="BM32" t="n">
        <v>0.433972</v>
      </c>
      <c r="BN32" t="n">
        <v>0.493486</v>
      </c>
    </row>
    <row r="33" spans="1:66">
      <c r="A33" t="n">
        <v>24.8825</v>
      </c>
      <c r="B33" s="2" t="n">
        <v>1.036770833333333</v>
      </c>
      <c r="C33" t="n">
        <v>0.542923</v>
      </c>
      <c r="D33" t="n">
        <v>0.5009980000000001</v>
      </c>
      <c r="E33" t="n">
        <v>0.569308</v>
      </c>
      <c r="F33" t="n">
        <v>0.5074419999999999</v>
      </c>
      <c r="G33" t="n">
        <v>0.386717</v>
      </c>
      <c r="H33" t="n">
        <v>0.462963</v>
      </c>
      <c r="I33" t="n">
        <v>0.493189</v>
      </c>
      <c r="J33" t="n">
        <v>0.503078</v>
      </c>
      <c r="K33" t="n">
        <v>0.426412</v>
      </c>
      <c r="L33" t="n">
        <v>0.588461</v>
      </c>
      <c r="M33" t="n">
        <v>0.515563</v>
      </c>
      <c r="N33" t="n">
        <v>0.497566</v>
      </c>
      <c r="O33" t="n">
        <v>0.520849</v>
      </c>
      <c r="P33" t="n">
        <v>0.526806</v>
      </c>
      <c r="Q33" t="n">
        <v>0.510327</v>
      </c>
      <c r="R33" t="n">
        <v>0.55204</v>
      </c>
      <c r="S33" t="n">
        <v>0.512922</v>
      </c>
      <c r="T33" t="n">
        <v>0.47688</v>
      </c>
      <c r="U33" t="n">
        <v>0.560983</v>
      </c>
      <c r="V33" t="n">
        <v>0.460324</v>
      </c>
      <c r="W33" t="n">
        <v>0.48491</v>
      </c>
      <c r="X33" t="n">
        <v>0.483747</v>
      </c>
      <c r="Y33" t="n">
        <v>0.442297</v>
      </c>
      <c r="Z33" t="n">
        <v>0.427528</v>
      </c>
      <c r="AA33" t="n">
        <v>0.524131</v>
      </c>
      <c r="AB33" t="n">
        <v>0.529044</v>
      </c>
      <c r="AC33" t="n">
        <v>0.508038</v>
      </c>
      <c r="AD33" t="n">
        <v>0.490337</v>
      </c>
      <c r="AE33" t="n">
        <v>0.478862</v>
      </c>
      <c r="AF33" t="n">
        <v>0.467456</v>
      </c>
      <c r="AG33" t="n">
        <v>0.476617</v>
      </c>
      <c r="AH33" t="n">
        <v>0.454946</v>
      </c>
      <c r="AI33" t="n">
        <v>0.501401</v>
      </c>
      <c r="AJ33" t="n">
        <v>0.514124</v>
      </c>
      <c r="AK33" t="n">
        <v>0.508734</v>
      </c>
      <c r="AL33" t="n">
        <v>0.5082680000000001</v>
      </c>
      <c r="AM33" t="n">
        <v>0.456092</v>
      </c>
      <c r="AN33" t="n">
        <v>0.454321</v>
      </c>
      <c r="AO33" t="n">
        <v>0.421097</v>
      </c>
      <c r="AP33" t="n">
        <v>0.46342</v>
      </c>
      <c r="AQ33" t="n">
        <v>0.545775</v>
      </c>
      <c r="AR33" t="n">
        <v>0.509533</v>
      </c>
      <c r="AS33" t="n">
        <v>0.549829</v>
      </c>
      <c r="AT33" t="n">
        <v>0.464583</v>
      </c>
      <c r="AU33" t="n">
        <v>0.509499</v>
      </c>
      <c r="AV33" t="n">
        <v>0.405554</v>
      </c>
      <c r="AW33" t="n">
        <v>0.484088</v>
      </c>
      <c r="AX33" t="n">
        <v>0.488341</v>
      </c>
      <c r="AY33" t="n">
        <v>0.534118</v>
      </c>
      <c r="AZ33" t="n">
        <v>0.504615</v>
      </c>
      <c r="BA33" t="n">
        <v>0.5492089999999999</v>
      </c>
      <c r="BB33" t="n">
        <v>0.546723</v>
      </c>
      <c r="BC33" t="n">
        <v>0.49169</v>
      </c>
      <c r="BD33" t="n">
        <v>0.470804</v>
      </c>
      <c r="BE33" t="n">
        <v>0.462603</v>
      </c>
      <c r="BF33" t="n">
        <v>0.536897</v>
      </c>
      <c r="BG33" t="n">
        <v>0.581785</v>
      </c>
      <c r="BH33" t="n">
        <v>0.512402</v>
      </c>
      <c r="BI33" t="n">
        <v>0.537444</v>
      </c>
      <c r="BJ33" t="n">
        <v>0.565846</v>
      </c>
      <c r="BK33" t="n">
        <v>0.5983849999999999</v>
      </c>
      <c r="BL33" t="n">
        <v>0.482166</v>
      </c>
      <c r="BM33" t="n">
        <v>0.466352</v>
      </c>
      <c r="BN33" t="n">
        <v>0.526312</v>
      </c>
    </row>
    <row r="34" spans="1:66">
      <c r="A34" t="n">
        <v>25.462778</v>
      </c>
      <c r="B34" s="2" t="n">
        <v>1.060949074074074</v>
      </c>
      <c r="C34" t="n">
        <v>0.561293</v>
      </c>
      <c r="D34" t="n">
        <v>0.5156770000000001</v>
      </c>
      <c r="E34" t="n">
        <v>0.583666</v>
      </c>
      <c r="F34" t="n">
        <v>0.525927</v>
      </c>
      <c r="G34" t="n">
        <v>0.395806</v>
      </c>
      <c r="H34" t="n">
        <v>0.478398</v>
      </c>
      <c r="I34" t="n">
        <v>0.509673</v>
      </c>
      <c r="J34" t="n">
        <v>0.519644</v>
      </c>
      <c r="K34" t="n">
        <v>0.438606</v>
      </c>
      <c r="L34" t="n">
        <v>0.6115620000000001</v>
      </c>
      <c r="M34" t="n">
        <v>0.53416</v>
      </c>
      <c r="N34" t="n">
        <v>0.510786</v>
      </c>
      <c r="O34" t="n">
        <v>0.535737</v>
      </c>
      <c r="P34" t="n">
        <v>0.546159</v>
      </c>
      <c r="Q34" t="n">
        <v>0.523169</v>
      </c>
      <c r="R34" t="n">
        <v>0.570621</v>
      </c>
      <c r="S34" t="n">
        <v>0.531579</v>
      </c>
      <c r="T34" t="n">
        <v>0.493024</v>
      </c>
      <c r="U34" t="n">
        <v>0.578294</v>
      </c>
      <c r="V34" t="n">
        <v>0.480804</v>
      </c>
      <c r="W34" t="n">
        <v>0.506854</v>
      </c>
      <c r="X34" t="n">
        <v>0.500373</v>
      </c>
      <c r="Y34" t="n">
        <v>0.460724</v>
      </c>
      <c r="Z34" t="n">
        <v>0.445554</v>
      </c>
      <c r="AA34" t="n">
        <v>0.540782</v>
      </c>
      <c r="AB34" t="n">
        <v>0.545268</v>
      </c>
      <c r="AC34" t="n">
        <v>0.527559</v>
      </c>
      <c r="AD34" t="n">
        <v>0.505984</v>
      </c>
      <c r="AE34" t="n">
        <v>0.498841</v>
      </c>
      <c r="AF34" t="n">
        <v>0.48603</v>
      </c>
      <c r="AG34" t="n">
        <v>0.493665</v>
      </c>
      <c r="AH34" t="n">
        <v>0.468344</v>
      </c>
      <c r="AI34" t="n">
        <v>0.518502</v>
      </c>
      <c r="AJ34" t="n">
        <v>0.538177</v>
      </c>
      <c r="AK34" t="n">
        <v>0.524965</v>
      </c>
      <c r="AL34" t="n">
        <v>0.529358</v>
      </c>
      <c r="AM34" t="n">
        <v>0.475134</v>
      </c>
      <c r="AN34" t="n">
        <v>0.469252</v>
      </c>
      <c r="AO34" t="n">
        <v>0.433227</v>
      </c>
      <c r="AP34" t="n">
        <v>0.479959</v>
      </c>
      <c r="AQ34" t="n">
        <v>0.560627</v>
      </c>
      <c r="AR34" t="n">
        <v>0.5236150000000001</v>
      </c>
      <c r="AS34" t="n">
        <v>0.568245</v>
      </c>
      <c r="AT34" t="n">
        <v>0.48343</v>
      </c>
      <c r="AU34" t="n">
        <v>0.5257810000000001</v>
      </c>
      <c r="AV34" t="n">
        <v>0.416187</v>
      </c>
      <c r="AW34" t="n">
        <v>0.50076</v>
      </c>
      <c r="AX34" t="n">
        <v>0.50622</v>
      </c>
      <c r="AY34" t="n">
        <v>0.552592</v>
      </c>
      <c r="AZ34" t="n">
        <v>0.516406</v>
      </c>
      <c r="BA34" t="n">
        <v>0.571794</v>
      </c>
      <c r="BB34" t="n">
        <v>0.565516</v>
      </c>
      <c r="BC34" t="n">
        <v>0.508751</v>
      </c>
      <c r="BD34" t="n">
        <v>0.486111</v>
      </c>
      <c r="BE34" t="n">
        <v>0.480832</v>
      </c>
      <c r="BF34" t="n">
        <v>0.553929</v>
      </c>
      <c r="BG34" t="n">
        <v>0.604592</v>
      </c>
      <c r="BH34" t="n">
        <v>0.528821</v>
      </c>
      <c r="BI34" t="n">
        <v>0.556383</v>
      </c>
      <c r="BJ34" t="n">
        <v>0.580858</v>
      </c>
      <c r="BK34" t="n">
        <v>0.6202569999999999</v>
      </c>
      <c r="BL34" t="n">
        <v>0.49619</v>
      </c>
      <c r="BM34" t="n">
        <v>0.485406</v>
      </c>
      <c r="BN34" t="n">
        <v>0.54271</v>
      </c>
    </row>
    <row r="35" spans="1:66">
      <c r="A35" t="n">
        <v>25.557222</v>
      </c>
      <c r="B35" s="2" t="n">
        <v>1.064884259259259</v>
      </c>
      <c r="C35" t="n">
        <v>0.546729</v>
      </c>
      <c r="D35" t="n">
        <v>0.50649</v>
      </c>
      <c r="E35" t="n">
        <v>0.577364</v>
      </c>
      <c r="F35" t="n">
        <v>0.516857</v>
      </c>
      <c r="G35" t="n">
        <v>0.390666</v>
      </c>
      <c r="H35" t="n">
        <v>0.469236</v>
      </c>
      <c r="I35" t="n">
        <v>0.497207</v>
      </c>
      <c r="J35" t="n">
        <v>0.511329</v>
      </c>
      <c r="K35" t="n">
        <v>0.429708</v>
      </c>
      <c r="L35" t="n">
        <v>0.601048</v>
      </c>
      <c r="M35" t="n">
        <v>0.5184</v>
      </c>
      <c r="N35" t="n">
        <v>0.488977</v>
      </c>
      <c r="O35" t="n">
        <v>0.586585</v>
      </c>
      <c r="P35" t="n">
        <v>0.598206</v>
      </c>
      <c r="Q35" t="n">
        <v>0.488391</v>
      </c>
      <c r="R35" t="n">
        <v>0.5357690000000001</v>
      </c>
      <c r="S35" t="n">
        <v>0.791884</v>
      </c>
      <c r="T35" t="n">
        <v>0.545319</v>
      </c>
      <c r="U35" t="n">
        <v>0.583135</v>
      </c>
      <c r="V35" t="n">
        <v>0.48141</v>
      </c>
      <c r="W35" t="n">
        <v>0.502728</v>
      </c>
      <c r="X35" t="n">
        <v>0.496892</v>
      </c>
      <c r="Y35" t="n">
        <v>0.460732</v>
      </c>
      <c r="Z35" t="n">
        <v>0.43981</v>
      </c>
      <c r="AA35" t="n">
        <v>0.580309</v>
      </c>
      <c r="AB35" t="n">
        <v>0.499082</v>
      </c>
      <c r="AC35" t="n">
        <v>0.486634</v>
      </c>
      <c r="AD35" t="n">
        <v>0.488917</v>
      </c>
      <c r="AE35" t="n">
        <v>0.47994</v>
      </c>
      <c r="AF35" t="n">
        <v>0.471576</v>
      </c>
      <c r="AG35" t="n">
        <v>0.480304</v>
      </c>
      <c r="AH35" t="n">
        <v>0.455478</v>
      </c>
      <c r="AI35" t="n">
        <v>0.551295</v>
      </c>
      <c r="AJ35" t="n">
        <v>0.493927</v>
      </c>
      <c r="AK35" t="n">
        <v>0.475695</v>
      </c>
      <c r="AL35" t="n">
        <v>0.50169</v>
      </c>
      <c r="AM35" t="n">
        <v>0.451205</v>
      </c>
      <c r="AN35" t="n">
        <v>0.444181</v>
      </c>
      <c r="AO35" t="n">
        <v>0.412342</v>
      </c>
      <c r="AP35" t="n">
        <v>0.453897</v>
      </c>
      <c r="AQ35" t="n">
        <v>0.626698</v>
      </c>
      <c r="AR35" t="n">
        <v>0.490198</v>
      </c>
      <c r="AS35" t="n">
        <v>0.521863</v>
      </c>
      <c r="AT35" t="n">
        <v>0.445345</v>
      </c>
      <c r="AU35" t="n">
        <v>0.497099</v>
      </c>
      <c r="AV35" t="n">
        <v>0.39302</v>
      </c>
      <c r="AW35" t="n">
        <v>0.471818</v>
      </c>
      <c r="AX35" t="n">
        <v>0.478057</v>
      </c>
      <c r="AY35" t="n">
        <v>0.616323</v>
      </c>
      <c r="AZ35" t="n">
        <v>0.472106</v>
      </c>
      <c r="BA35" t="n">
        <v>0.50863</v>
      </c>
      <c r="BB35" t="n">
        <v>0.5355529999999999</v>
      </c>
      <c r="BC35" t="n">
        <v>0.485446</v>
      </c>
      <c r="BD35" t="n">
        <v>0.467084</v>
      </c>
      <c r="BE35" t="n">
        <v>0.461516</v>
      </c>
      <c r="BF35" t="n">
        <v>0.53517</v>
      </c>
      <c r="BG35" t="n">
        <v>0.658946</v>
      </c>
      <c r="BH35" t="n">
        <v>0.494827</v>
      </c>
      <c r="BI35" t="n">
        <v>0.502812</v>
      </c>
      <c r="BJ35" t="n">
        <v>0.556827</v>
      </c>
      <c r="BK35" t="n">
        <v>0.590639</v>
      </c>
      <c r="BL35" t="n">
        <v>0.472673</v>
      </c>
      <c r="BM35" t="n">
        <v>0.462573</v>
      </c>
      <c r="BN35" t="n">
        <v>0.52697</v>
      </c>
    </row>
    <row r="36" spans="1:66">
      <c r="A36" t="n">
        <v>25.806667</v>
      </c>
      <c r="B36" s="2" t="n">
        <v>1.075277777777778</v>
      </c>
      <c r="C36" t="n">
        <v>0.577108</v>
      </c>
      <c r="D36" t="n">
        <v>0.523322</v>
      </c>
      <c r="E36" t="n">
        <v>0.600649</v>
      </c>
      <c r="F36" t="n">
        <v>0.533789</v>
      </c>
      <c r="G36" t="n">
        <v>0.392373</v>
      </c>
      <c r="H36" t="n">
        <v>0.471965</v>
      </c>
      <c r="I36" t="n">
        <v>0.509651</v>
      </c>
      <c r="J36" t="n">
        <v>0.519302</v>
      </c>
      <c r="K36" t="n">
        <v>0.452415</v>
      </c>
      <c r="L36" t="n">
        <v>0.631996</v>
      </c>
      <c r="M36" t="n">
        <v>0.556693</v>
      </c>
      <c r="N36" t="n">
        <v>0.525799</v>
      </c>
      <c r="O36" t="n">
        <v>0.491813</v>
      </c>
      <c r="P36" t="n">
        <v>0.498645</v>
      </c>
      <c r="Q36" t="n">
        <v>0.499318</v>
      </c>
      <c r="R36" t="n">
        <v>0.5467109999999999</v>
      </c>
      <c r="S36" t="n">
        <v>0.6648230000000001</v>
      </c>
      <c r="T36" t="n">
        <v>0.536215</v>
      </c>
      <c r="U36" t="n">
        <v>0.618654</v>
      </c>
      <c r="V36" t="n">
        <v>0.518195</v>
      </c>
      <c r="W36" t="n">
        <v>0.536463</v>
      </c>
      <c r="X36" t="n">
        <v>0.531774</v>
      </c>
      <c r="Y36" t="n">
        <v>0.48623</v>
      </c>
      <c r="Z36" t="n">
        <v>0.467166</v>
      </c>
      <c r="AA36" t="n">
        <v>0.486279</v>
      </c>
      <c r="AB36" t="n">
        <v>0.509783</v>
      </c>
      <c r="AC36" t="n">
        <v>0.537866</v>
      </c>
      <c r="AD36" t="n">
        <v>0.5318929999999999</v>
      </c>
      <c r="AE36" t="n">
        <v>0.519452</v>
      </c>
      <c r="AF36" t="n">
        <v>0.5082680000000001</v>
      </c>
      <c r="AG36" t="n">
        <v>0.516641</v>
      </c>
      <c r="AH36" t="n">
        <v>0.487342</v>
      </c>
      <c r="AI36" t="n">
        <v>0.467332</v>
      </c>
      <c r="AJ36" t="n">
        <v>0.504032</v>
      </c>
      <c r="AK36" t="n">
        <v>0.5360549999999999</v>
      </c>
      <c r="AL36" t="n">
        <v>0.5517030000000001</v>
      </c>
      <c r="AM36" t="n">
        <v>0.491859</v>
      </c>
      <c r="AN36" t="n">
        <v>0.489731</v>
      </c>
      <c r="AO36" t="n">
        <v>0.454349</v>
      </c>
      <c r="AP36" t="n">
        <v>0.495969</v>
      </c>
      <c r="AQ36" t="n">
        <v>0.487265</v>
      </c>
      <c r="AR36" t="n">
        <v>0.391009</v>
      </c>
      <c r="AS36" t="n">
        <v>0.432447</v>
      </c>
      <c r="AT36" t="n">
        <v>0.492498</v>
      </c>
      <c r="AU36" t="n">
        <v>0.5469889999999999</v>
      </c>
      <c r="AV36" t="n">
        <v>0.436562</v>
      </c>
      <c r="AW36" t="n">
        <v>0.516965</v>
      </c>
      <c r="AX36" t="n">
        <v>0.522522</v>
      </c>
      <c r="AY36" t="n">
        <v>0.363794</v>
      </c>
      <c r="AZ36" t="n">
        <v>0.443301</v>
      </c>
      <c r="BA36" t="n">
        <v>0.56532</v>
      </c>
      <c r="BB36" t="n">
        <v>0.577527</v>
      </c>
      <c r="BC36" t="n">
        <v>0.524847</v>
      </c>
      <c r="BD36" t="n">
        <v>0.497362</v>
      </c>
      <c r="BE36" t="n">
        <v>0.497991</v>
      </c>
      <c r="BF36" t="n">
        <v>0.570008</v>
      </c>
      <c r="BG36" t="n">
        <v>0.586345</v>
      </c>
      <c r="BH36" t="n">
        <v>0.511674</v>
      </c>
      <c r="BI36" t="n">
        <v>0.561791</v>
      </c>
      <c r="BJ36" t="n">
        <v>0.601577</v>
      </c>
      <c r="BK36" t="n">
        <v>0.630286</v>
      </c>
      <c r="BL36" t="n">
        <v>0.500861</v>
      </c>
      <c r="BM36" t="n">
        <v>0.490091</v>
      </c>
      <c r="BN36" t="n">
        <v>0.5491549999999999</v>
      </c>
    </row>
    <row r="37" spans="1:66">
      <c r="A37" t="n">
        <v>26.056111</v>
      </c>
      <c r="B37" s="2" t="n">
        <v>1.085671296296296</v>
      </c>
      <c r="C37" t="n">
        <v>0.5530929999999999</v>
      </c>
      <c r="D37" t="n">
        <v>0.502999</v>
      </c>
      <c r="E37" t="n">
        <v>0.585208</v>
      </c>
      <c r="F37" t="n">
        <v>0.514103</v>
      </c>
      <c r="G37" t="n">
        <v>0.398639</v>
      </c>
      <c r="H37" t="n">
        <v>0.479862</v>
      </c>
      <c r="I37" t="n">
        <v>0.512778</v>
      </c>
      <c r="J37" t="n">
        <v>0.520143</v>
      </c>
      <c r="K37" t="n">
        <v>0.435919</v>
      </c>
      <c r="L37" t="n">
        <v>0.613391</v>
      </c>
      <c r="M37" t="n">
        <v>0.533077</v>
      </c>
      <c r="N37" t="n">
        <v>0.50225</v>
      </c>
      <c r="O37" t="n">
        <v>0.463534</v>
      </c>
      <c r="P37" t="n">
        <v>0.474885</v>
      </c>
      <c r="Q37" t="n">
        <v>0.491223</v>
      </c>
      <c r="R37" t="n">
        <v>0.534057</v>
      </c>
      <c r="S37" t="n">
        <v>0.60714</v>
      </c>
      <c r="T37" t="n">
        <v>0.529621</v>
      </c>
      <c r="U37" t="n">
        <v>0.601141</v>
      </c>
      <c r="V37" t="n">
        <v>0.5062140000000001</v>
      </c>
      <c r="W37" t="n">
        <v>0.522385</v>
      </c>
      <c r="X37" t="n">
        <v>0.513559</v>
      </c>
      <c r="Y37" t="n">
        <v>0.472658</v>
      </c>
      <c r="Z37" t="n">
        <v>0.453697</v>
      </c>
      <c r="AA37" t="n">
        <v>0.463683</v>
      </c>
      <c r="AB37" t="n">
        <v>0.50073</v>
      </c>
      <c r="AC37" t="n">
        <v>0.521461</v>
      </c>
      <c r="AD37" t="n">
        <v>0.512528</v>
      </c>
      <c r="AE37" t="n">
        <v>0.50231</v>
      </c>
      <c r="AF37" t="n">
        <v>0.479415</v>
      </c>
      <c r="AG37" t="n">
        <v>0.489035</v>
      </c>
      <c r="AH37" t="n">
        <v>0.460582</v>
      </c>
      <c r="AI37" t="n">
        <v>0.44514</v>
      </c>
      <c r="AJ37" t="n">
        <v>0.494899</v>
      </c>
      <c r="AK37" t="n">
        <v>0.519443</v>
      </c>
      <c r="AL37" t="n">
        <v>0.527345</v>
      </c>
      <c r="AM37" t="n">
        <v>0.46789</v>
      </c>
      <c r="AN37" t="n">
        <v>0.465039</v>
      </c>
      <c r="AO37" t="n">
        <v>0.425868</v>
      </c>
      <c r="AP37" t="n">
        <v>0.469241</v>
      </c>
      <c r="AQ37" t="n">
        <v>0.431483</v>
      </c>
      <c r="AR37" t="n">
        <v>0.377877</v>
      </c>
      <c r="AS37" t="n">
        <v>0.50449</v>
      </c>
      <c r="AT37" t="n">
        <v>0.492486</v>
      </c>
      <c r="AU37" t="n">
        <v>0.5192099999999999</v>
      </c>
      <c r="AV37" t="n">
        <v>0.407836</v>
      </c>
      <c r="AW37" t="n">
        <v>0.493107</v>
      </c>
      <c r="AX37" t="n">
        <v>0.496611</v>
      </c>
      <c r="AY37" t="n">
        <v>0.350157</v>
      </c>
      <c r="AZ37" t="n">
        <v>0.447174</v>
      </c>
      <c r="BA37" t="n">
        <v>0.554848</v>
      </c>
      <c r="BB37" t="n">
        <v>0.556787</v>
      </c>
      <c r="BC37" t="n">
        <v>0.511459</v>
      </c>
      <c r="BD37" t="n">
        <v>0.484806</v>
      </c>
      <c r="BE37" t="n">
        <v>0.476621</v>
      </c>
      <c r="BF37" t="n">
        <v>0.539722</v>
      </c>
      <c r="BG37" t="n">
        <v>0.632084</v>
      </c>
      <c r="BH37" t="n">
        <v>0.494195</v>
      </c>
      <c r="BI37" t="n">
        <v>0.550493</v>
      </c>
      <c r="BJ37" t="n">
        <v>0.582622</v>
      </c>
      <c r="BK37" t="n">
        <v>0.620409</v>
      </c>
      <c r="BL37" t="n">
        <v>0.49006</v>
      </c>
      <c r="BM37" t="n">
        <v>0.478006</v>
      </c>
      <c r="BN37" t="n">
        <v>0.538268</v>
      </c>
    </row>
    <row r="38" spans="1:66">
      <c r="A38" t="n">
        <v>26.305556</v>
      </c>
      <c r="B38" s="2" t="n">
        <v>1.096064814814815</v>
      </c>
      <c r="C38" t="n">
        <v>0.54178</v>
      </c>
      <c r="D38" t="n">
        <v>0.497455</v>
      </c>
      <c r="E38" t="n">
        <v>0.5760150000000001</v>
      </c>
      <c r="F38" t="n">
        <v>0.5078009999999999</v>
      </c>
      <c r="G38" t="n">
        <v>0.411188</v>
      </c>
      <c r="H38" t="n">
        <v>0.493668</v>
      </c>
      <c r="I38" t="n">
        <v>0.530296</v>
      </c>
      <c r="J38" t="n">
        <v>0.541324</v>
      </c>
      <c r="K38" t="n">
        <v>0.429697</v>
      </c>
      <c r="L38" t="n">
        <v>0.6040489999999999</v>
      </c>
      <c r="M38" t="n">
        <v>0.519653</v>
      </c>
      <c r="N38" t="n">
        <v>0.490766</v>
      </c>
      <c r="O38" t="n">
        <v>0.445712</v>
      </c>
      <c r="P38" t="n">
        <v>0.453503</v>
      </c>
      <c r="Q38" t="n">
        <v>0.485258</v>
      </c>
      <c r="R38" t="n">
        <v>0.526829</v>
      </c>
      <c r="S38" t="n">
        <v>0.590746</v>
      </c>
      <c r="T38" t="n">
        <v>0.5231130000000001</v>
      </c>
      <c r="U38" t="n">
        <v>0.58907</v>
      </c>
      <c r="V38" t="n">
        <v>0.497293</v>
      </c>
      <c r="W38" t="n">
        <v>0.514004</v>
      </c>
      <c r="X38" t="n">
        <v>0.505586</v>
      </c>
      <c r="Y38" t="n">
        <v>0.465989</v>
      </c>
      <c r="Z38" t="n">
        <v>0.447973</v>
      </c>
      <c r="AA38" t="n">
        <v>0.445872</v>
      </c>
      <c r="AB38" t="n">
        <v>0.495315</v>
      </c>
      <c r="AC38" t="n">
        <v>0.5121329999999999</v>
      </c>
      <c r="AD38" t="n">
        <v>0.5046349999999999</v>
      </c>
      <c r="AE38" t="n">
        <v>0.494598</v>
      </c>
      <c r="AF38" t="n">
        <v>0.474726</v>
      </c>
      <c r="AG38" t="n">
        <v>0.48473</v>
      </c>
      <c r="AH38" t="n">
        <v>0.451342</v>
      </c>
      <c r="AI38" t="n">
        <v>0.429813</v>
      </c>
      <c r="AJ38" t="n">
        <v>0.493775</v>
      </c>
      <c r="AK38" t="n">
        <v>0.512514</v>
      </c>
      <c r="AL38" t="n">
        <v>0.510327</v>
      </c>
      <c r="AM38" t="n">
        <v>0.45757</v>
      </c>
      <c r="AN38" t="n">
        <v>0.449113</v>
      </c>
      <c r="AO38" t="n">
        <v>0.413932</v>
      </c>
      <c r="AP38" t="n">
        <v>0.456564</v>
      </c>
      <c r="AQ38" t="n">
        <v>0.419716</v>
      </c>
      <c r="AR38" t="n">
        <v>0.394894</v>
      </c>
      <c r="AS38" t="n">
        <v>0.577669</v>
      </c>
      <c r="AT38" t="n">
        <v>0.481523</v>
      </c>
      <c r="AU38" t="n">
        <v>0.5050210000000001</v>
      </c>
      <c r="AV38" t="n">
        <v>0.399596</v>
      </c>
      <c r="AW38" t="n">
        <v>0.480262</v>
      </c>
      <c r="AX38" t="n">
        <v>0.482941</v>
      </c>
      <c r="AY38" t="n">
        <v>0.350991</v>
      </c>
      <c r="AZ38" t="n">
        <v>0.448462</v>
      </c>
      <c r="BA38" t="n">
        <v>0.545699</v>
      </c>
      <c r="BB38" t="n">
        <v>0.551364</v>
      </c>
      <c r="BC38" t="n">
        <v>0.500319</v>
      </c>
      <c r="BD38" t="n">
        <v>0.478761</v>
      </c>
      <c r="BE38" t="n">
        <v>0.468793</v>
      </c>
      <c r="BF38" t="n">
        <v>0.536753</v>
      </c>
      <c r="BG38" t="n">
        <v>0.643327</v>
      </c>
      <c r="BH38" t="n">
        <v>0.488993</v>
      </c>
      <c r="BI38" t="n">
        <v>0.538362</v>
      </c>
      <c r="BJ38" t="n">
        <v>0.5699070000000001</v>
      </c>
      <c r="BK38" t="n">
        <v>0.61289</v>
      </c>
      <c r="BL38" t="n">
        <v>0.485276</v>
      </c>
      <c r="BM38" t="n">
        <v>0.470982</v>
      </c>
      <c r="BN38" t="n">
        <v>0.532457</v>
      </c>
    </row>
    <row r="39" spans="1:66">
      <c r="A39" t="n">
        <v>26.555278</v>
      </c>
      <c r="B39" s="2" t="n">
        <v>1.106469907407407</v>
      </c>
      <c r="C39" t="n">
        <v>0.536007</v>
      </c>
      <c r="D39" t="n">
        <v>0.49084</v>
      </c>
      <c r="E39" t="n">
        <v>0.569492</v>
      </c>
      <c r="F39" t="n">
        <v>0.506478</v>
      </c>
      <c r="G39" t="n">
        <v>0.419008</v>
      </c>
      <c r="H39" t="n">
        <v>0.502194</v>
      </c>
      <c r="I39" t="n">
        <v>0.5417</v>
      </c>
      <c r="J39" t="n">
        <v>0.553881</v>
      </c>
      <c r="K39" t="n">
        <v>0.420893</v>
      </c>
      <c r="L39" t="n">
        <v>0.596177</v>
      </c>
      <c r="M39" t="n">
        <v>0.5110980000000001</v>
      </c>
      <c r="N39" t="n">
        <v>0.485841</v>
      </c>
      <c r="O39" t="n">
        <v>0.438691</v>
      </c>
      <c r="P39" t="n">
        <v>0.44872</v>
      </c>
      <c r="Q39" t="n">
        <v>0.48098</v>
      </c>
      <c r="R39" t="n">
        <v>0.525066</v>
      </c>
      <c r="S39" t="n">
        <v>0.589197</v>
      </c>
      <c r="T39" t="n">
        <v>0.524543</v>
      </c>
      <c r="U39" t="n">
        <v>0.584836</v>
      </c>
      <c r="V39" t="n">
        <v>0.49006</v>
      </c>
      <c r="W39" t="n">
        <v>0.512088</v>
      </c>
      <c r="X39" t="n">
        <v>0.500309</v>
      </c>
      <c r="Y39" t="n">
        <v>0.458552</v>
      </c>
      <c r="Z39" t="n">
        <v>0.441145</v>
      </c>
      <c r="AA39" t="n">
        <v>0.440697</v>
      </c>
      <c r="AB39" t="n">
        <v>0.5063800000000001</v>
      </c>
      <c r="AC39" t="n">
        <v>0.507462</v>
      </c>
      <c r="AD39" t="n">
        <v>0.49818</v>
      </c>
      <c r="AE39" t="n">
        <v>0.488489</v>
      </c>
      <c r="AF39" t="n">
        <v>0.469343</v>
      </c>
      <c r="AG39" t="n">
        <v>0.478566</v>
      </c>
      <c r="AH39" t="n">
        <v>0.448948</v>
      </c>
      <c r="AI39" t="n">
        <v>0.426479</v>
      </c>
      <c r="AJ39" t="n">
        <v>0.493326</v>
      </c>
      <c r="AK39" t="n">
        <v>0.504853</v>
      </c>
      <c r="AL39" t="n">
        <v>0.507785</v>
      </c>
      <c r="AM39" t="n">
        <v>0.451814</v>
      </c>
      <c r="AN39" t="n">
        <v>0.442969</v>
      </c>
      <c r="AO39" t="n">
        <v>0.409049</v>
      </c>
      <c r="AP39" t="n">
        <v>0.453699</v>
      </c>
      <c r="AQ39" t="n">
        <v>0.427781</v>
      </c>
      <c r="AR39" t="n">
        <v>0.424848</v>
      </c>
      <c r="AS39" t="n">
        <v>0.609982</v>
      </c>
      <c r="AT39" t="n">
        <v>0.473644</v>
      </c>
      <c r="AU39" t="n">
        <v>0.498337</v>
      </c>
      <c r="AV39" t="n">
        <v>0.395321</v>
      </c>
      <c r="AW39" t="n">
        <v>0.475407</v>
      </c>
      <c r="AX39" t="n">
        <v>0.474829</v>
      </c>
      <c r="AY39" t="n">
        <v>0.349526</v>
      </c>
      <c r="AZ39" t="n">
        <v>0.453015</v>
      </c>
      <c r="BA39" t="n">
        <v>0.539226</v>
      </c>
      <c r="BB39" t="n">
        <v>0.54694</v>
      </c>
      <c r="BC39" t="n">
        <v>0.490556</v>
      </c>
      <c r="BD39" t="n">
        <v>0.470715</v>
      </c>
      <c r="BE39" t="n">
        <v>0.458779</v>
      </c>
      <c r="BF39" t="n">
        <v>0.530568</v>
      </c>
      <c r="BG39" t="n">
        <v>0.6513679999999999</v>
      </c>
      <c r="BH39" t="n">
        <v>0.495406</v>
      </c>
      <c r="BI39" t="n">
        <v>0.530312</v>
      </c>
      <c r="BJ39" t="n">
        <v>0.5644479999999999</v>
      </c>
      <c r="BK39" t="n">
        <v>0.607329</v>
      </c>
      <c r="BL39" t="n">
        <v>0.47879</v>
      </c>
      <c r="BM39" t="n">
        <v>0.465199</v>
      </c>
      <c r="BN39" t="n">
        <v>0.527024</v>
      </c>
    </row>
    <row r="40" spans="1:66">
      <c r="A40" t="n">
        <v>26.804722</v>
      </c>
      <c r="B40" t="n">
        <v>1.116863425925926</v>
      </c>
      <c r="C40" t="n">
        <v>0.533148</v>
      </c>
      <c r="D40" t="n">
        <v>0.487034</v>
      </c>
      <c r="E40" t="n">
        <v>0.565368</v>
      </c>
      <c r="F40" t="n">
        <v>0.499581</v>
      </c>
      <c r="G40" t="n">
        <v>0.426587</v>
      </c>
      <c r="H40" t="n">
        <v>0.513556</v>
      </c>
      <c r="I40" t="n">
        <v>0.549673</v>
      </c>
      <c r="J40" t="n">
        <v>0.5598880000000001</v>
      </c>
      <c r="K40" t="n">
        <v>0.415311</v>
      </c>
      <c r="L40" t="n">
        <v>0.589431</v>
      </c>
      <c r="M40" t="n">
        <v>0.504826</v>
      </c>
      <c r="N40" t="n">
        <v>0.480623</v>
      </c>
      <c r="O40" t="n">
        <v>0.442269</v>
      </c>
      <c r="P40" t="n">
        <v>0.455612</v>
      </c>
      <c r="Q40" t="n">
        <v>0.487203</v>
      </c>
      <c r="R40" t="n">
        <v>0.528092</v>
      </c>
      <c r="S40" t="n">
        <v>0.607882</v>
      </c>
      <c r="T40" t="n">
        <v>0.5291940000000001</v>
      </c>
      <c r="U40" t="n">
        <v>0.577728</v>
      </c>
      <c r="V40" t="n">
        <v>0.485054</v>
      </c>
      <c r="W40" t="n">
        <v>0.505393</v>
      </c>
      <c r="X40" t="n">
        <v>0.488771</v>
      </c>
      <c r="Y40" t="n">
        <v>0.45086</v>
      </c>
      <c r="Z40" t="n">
        <v>0.432768</v>
      </c>
      <c r="AA40" t="n">
        <v>0.446283</v>
      </c>
      <c r="AB40" t="n">
        <v>0.513092</v>
      </c>
      <c r="AC40" t="n">
        <v>0.5001370000000001</v>
      </c>
      <c r="AD40" t="n">
        <v>0.492025</v>
      </c>
      <c r="AE40" t="n">
        <v>0.48177</v>
      </c>
      <c r="AF40" t="n">
        <v>0.463687</v>
      </c>
      <c r="AG40" t="n">
        <v>0.474239</v>
      </c>
      <c r="AH40" t="n">
        <v>0.445674</v>
      </c>
      <c r="AI40" t="n">
        <v>0.430612</v>
      </c>
      <c r="AJ40" t="n">
        <v>0.500456</v>
      </c>
      <c r="AK40" t="n">
        <v>0.501702</v>
      </c>
      <c r="AL40" t="n">
        <v>0.504436</v>
      </c>
      <c r="AM40" t="n">
        <v>0.453334</v>
      </c>
      <c r="AN40" t="n">
        <v>0.442629</v>
      </c>
      <c r="AO40" t="n">
        <v>0.406699</v>
      </c>
      <c r="AP40" t="n">
        <v>0.452256</v>
      </c>
      <c r="AQ40" t="n">
        <v>0.447244</v>
      </c>
      <c r="AR40" t="n">
        <v>0.458619</v>
      </c>
      <c r="AS40" t="n">
        <v>0.62005</v>
      </c>
      <c r="AT40" t="n">
        <v>0.468388</v>
      </c>
      <c r="AU40" t="n">
        <v>0.494411</v>
      </c>
      <c r="AV40" t="n">
        <v>0.392648</v>
      </c>
      <c r="AW40" t="n">
        <v>0.471978</v>
      </c>
      <c r="AX40" t="n">
        <v>0.474604</v>
      </c>
      <c r="AY40" t="n">
        <v>0.352024</v>
      </c>
      <c r="AZ40" t="n">
        <v>0.461362</v>
      </c>
      <c r="BA40" t="n">
        <v>0.535394</v>
      </c>
      <c r="BB40" t="n">
        <v>0.541685</v>
      </c>
      <c r="BC40" t="n">
        <v>0.487469</v>
      </c>
      <c r="BD40" t="n">
        <v>0.464417</v>
      </c>
      <c r="BE40" t="n">
        <v>0.455199</v>
      </c>
      <c r="BF40" t="n">
        <v>0.522486</v>
      </c>
      <c r="BG40" t="n">
        <v>0.668637</v>
      </c>
      <c r="BH40" t="n">
        <v>0.501756</v>
      </c>
      <c r="BI40" t="n">
        <v>0.526402</v>
      </c>
      <c r="BJ40" t="n">
        <v>0.558608</v>
      </c>
      <c r="BK40" t="n">
        <v>0.604236</v>
      </c>
      <c r="BL40" t="n">
        <v>0.470775</v>
      </c>
      <c r="BM40" t="n">
        <v>0.459989</v>
      </c>
      <c r="BN40" t="n">
        <v>0.524569</v>
      </c>
    </row>
    <row r="41" spans="1:66">
      <c r="A41" t="n">
        <v>27.054444</v>
      </c>
      <c r="B41" t="n">
        <v>1.127268518518519</v>
      </c>
      <c r="C41" t="n">
        <v>0.532922</v>
      </c>
      <c r="D41" t="n">
        <v>0.486597</v>
      </c>
      <c r="E41" t="n">
        <v>0.559215</v>
      </c>
      <c r="F41" t="n">
        <v>0.495181</v>
      </c>
      <c r="G41" t="n">
        <v>0.433595</v>
      </c>
      <c r="H41" t="n">
        <v>0.523448</v>
      </c>
      <c r="I41" t="n">
        <v>0.557142</v>
      </c>
      <c r="J41" t="n">
        <v>0.567302</v>
      </c>
      <c r="K41" t="n">
        <v>0.409572</v>
      </c>
      <c r="L41" t="n">
        <v>0.582602</v>
      </c>
      <c r="M41" t="n">
        <v>0.499589</v>
      </c>
      <c r="N41" t="n">
        <v>0.478073</v>
      </c>
      <c r="O41" t="n">
        <v>0.452766</v>
      </c>
      <c r="P41" t="n">
        <v>0.465226</v>
      </c>
      <c r="Q41" t="n">
        <v>0.493701</v>
      </c>
      <c r="R41" t="n">
        <v>0.533602</v>
      </c>
      <c r="S41" t="n">
        <v>0.6236699999999999</v>
      </c>
      <c r="T41" t="n">
        <v>0.534142</v>
      </c>
      <c r="U41" t="n">
        <v>0.575065</v>
      </c>
      <c r="V41" t="n">
        <v>0.480316</v>
      </c>
      <c r="W41" t="n">
        <v>0.498901</v>
      </c>
      <c r="X41" t="n">
        <v>0.48511</v>
      </c>
      <c r="Y41" t="n">
        <v>0.445803</v>
      </c>
      <c r="Z41" t="n">
        <v>0.428632</v>
      </c>
      <c r="AA41" t="n">
        <v>0.44992</v>
      </c>
      <c r="AB41" t="n">
        <v>0.516143</v>
      </c>
      <c r="AC41" t="n">
        <v>0.498684</v>
      </c>
      <c r="AD41" t="n">
        <v>0.491311</v>
      </c>
      <c r="AE41" t="n">
        <v>0.478263</v>
      </c>
      <c r="AF41" t="n">
        <v>0.45854</v>
      </c>
      <c r="AG41" t="n">
        <v>0.472627</v>
      </c>
      <c r="AH41" t="n">
        <v>0.445558</v>
      </c>
      <c r="AI41" t="n">
        <v>0.439842</v>
      </c>
      <c r="AJ41" t="n">
        <v>0.506705</v>
      </c>
      <c r="AK41" t="n">
        <v>0.502198</v>
      </c>
      <c r="AL41" t="n">
        <v>0.501142</v>
      </c>
      <c r="AM41" t="n">
        <v>0.451617</v>
      </c>
      <c r="AN41" t="n">
        <v>0.44129</v>
      </c>
      <c r="AO41" t="n">
        <v>0.406467</v>
      </c>
      <c r="AP41" t="n">
        <v>0.450277</v>
      </c>
      <c r="AQ41" t="n">
        <v>0.475467</v>
      </c>
      <c r="AR41" t="n">
        <v>0.491087</v>
      </c>
      <c r="AS41" t="n">
        <v>0.619336</v>
      </c>
      <c r="AT41" t="n">
        <v>0.464318</v>
      </c>
      <c r="AU41" t="n">
        <v>0.491033</v>
      </c>
      <c r="AV41" t="n">
        <v>0.392464</v>
      </c>
      <c r="AW41" t="n">
        <v>0.470888</v>
      </c>
      <c r="AX41" t="n">
        <v>0.474636</v>
      </c>
      <c r="AY41" t="n">
        <v>0.357213</v>
      </c>
      <c r="AZ41" t="n">
        <v>0.465974</v>
      </c>
      <c r="BA41" t="n">
        <v>0.534378</v>
      </c>
      <c r="BB41" t="n">
        <v>0.538417</v>
      </c>
      <c r="BC41" t="n">
        <v>0.48524</v>
      </c>
      <c r="BD41" t="n">
        <v>0.46144</v>
      </c>
      <c r="BE41" t="n">
        <v>0.451051</v>
      </c>
      <c r="BF41" t="n">
        <v>0.524301</v>
      </c>
      <c r="BG41" t="n">
        <v>0.684857</v>
      </c>
      <c r="BH41" t="n">
        <v>0.511925</v>
      </c>
      <c r="BI41" t="n">
        <v>0.525963</v>
      </c>
      <c r="BJ41" t="n">
        <v>0.555434</v>
      </c>
      <c r="BK41" t="n">
        <v>0.598237</v>
      </c>
      <c r="BL41" t="n">
        <v>0.469702</v>
      </c>
      <c r="BM41" t="n">
        <v>0.453907</v>
      </c>
      <c r="BN41" t="n">
        <v>0.522451</v>
      </c>
    </row>
    <row r="42" spans="1:66">
      <c r="A42" t="n">
        <v>27.304444</v>
      </c>
      <c r="B42" t="n">
        <v>1.137685185185185</v>
      </c>
      <c r="C42" t="n">
        <v>0.533841</v>
      </c>
      <c r="D42" t="n">
        <v>0.487194</v>
      </c>
      <c r="E42" t="n">
        <v>0.557997</v>
      </c>
      <c r="F42" t="n">
        <v>0.496392</v>
      </c>
      <c r="G42" t="n">
        <v>0.443758</v>
      </c>
      <c r="H42" t="n">
        <v>0.536093</v>
      </c>
      <c r="I42" t="n">
        <v>0.57092</v>
      </c>
      <c r="J42" t="n">
        <v>0.577254</v>
      </c>
      <c r="K42" t="n">
        <v>0.40704</v>
      </c>
      <c r="L42" t="n">
        <v>0.58205</v>
      </c>
      <c r="M42" t="n">
        <v>0.49977</v>
      </c>
      <c r="N42" t="n">
        <v>0.479894</v>
      </c>
      <c r="O42" t="n">
        <v>0.468973</v>
      </c>
      <c r="P42" t="n">
        <v>0.477774</v>
      </c>
      <c r="Q42" t="n">
        <v>0.496807</v>
      </c>
      <c r="R42" t="n">
        <v>0.5394949999999999</v>
      </c>
      <c r="S42" t="n">
        <v>0.635701</v>
      </c>
      <c r="T42" t="n">
        <v>0.540434</v>
      </c>
      <c r="U42" t="n">
        <v>0.5729959999999999</v>
      </c>
      <c r="V42" t="n">
        <v>0.478049</v>
      </c>
      <c r="W42" t="n">
        <v>0.501231</v>
      </c>
      <c r="X42" t="n">
        <v>0.485544</v>
      </c>
      <c r="Y42" t="n">
        <v>0.442166</v>
      </c>
      <c r="Z42" t="n">
        <v>0.429159</v>
      </c>
      <c r="AA42" t="n">
        <v>0.459534</v>
      </c>
      <c r="AB42" t="n">
        <v>0.52122</v>
      </c>
      <c r="AC42" t="n">
        <v>0.5012450000000001</v>
      </c>
      <c r="AD42" t="n">
        <v>0.491389</v>
      </c>
      <c r="AE42" t="n">
        <v>0.477177</v>
      </c>
      <c r="AF42" t="n">
        <v>0.457072</v>
      </c>
      <c r="AG42" t="n">
        <v>0.474199</v>
      </c>
      <c r="AH42" t="n">
        <v>0.447675</v>
      </c>
      <c r="AI42" t="n">
        <v>0.459624</v>
      </c>
      <c r="AJ42" t="n">
        <v>0.519243</v>
      </c>
      <c r="AK42" t="n">
        <v>0.50046</v>
      </c>
      <c r="AL42" t="n">
        <v>0.504069</v>
      </c>
      <c r="AM42" t="n">
        <v>0.454352</v>
      </c>
      <c r="AN42" t="n">
        <v>0.444317</v>
      </c>
      <c r="AO42" t="n">
        <v>0.406179</v>
      </c>
      <c r="AP42" t="n">
        <v>0.454735</v>
      </c>
      <c r="AQ42" t="n">
        <v>0.505653</v>
      </c>
      <c r="AR42" t="n">
        <v>0.526983</v>
      </c>
      <c r="AS42" t="n">
        <v>0.617246</v>
      </c>
      <c r="AT42" t="n">
        <v>0.464168</v>
      </c>
      <c r="AU42" t="n">
        <v>0.489989</v>
      </c>
      <c r="AV42" t="n">
        <v>0.393497</v>
      </c>
      <c r="AW42" t="n">
        <v>0.471941</v>
      </c>
      <c r="AX42" t="n">
        <v>0.475533</v>
      </c>
      <c r="AY42" t="n">
        <v>0.36267</v>
      </c>
      <c r="AZ42" t="n">
        <v>0.471077</v>
      </c>
      <c r="BA42" t="n">
        <v>0.537519</v>
      </c>
      <c r="BB42" t="n">
        <v>0.539461</v>
      </c>
      <c r="BC42" t="n">
        <v>0.487026</v>
      </c>
      <c r="BD42" t="n">
        <v>0.460955</v>
      </c>
      <c r="BE42" t="n">
        <v>0.45206</v>
      </c>
      <c r="BF42" t="n">
        <v>0.526915</v>
      </c>
      <c r="BG42" t="n">
        <v>0.699539</v>
      </c>
      <c r="BH42" t="n">
        <v>0.518632</v>
      </c>
      <c r="BI42" t="n">
        <v>0.527958</v>
      </c>
      <c r="BJ42" t="n">
        <v>0.556687</v>
      </c>
      <c r="BK42" t="n">
        <v>0.593939</v>
      </c>
      <c r="BL42" t="n">
        <v>0.468196</v>
      </c>
      <c r="BM42" t="n">
        <v>0.453549</v>
      </c>
      <c r="BN42" t="n">
        <v>0.5229510000000001</v>
      </c>
    </row>
    <row r="43" spans="1:66">
      <c r="A43" t="n">
        <v>27.554167</v>
      </c>
      <c r="B43" t="n">
        <v>1.148090277777778</v>
      </c>
      <c r="C43" t="n">
        <v>0.539273</v>
      </c>
      <c r="D43" t="n">
        <v>0.492407</v>
      </c>
      <c r="E43" t="n">
        <v>0.558505</v>
      </c>
      <c r="F43" t="n">
        <v>0.516012</v>
      </c>
      <c r="G43" t="n">
        <v>0.456048</v>
      </c>
      <c r="H43" t="n">
        <v>0.547185</v>
      </c>
      <c r="I43" t="n">
        <v>0.592136</v>
      </c>
      <c r="J43" t="n">
        <v>0.5910300000000001</v>
      </c>
      <c r="K43" t="n">
        <v>0.40626</v>
      </c>
      <c r="L43" t="n">
        <v>0.583333</v>
      </c>
      <c r="M43" t="n">
        <v>0.502539</v>
      </c>
      <c r="N43" t="n">
        <v>0.480442</v>
      </c>
      <c r="O43" t="n">
        <v>0.489806</v>
      </c>
      <c r="P43" t="n">
        <v>0.497101</v>
      </c>
      <c r="Q43" t="n">
        <v>0.506292</v>
      </c>
      <c r="R43" t="n">
        <v>0.545876</v>
      </c>
      <c r="S43" t="n">
        <v>0.6523640000000001</v>
      </c>
      <c r="T43" t="n">
        <v>0.54725</v>
      </c>
      <c r="U43" t="n">
        <v>0.576905</v>
      </c>
      <c r="V43" t="n">
        <v>0.479981</v>
      </c>
      <c r="W43" t="n">
        <v>0.50016</v>
      </c>
      <c r="X43" t="n">
        <v>0.488206</v>
      </c>
      <c r="Y43" t="n">
        <v>0.44414</v>
      </c>
      <c r="Z43" t="n">
        <v>0.430557</v>
      </c>
      <c r="AA43" t="n">
        <v>0.477288</v>
      </c>
      <c r="AB43" t="n">
        <v>0.525705</v>
      </c>
      <c r="AC43" t="n">
        <v>0.503621</v>
      </c>
      <c r="AD43" t="n">
        <v>0.494677</v>
      </c>
      <c r="AE43" t="n">
        <v>0.480349</v>
      </c>
      <c r="AF43" t="n">
        <v>0.45872</v>
      </c>
      <c r="AG43" t="n">
        <v>0.476177</v>
      </c>
      <c r="AH43" t="n">
        <v>0.45292</v>
      </c>
      <c r="AI43" t="n">
        <v>0.476043</v>
      </c>
      <c r="AJ43" t="n">
        <v>0.5262559999999999</v>
      </c>
      <c r="AK43" t="n">
        <v>0.504131</v>
      </c>
      <c r="AL43" t="n">
        <v>0.506446</v>
      </c>
      <c r="AM43" t="n">
        <v>0.459072</v>
      </c>
      <c r="AN43" t="n">
        <v>0.446348</v>
      </c>
      <c r="AO43" t="n">
        <v>0.411488</v>
      </c>
      <c r="AP43" t="n">
        <v>0.458198</v>
      </c>
      <c r="AQ43" t="n">
        <v>0.532814</v>
      </c>
      <c r="AR43" t="n">
        <v>0.558179</v>
      </c>
      <c r="AS43" t="n">
        <v>0.6105429999999999</v>
      </c>
      <c r="AT43" t="n">
        <v>0.463878</v>
      </c>
      <c r="AU43" t="n">
        <v>0.495097</v>
      </c>
      <c r="AV43" t="n">
        <v>0.39404</v>
      </c>
      <c r="AW43" t="n">
        <v>0.474479</v>
      </c>
      <c r="AX43" t="n">
        <v>0.480442</v>
      </c>
      <c r="AY43" t="n">
        <v>0.367651</v>
      </c>
      <c r="AZ43" t="n">
        <v>0.478109</v>
      </c>
      <c r="BA43" t="n">
        <v>0.538086</v>
      </c>
      <c r="BB43" t="n">
        <v>0.541332</v>
      </c>
      <c r="BC43" t="n">
        <v>0.490291</v>
      </c>
      <c r="BD43" t="n">
        <v>0.46505</v>
      </c>
      <c r="BE43" t="n">
        <v>0.457098</v>
      </c>
      <c r="BF43" t="n">
        <v>0.531439</v>
      </c>
      <c r="BG43" t="n">
        <v>0.7181999999999999</v>
      </c>
      <c r="BH43" t="n">
        <v>0.526948</v>
      </c>
      <c r="BI43" t="n">
        <v>0.531111</v>
      </c>
      <c r="BJ43" t="n">
        <v>0.559665</v>
      </c>
      <c r="BK43" t="n">
        <v>0.593678</v>
      </c>
      <c r="BL43" t="n">
        <v>0.468884</v>
      </c>
      <c r="BM43" t="n">
        <v>0.455004</v>
      </c>
      <c r="BN43" t="n">
        <v>0.523066</v>
      </c>
    </row>
    <row r="44" spans="1:66">
      <c r="A44" t="n">
        <v>27.802778</v>
      </c>
      <c r="B44" t="n">
        <v>1.158449074074074</v>
      </c>
      <c r="C44" t="n">
        <v>0.543387</v>
      </c>
      <c r="D44" t="n">
        <v>0.497119</v>
      </c>
      <c r="E44" t="n">
        <v>0.562121</v>
      </c>
      <c r="F44" t="n">
        <v>0.5273870000000001</v>
      </c>
      <c r="G44" t="n">
        <v>0.481618</v>
      </c>
      <c r="H44" t="n">
        <v>0.569924</v>
      </c>
      <c r="I44" t="n">
        <v>0.607744</v>
      </c>
      <c r="J44" t="n">
        <v>0.605502</v>
      </c>
      <c r="K44" t="n">
        <v>0.407364</v>
      </c>
      <c r="L44" t="n">
        <v>0.585819</v>
      </c>
      <c r="M44" t="n">
        <v>0.505489</v>
      </c>
      <c r="N44" t="n">
        <v>0.483456</v>
      </c>
      <c r="O44" t="n">
        <v>0.506167</v>
      </c>
      <c r="P44" t="n">
        <v>0.513109</v>
      </c>
      <c r="Q44" t="n">
        <v>0.510226</v>
      </c>
      <c r="R44" t="n">
        <v>0.557777</v>
      </c>
      <c r="S44" t="n">
        <v>0.672464</v>
      </c>
      <c r="T44" t="n">
        <v>0.554627</v>
      </c>
      <c r="U44" t="n">
        <v>0.582352</v>
      </c>
      <c r="V44" t="n">
        <v>0.479964</v>
      </c>
      <c r="W44" t="n">
        <v>0.50175</v>
      </c>
      <c r="X44" t="n">
        <v>0.491455</v>
      </c>
      <c r="Y44" t="n">
        <v>0.446527</v>
      </c>
      <c r="Z44" t="n">
        <v>0.431517</v>
      </c>
      <c r="AA44" t="n">
        <v>0.493181</v>
      </c>
      <c r="AB44" t="n">
        <v>0.528823</v>
      </c>
      <c r="AC44" t="n">
        <v>0.508139</v>
      </c>
      <c r="AD44" t="n">
        <v>0.496948</v>
      </c>
      <c r="AE44" t="n">
        <v>0.482841</v>
      </c>
      <c r="AF44" t="n">
        <v>0.464549</v>
      </c>
      <c r="AG44" t="n">
        <v>0.481424</v>
      </c>
      <c r="AH44" t="n">
        <v>0.457486</v>
      </c>
      <c r="AI44" t="n">
        <v>0.50199</v>
      </c>
      <c r="AJ44" t="n">
        <v>0.533123</v>
      </c>
      <c r="AK44" t="n">
        <v>0.507761</v>
      </c>
      <c r="AL44" t="n">
        <v>0.510827</v>
      </c>
      <c r="AM44" t="n">
        <v>0.462188</v>
      </c>
      <c r="AN44" t="n">
        <v>0.450311</v>
      </c>
      <c r="AO44" t="n">
        <v>0.416734</v>
      </c>
      <c r="AP44" t="n">
        <v>0.462536</v>
      </c>
      <c r="AQ44" t="n">
        <v>0.559648</v>
      </c>
      <c r="AR44" t="n">
        <v>0.590421</v>
      </c>
      <c r="AS44" t="n">
        <v>0.6101490000000001</v>
      </c>
      <c r="AT44" t="n">
        <v>0.468021</v>
      </c>
      <c r="AU44" t="n">
        <v>0.499785</v>
      </c>
      <c r="AV44" t="n">
        <v>0.399211</v>
      </c>
      <c r="AW44" t="n">
        <v>0.480198</v>
      </c>
      <c r="AX44" t="n">
        <v>0.48713</v>
      </c>
      <c r="AY44" t="n">
        <v>0.370579</v>
      </c>
      <c r="AZ44" t="n">
        <v>0.492688</v>
      </c>
      <c r="BA44" t="n">
        <v>0.541948</v>
      </c>
      <c r="BB44" t="n">
        <v>0.546555</v>
      </c>
      <c r="BC44" t="n">
        <v>0.494819</v>
      </c>
      <c r="BD44" t="n">
        <v>0.468774</v>
      </c>
      <c r="BE44" t="n">
        <v>0.462299</v>
      </c>
      <c r="BF44" t="n">
        <v>0.53506</v>
      </c>
      <c r="BG44" t="n">
        <v>0.731962</v>
      </c>
      <c r="BH44" t="n">
        <v>0.532469</v>
      </c>
      <c r="BI44" t="n">
        <v>0.533637</v>
      </c>
      <c r="BJ44" t="n">
        <v>0.566425</v>
      </c>
      <c r="BK44" t="n">
        <v>0.597457</v>
      </c>
      <c r="BL44" t="n">
        <v>0.472671</v>
      </c>
      <c r="BM44" t="n">
        <v>0.457667</v>
      </c>
      <c r="BN44" t="n">
        <v>0.527373</v>
      </c>
    </row>
    <row r="45" spans="1:66">
      <c r="A45" t="n">
        <v>28.052222</v>
      </c>
      <c r="B45" t="n">
        <v>1.168842592592593</v>
      </c>
      <c r="C45" t="n">
        <v>0.549148</v>
      </c>
      <c r="D45" t="n">
        <v>0.503572</v>
      </c>
      <c r="E45" t="n">
        <v>0.56609</v>
      </c>
      <c r="F45" t="n">
        <v>0.535451</v>
      </c>
      <c r="G45" t="n">
        <v>0.503043</v>
      </c>
      <c r="H45" t="n">
        <v>0.594884</v>
      </c>
      <c r="I45" t="n">
        <v>0.631449</v>
      </c>
      <c r="J45" t="n">
        <v>0.634064</v>
      </c>
      <c r="K45" t="n">
        <v>0.409629</v>
      </c>
      <c r="L45" t="n">
        <v>0.587588</v>
      </c>
      <c r="M45" t="n">
        <v>0.504705</v>
      </c>
      <c r="N45" t="n">
        <v>0.487955</v>
      </c>
      <c r="O45" t="n">
        <v>0.533923</v>
      </c>
      <c r="P45" t="n">
        <v>0.54003</v>
      </c>
      <c r="Q45" t="n">
        <v>0.514886</v>
      </c>
      <c r="R45" t="n">
        <v>0.569224</v>
      </c>
      <c r="S45" t="n">
        <v>0.6927720000000001</v>
      </c>
      <c r="T45" t="n">
        <v>0.5682430000000001</v>
      </c>
      <c r="U45" t="n">
        <v>0.586269</v>
      </c>
      <c r="V45" t="n">
        <v>0.481104</v>
      </c>
      <c r="W45" t="n">
        <v>0.505434</v>
      </c>
      <c r="X45" t="n">
        <v>0.494719</v>
      </c>
      <c r="Y45" t="n">
        <v>0.447631</v>
      </c>
      <c r="Z45" t="n">
        <v>0.434301</v>
      </c>
      <c r="AA45" t="n">
        <v>0.510215</v>
      </c>
      <c r="AB45" t="n">
        <v>0.536438</v>
      </c>
      <c r="AC45" t="n">
        <v>0.511391</v>
      </c>
      <c r="AD45" t="n">
        <v>0.49985</v>
      </c>
      <c r="AE45" t="n">
        <v>0.48784</v>
      </c>
      <c r="AF45" t="n">
        <v>0.466922</v>
      </c>
      <c r="AG45" t="n">
        <v>0.486133</v>
      </c>
      <c r="AH45" t="n">
        <v>0.460845</v>
      </c>
      <c r="AI45" t="n">
        <v>0.521315</v>
      </c>
      <c r="AJ45" t="n">
        <v>0.537625</v>
      </c>
      <c r="AK45" t="n">
        <v>0.514942</v>
      </c>
      <c r="AL45" t="n">
        <v>0.511556</v>
      </c>
      <c r="AM45" t="n">
        <v>0.467173</v>
      </c>
      <c r="AN45" t="n">
        <v>0.455871</v>
      </c>
      <c r="AO45" t="n">
        <v>0.417081</v>
      </c>
      <c r="AP45" t="n">
        <v>0.465728</v>
      </c>
      <c r="AQ45" t="n">
        <v>0.5860610000000001</v>
      </c>
      <c r="AR45" t="n">
        <v>0.610268</v>
      </c>
      <c r="AS45" t="n">
        <v>0.613652</v>
      </c>
      <c r="AT45" t="n">
        <v>0.4699</v>
      </c>
      <c r="AU45" t="n">
        <v>0.504516</v>
      </c>
      <c r="AV45" t="n">
        <v>0.406002</v>
      </c>
      <c r="AW45" t="n">
        <v>0.486796</v>
      </c>
      <c r="AX45" t="n">
        <v>0.488722</v>
      </c>
      <c r="AY45" t="n">
        <v>0.374676</v>
      </c>
      <c r="AZ45" t="n">
        <v>0.503087</v>
      </c>
      <c r="BA45" t="n">
        <v>0.549511</v>
      </c>
      <c r="BB45" t="n">
        <v>0.549879</v>
      </c>
      <c r="BC45" t="n">
        <v>0.498912</v>
      </c>
      <c r="BD45" t="n">
        <v>0.473785</v>
      </c>
      <c r="BE45" t="n">
        <v>0.467043</v>
      </c>
      <c r="BF45" t="n">
        <v>0.539524</v>
      </c>
      <c r="BG45" t="n">
        <v>0.745548</v>
      </c>
      <c r="BH45" t="n">
        <v>0.541319</v>
      </c>
      <c r="BI45" t="n">
        <v>0.537869</v>
      </c>
      <c r="BJ45" t="n">
        <v>0.574271</v>
      </c>
      <c r="BK45" t="n">
        <v>0.60042</v>
      </c>
      <c r="BL45" t="n">
        <v>0.475817</v>
      </c>
      <c r="BM45" t="n">
        <v>0.462623</v>
      </c>
      <c r="BN45" t="n">
        <v>0.529179</v>
      </c>
    </row>
    <row r="46" spans="1:66">
      <c r="A46" t="n">
        <v>28.301667</v>
      </c>
      <c r="B46" t="n">
        <v>1.179236111111111</v>
      </c>
      <c r="C46" t="n">
        <v>0.556301</v>
      </c>
      <c r="D46" t="n">
        <v>0.509591</v>
      </c>
      <c r="E46" t="n">
        <v>0.572336</v>
      </c>
      <c r="F46" t="n">
        <v>0.548952</v>
      </c>
      <c r="G46" t="n">
        <v>0.524818</v>
      </c>
      <c r="H46" t="n">
        <v>0.6221100000000001</v>
      </c>
      <c r="I46" t="n">
        <v>0.655854</v>
      </c>
      <c r="J46" t="n">
        <v>0.658875</v>
      </c>
      <c r="K46" t="n">
        <v>0.409457</v>
      </c>
      <c r="L46" t="n">
        <v>0.594843</v>
      </c>
      <c r="M46" t="n">
        <v>0.513035</v>
      </c>
      <c r="N46" t="n">
        <v>0.490225</v>
      </c>
      <c r="O46" t="n">
        <v>0.55418</v>
      </c>
      <c r="P46" t="n">
        <v>0.566893</v>
      </c>
      <c r="Q46" t="n">
        <v>0.527597</v>
      </c>
      <c r="R46" t="n">
        <v>0.584669</v>
      </c>
      <c r="S46" t="n">
        <v>0.714347</v>
      </c>
      <c r="T46" t="n">
        <v>0.581323</v>
      </c>
      <c r="U46" t="n">
        <v>0.593608</v>
      </c>
      <c r="V46" t="n">
        <v>0.487411</v>
      </c>
      <c r="W46" t="n">
        <v>0.506813</v>
      </c>
      <c r="X46" t="n">
        <v>0.500578</v>
      </c>
      <c r="Y46" t="n">
        <v>0.453901</v>
      </c>
      <c r="Z46" t="n">
        <v>0.439882</v>
      </c>
      <c r="AA46" t="n">
        <v>0.525802</v>
      </c>
      <c r="AB46" t="n">
        <v>0.545038</v>
      </c>
      <c r="AC46" t="n">
        <v>0.520567</v>
      </c>
      <c r="AD46" t="n">
        <v>0.506196</v>
      </c>
      <c r="AE46" t="n">
        <v>0.496137</v>
      </c>
      <c r="AF46" t="n">
        <v>0.474127</v>
      </c>
      <c r="AG46" t="n">
        <v>0.493869</v>
      </c>
      <c r="AH46" t="n">
        <v>0.466542</v>
      </c>
      <c r="AI46" t="n">
        <v>0.54291</v>
      </c>
      <c r="AJ46" t="n">
        <v>0.552646</v>
      </c>
      <c r="AK46" t="n">
        <v>0.5203410000000001</v>
      </c>
      <c r="AL46" t="n">
        <v>0.520613</v>
      </c>
      <c r="AM46" t="n">
        <v>0.476867</v>
      </c>
      <c r="AN46" t="n">
        <v>0.462121</v>
      </c>
      <c r="AO46" t="n">
        <v>0.426637</v>
      </c>
      <c r="AP46" t="n">
        <v>0.469577</v>
      </c>
      <c r="AQ46" t="n">
        <v>0.616453</v>
      </c>
      <c r="AR46" t="n">
        <v>0.626351</v>
      </c>
      <c r="AS46" t="n">
        <v>0.619212</v>
      </c>
      <c r="AT46" t="n">
        <v>0.472345</v>
      </c>
      <c r="AU46" t="n">
        <v>0.513835</v>
      </c>
      <c r="AV46" t="n">
        <v>0.410187</v>
      </c>
      <c r="AW46" t="n">
        <v>0.493208</v>
      </c>
      <c r="AX46" t="n">
        <v>0.493711</v>
      </c>
      <c r="AY46" t="n">
        <v>0.373576</v>
      </c>
      <c r="AZ46" t="n">
        <v>0.51602</v>
      </c>
      <c r="BA46" t="n">
        <v>0.554805</v>
      </c>
      <c r="BB46" t="n">
        <v>0.557661</v>
      </c>
      <c r="BC46" t="n">
        <v>0.508865</v>
      </c>
      <c r="BD46" t="n">
        <v>0.47716</v>
      </c>
      <c r="BE46" t="n">
        <v>0.473631</v>
      </c>
      <c r="BF46" t="n">
        <v>0.546507</v>
      </c>
      <c r="BG46" t="n">
        <v>0.747877</v>
      </c>
      <c r="BH46" t="n">
        <v>0.546847</v>
      </c>
      <c r="BI46" t="n">
        <v>0.544807</v>
      </c>
      <c r="BJ46" t="n">
        <v>0.579551</v>
      </c>
      <c r="BK46" t="n">
        <v>0.605998</v>
      </c>
      <c r="BL46" t="n">
        <v>0.481064</v>
      </c>
      <c r="BM46" t="n">
        <v>0.469156</v>
      </c>
      <c r="BN46" t="n">
        <v>0.535538</v>
      </c>
    </row>
    <row r="47" spans="1:66">
      <c r="A47" t="n">
        <v>28.550833</v>
      </c>
      <c r="B47" t="n">
        <v>1.189618055555556</v>
      </c>
      <c r="C47" t="n">
        <v>0.56386</v>
      </c>
      <c r="D47" t="n">
        <v>0.514888</v>
      </c>
      <c r="E47" t="n">
        <v>0.582811</v>
      </c>
      <c r="F47" t="n">
        <v>0.560241</v>
      </c>
      <c r="G47" t="n">
        <v>0.545922</v>
      </c>
      <c r="H47" t="n">
        <v>0.643757</v>
      </c>
      <c r="I47" t="n">
        <v>0.679296</v>
      </c>
      <c r="J47" t="n">
        <v>0.682516</v>
      </c>
      <c r="K47" t="n">
        <v>0.407909</v>
      </c>
      <c r="L47" t="n">
        <v>0.602144</v>
      </c>
      <c r="M47" t="n">
        <v>0.517718</v>
      </c>
      <c r="N47" t="n">
        <v>0.497003</v>
      </c>
      <c r="O47" t="n">
        <v>0.565609</v>
      </c>
      <c r="P47" t="n">
        <v>0.576879</v>
      </c>
      <c r="Q47" t="n">
        <v>0.543649</v>
      </c>
      <c r="R47" t="n">
        <v>0.601482</v>
      </c>
      <c r="S47" t="n">
        <v>0.726876</v>
      </c>
      <c r="T47" t="n">
        <v>0.593109</v>
      </c>
      <c r="U47" t="n">
        <v>0.596208</v>
      </c>
      <c r="V47" t="n">
        <v>0.493857</v>
      </c>
      <c r="W47" t="n">
        <v>0.515212</v>
      </c>
      <c r="X47" t="n">
        <v>0.506425</v>
      </c>
      <c r="Y47" t="n">
        <v>0.45831</v>
      </c>
      <c r="Z47" t="n">
        <v>0.444638</v>
      </c>
      <c r="AA47" t="n">
        <v>0.546353</v>
      </c>
      <c r="AB47" t="n">
        <v>0.562119</v>
      </c>
      <c r="AC47" t="n">
        <v>0.5275570000000001</v>
      </c>
      <c r="AD47" t="n">
        <v>0.513551</v>
      </c>
      <c r="AE47" t="n">
        <v>0.501266</v>
      </c>
      <c r="AF47" t="n">
        <v>0.481508</v>
      </c>
      <c r="AG47" t="n">
        <v>0.499726</v>
      </c>
      <c r="AH47" t="n">
        <v>0.472574</v>
      </c>
      <c r="AI47" t="n">
        <v>0.557806</v>
      </c>
      <c r="AJ47" t="n">
        <v>0.56536</v>
      </c>
      <c r="AK47" t="n">
        <v>0.525807</v>
      </c>
      <c r="AL47" t="n">
        <v>0.526864</v>
      </c>
      <c r="AM47" t="n">
        <v>0.48196</v>
      </c>
      <c r="AN47" t="n">
        <v>0.469875</v>
      </c>
      <c r="AO47" t="n">
        <v>0.431074</v>
      </c>
      <c r="AP47" t="n">
        <v>0.480106</v>
      </c>
      <c r="AQ47" t="n">
        <v>0.634584</v>
      </c>
      <c r="AR47" t="n">
        <v>0.637517</v>
      </c>
      <c r="AS47" t="n">
        <v>0.620143</v>
      </c>
      <c r="AT47" t="n">
        <v>0.479629</v>
      </c>
      <c r="AU47" t="n">
        <v>0.52084</v>
      </c>
      <c r="AV47" t="n">
        <v>0.415886</v>
      </c>
      <c r="AW47" t="n">
        <v>0.501914</v>
      </c>
      <c r="AX47" t="n">
        <v>0.502228</v>
      </c>
      <c r="AY47" t="n">
        <v>0.377344</v>
      </c>
      <c r="AZ47" t="n">
        <v>0.528096</v>
      </c>
      <c r="BA47" t="n">
        <v>0.563038</v>
      </c>
      <c r="BB47" t="n">
        <v>0.5635019999999999</v>
      </c>
      <c r="BC47" t="n">
        <v>0.51656</v>
      </c>
      <c r="BD47" t="n">
        <v>0.484863</v>
      </c>
      <c r="BE47" t="n">
        <v>0.480405</v>
      </c>
      <c r="BF47" t="n">
        <v>0.551617</v>
      </c>
      <c r="BG47" t="n">
        <v>0.751451</v>
      </c>
      <c r="BH47" t="n">
        <v>0.560297</v>
      </c>
      <c r="BI47" t="n">
        <v>0.5517069999999999</v>
      </c>
      <c r="BJ47" t="n">
        <v>0.587294</v>
      </c>
      <c r="BK47" t="n">
        <v>0.6155620000000001</v>
      </c>
      <c r="BL47" t="n">
        <v>0.48849</v>
      </c>
      <c r="BM47" t="n">
        <v>0.476252</v>
      </c>
      <c r="BN47" t="n">
        <v>0.545701</v>
      </c>
    </row>
    <row r="48" spans="1:66">
      <c r="A48" t="n">
        <v>28.800278</v>
      </c>
      <c r="B48" t="n">
        <v>1.200011574074074</v>
      </c>
      <c r="C48" t="n">
        <v>0.573368</v>
      </c>
      <c r="D48" t="n">
        <v>0.527487</v>
      </c>
      <c r="E48" t="n">
        <v>0.587116</v>
      </c>
      <c r="F48" t="n">
        <v>0.570044</v>
      </c>
      <c r="G48" t="n">
        <v>0.566523</v>
      </c>
      <c r="H48" t="n">
        <v>0.668089</v>
      </c>
      <c r="I48" t="n">
        <v>0.701024</v>
      </c>
      <c r="J48" t="n">
        <v>0.70934</v>
      </c>
      <c r="K48" t="n">
        <v>0.413645</v>
      </c>
      <c r="L48" t="n">
        <v>0.611148</v>
      </c>
      <c r="M48" t="n">
        <v>0.523238</v>
      </c>
      <c r="N48" t="n">
        <v>0.502171</v>
      </c>
      <c r="O48" t="n">
        <v>0.571125</v>
      </c>
      <c r="P48" t="n">
        <v>0.584797</v>
      </c>
      <c r="Q48" t="n">
        <v>0.563276</v>
      </c>
      <c r="R48" t="n">
        <v>0.61685</v>
      </c>
      <c r="S48" t="n">
        <v>0.727733</v>
      </c>
      <c r="T48" t="n">
        <v>0.607884</v>
      </c>
      <c r="U48" t="n">
        <v>0.607371</v>
      </c>
      <c r="V48" t="n">
        <v>0.501353</v>
      </c>
      <c r="W48" t="n">
        <v>0.523003</v>
      </c>
      <c r="X48" t="n">
        <v>0.510293</v>
      </c>
      <c r="Y48" t="n">
        <v>0.4661</v>
      </c>
      <c r="Z48" t="n">
        <v>0.45373</v>
      </c>
      <c r="AA48" t="n">
        <v>0.562725</v>
      </c>
      <c r="AB48" t="n">
        <v>0.579901</v>
      </c>
      <c r="AC48" t="n">
        <v>0.536598</v>
      </c>
      <c r="AD48" t="n">
        <v>0.518317</v>
      </c>
      <c r="AE48" t="n">
        <v>0.507682</v>
      </c>
      <c r="AF48" t="n">
        <v>0.484598</v>
      </c>
      <c r="AG48" t="n">
        <v>0.509193</v>
      </c>
      <c r="AH48" t="n">
        <v>0.479255</v>
      </c>
      <c r="AI48" t="n">
        <v>0.568076</v>
      </c>
      <c r="AJ48" t="n">
        <v>0.579013</v>
      </c>
      <c r="AK48" t="n">
        <v>0.535411</v>
      </c>
      <c r="AL48" t="n">
        <v>0.5326650000000001</v>
      </c>
      <c r="AM48" t="n">
        <v>0.486877</v>
      </c>
      <c r="AN48" t="n">
        <v>0.474635</v>
      </c>
      <c r="AO48" t="n">
        <v>0.437757</v>
      </c>
      <c r="AP48" t="n">
        <v>0.488284</v>
      </c>
      <c r="AQ48" t="n">
        <v>0.650713</v>
      </c>
      <c r="AR48" t="n">
        <v>0.652953</v>
      </c>
      <c r="AS48" t="n">
        <v>0.621818</v>
      </c>
      <c r="AT48" t="n">
        <v>0.486667</v>
      </c>
      <c r="AU48" t="n">
        <v>0.528683</v>
      </c>
      <c r="AV48" t="n">
        <v>0.42095</v>
      </c>
      <c r="AW48" t="n">
        <v>0.511374</v>
      </c>
      <c r="AX48" t="n">
        <v>0.509581</v>
      </c>
      <c r="AY48" t="n">
        <v>0.376726</v>
      </c>
      <c r="AZ48" t="n">
        <v>0.543808</v>
      </c>
      <c r="BA48" t="n">
        <v>0.5723470000000001</v>
      </c>
      <c r="BB48" t="n">
        <v>0.570381</v>
      </c>
      <c r="BC48" t="n">
        <v>0.524965</v>
      </c>
      <c r="BD48" t="n">
        <v>0.49597</v>
      </c>
      <c r="BE48" t="n">
        <v>0.490083</v>
      </c>
      <c r="BF48" t="n">
        <v>0.559212</v>
      </c>
      <c r="BG48" t="n">
        <v>0.745281</v>
      </c>
      <c r="BH48" t="n">
        <v>0.57055</v>
      </c>
      <c r="BI48" t="n">
        <v>0.561988</v>
      </c>
      <c r="BJ48" t="n">
        <v>0.59583</v>
      </c>
      <c r="BK48" t="n">
        <v>0.629071</v>
      </c>
      <c r="BL48" t="n">
        <v>0.499299</v>
      </c>
      <c r="BM48" t="n">
        <v>0.482195</v>
      </c>
      <c r="BN48" t="n">
        <v>0.553776</v>
      </c>
    </row>
    <row r="49" spans="1:66">
      <c r="A49" t="n">
        <v>29.050556</v>
      </c>
      <c r="B49" t="n">
        <v>1.210439814814815</v>
      </c>
      <c r="C49" t="n">
        <v>0.581434</v>
      </c>
      <c r="D49" t="n">
        <v>0.5326340000000001</v>
      </c>
      <c r="E49" t="n">
        <v>0.594699</v>
      </c>
      <c r="F49" t="n">
        <v>0.5783470000000001</v>
      </c>
      <c r="G49" t="n">
        <v>0.584564</v>
      </c>
      <c r="H49" t="n">
        <v>0.687239</v>
      </c>
      <c r="I49" t="n">
        <v>0.722324</v>
      </c>
      <c r="J49" t="n">
        <v>0.731474</v>
      </c>
      <c r="K49" t="n">
        <v>0.416756</v>
      </c>
      <c r="L49" t="n">
        <v>0.617388</v>
      </c>
      <c r="M49" t="n">
        <v>0.52796</v>
      </c>
      <c r="N49" t="n">
        <v>0.508505</v>
      </c>
      <c r="O49" t="n">
        <v>0.575484</v>
      </c>
      <c r="P49" t="n">
        <v>0.5905820000000001</v>
      </c>
      <c r="Q49" t="n">
        <v>0.586405</v>
      </c>
      <c r="R49" t="n">
        <v>0.647416</v>
      </c>
      <c r="S49" t="n">
        <v>0.727019</v>
      </c>
      <c r="T49" t="n">
        <v>0.61554</v>
      </c>
      <c r="U49" t="n">
        <v>0.6121</v>
      </c>
      <c r="V49" t="n">
        <v>0.508582</v>
      </c>
      <c r="W49" t="n">
        <v>0.533382</v>
      </c>
      <c r="X49" t="n">
        <v>0.518364</v>
      </c>
      <c r="Y49" t="n">
        <v>0.475714</v>
      </c>
      <c r="Z49" t="n">
        <v>0.45903</v>
      </c>
      <c r="AA49" t="n">
        <v>0.573416</v>
      </c>
      <c r="AB49" t="n">
        <v>0.599723</v>
      </c>
      <c r="AC49" t="n">
        <v>0.542868</v>
      </c>
      <c r="AD49" t="n">
        <v>0.526715</v>
      </c>
      <c r="AE49" t="n">
        <v>0.51589</v>
      </c>
      <c r="AF49" t="n">
        <v>0.49447</v>
      </c>
      <c r="AG49" t="n">
        <v>0.517064</v>
      </c>
      <c r="AH49" t="n">
        <v>0.487271</v>
      </c>
      <c r="AI49" t="n">
        <v>0.576967</v>
      </c>
      <c r="AJ49" t="n">
        <v>0.594644</v>
      </c>
      <c r="AK49" t="n">
        <v>0.541604</v>
      </c>
      <c r="AL49" t="n">
        <v>0.542452</v>
      </c>
      <c r="AM49" t="n">
        <v>0.493941</v>
      </c>
      <c r="AN49" t="n">
        <v>0.483017</v>
      </c>
      <c r="AO49" t="n">
        <v>0.449151</v>
      </c>
      <c r="AP49" t="n">
        <v>0.495942</v>
      </c>
      <c r="AQ49" t="n">
        <v>0.661766</v>
      </c>
      <c r="AR49" t="n">
        <v>0.6577190000000001</v>
      </c>
      <c r="AS49" t="n">
        <v>0.6219789999999999</v>
      </c>
      <c r="AT49" t="n">
        <v>0.491058</v>
      </c>
      <c r="AU49" t="n">
        <v>0.538004</v>
      </c>
      <c r="AV49" t="n">
        <v>0.430746</v>
      </c>
      <c r="AW49" t="n">
        <v>0.514702</v>
      </c>
      <c r="AX49" t="n">
        <v>0.5143990000000001</v>
      </c>
      <c r="AY49" t="n">
        <v>0.372226</v>
      </c>
      <c r="AZ49" t="n">
        <v>0.555913</v>
      </c>
      <c r="BA49" t="n">
        <v>0.577879</v>
      </c>
      <c r="BB49" t="n">
        <v>0.578611</v>
      </c>
      <c r="BC49" t="n">
        <v>0.534781</v>
      </c>
      <c r="BD49" t="n">
        <v>0.502699</v>
      </c>
      <c r="BE49" t="n">
        <v>0.499187</v>
      </c>
      <c r="BF49" t="n">
        <v>0.568287</v>
      </c>
      <c r="BG49" t="n">
        <v>0.7348479999999999</v>
      </c>
      <c r="BH49" t="n">
        <v>0.585315</v>
      </c>
      <c r="BI49" t="n">
        <v>0.565953</v>
      </c>
      <c r="BJ49" t="n">
        <v>0.605391</v>
      </c>
      <c r="BK49" t="n">
        <v>0.641352</v>
      </c>
      <c r="BL49" t="n">
        <v>0.508973</v>
      </c>
      <c r="BM49" t="n">
        <v>0.493838</v>
      </c>
      <c r="BN49" t="n">
        <v>0.559213</v>
      </c>
    </row>
    <row r="50" spans="1:66">
      <c r="A50" t="n">
        <v>29.300556</v>
      </c>
      <c r="B50" t="n">
        <v>1.220856481481482</v>
      </c>
      <c r="C50" t="n">
        <v>0.589914</v>
      </c>
      <c r="D50" t="n">
        <v>0.541832</v>
      </c>
      <c r="E50" t="n">
        <v>0.603988</v>
      </c>
      <c r="F50" t="n">
        <v>0.587664</v>
      </c>
      <c r="G50" t="n">
        <v>0.603314</v>
      </c>
      <c r="H50" t="n">
        <v>0.709124</v>
      </c>
      <c r="I50" t="n">
        <v>0.74189</v>
      </c>
      <c r="J50" t="n">
        <v>0.753758</v>
      </c>
      <c r="K50" t="n">
        <v>0.423781</v>
      </c>
      <c r="L50" t="n">
        <v>0.6272489999999999</v>
      </c>
      <c r="M50" t="n">
        <v>0.538056</v>
      </c>
      <c r="N50" t="n">
        <v>0.517761</v>
      </c>
      <c r="O50" t="n">
        <v>0.584445</v>
      </c>
      <c r="P50" t="n">
        <v>0.595458</v>
      </c>
      <c r="Q50" t="n">
        <v>0.600903</v>
      </c>
      <c r="R50" t="n">
        <v>0.658407</v>
      </c>
      <c r="S50" t="n">
        <v>0.727597</v>
      </c>
      <c r="T50" t="n">
        <v>0.619687</v>
      </c>
      <c r="U50" t="n">
        <v>0.624044</v>
      </c>
      <c r="V50" t="n">
        <v>0.518486</v>
      </c>
      <c r="W50" t="n">
        <v>0.5403289999999999</v>
      </c>
      <c r="X50" t="n">
        <v>0.5242599999999999</v>
      </c>
      <c r="Y50" t="n">
        <v>0.483668</v>
      </c>
      <c r="Z50" t="n">
        <v>0.469241</v>
      </c>
      <c r="AA50" t="n">
        <v>0.57763</v>
      </c>
      <c r="AB50" t="n">
        <v>0.617777</v>
      </c>
      <c r="AC50" t="n">
        <v>0.55487</v>
      </c>
      <c r="AD50" t="n">
        <v>0.539724</v>
      </c>
      <c r="AE50" t="n">
        <v>0.527095</v>
      </c>
      <c r="AF50" t="n">
        <v>0.502268</v>
      </c>
      <c r="AG50" t="n">
        <v>0.52523</v>
      </c>
      <c r="AH50" t="n">
        <v>0.495703</v>
      </c>
      <c r="AI50" t="n">
        <v>0.58879</v>
      </c>
      <c r="AJ50" t="n">
        <v>0.608971</v>
      </c>
      <c r="AK50" t="n">
        <v>0.549978</v>
      </c>
      <c r="AL50" t="n">
        <v>0.552702</v>
      </c>
      <c r="AM50" t="n">
        <v>0.500109</v>
      </c>
      <c r="AN50" t="n">
        <v>0.491796</v>
      </c>
      <c r="AO50" t="n">
        <v>0.456546</v>
      </c>
      <c r="AP50" t="n">
        <v>0.503099</v>
      </c>
      <c r="AQ50" t="n">
        <v>0.673271</v>
      </c>
      <c r="AR50" t="n">
        <v>0.658824</v>
      </c>
      <c r="AS50" t="n">
        <v>0.622763</v>
      </c>
      <c r="AT50" t="n">
        <v>0.5011370000000001</v>
      </c>
      <c r="AU50" t="n">
        <v>0.544753</v>
      </c>
      <c r="AV50" t="n">
        <v>0.438256</v>
      </c>
      <c r="AW50" t="n">
        <v>0.526789</v>
      </c>
      <c r="AX50" t="n">
        <v>0.522996</v>
      </c>
      <c r="AY50" t="n">
        <v>0.37047</v>
      </c>
      <c r="AZ50" t="n">
        <v>0.569584</v>
      </c>
      <c r="BA50" t="n">
        <v>0.5857</v>
      </c>
      <c r="BB50" t="n">
        <v>0.588372</v>
      </c>
      <c r="BC50" t="n">
        <v>0.544954</v>
      </c>
      <c r="BD50" t="n">
        <v>0.512852</v>
      </c>
      <c r="BE50" t="n">
        <v>0.507019</v>
      </c>
      <c r="BF50" t="n">
        <v>0.577554</v>
      </c>
      <c r="BG50" t="n">
        <v>0.7317940000000001</v>
      </c>
      <c r="BH50" t="n">
        <v>0.6075390000000001</v>
      </c>
      <c r="BI50" t="n">
        <v>0.57575</v>
      </c>
      <c r="BJ50" t="n">
        <v>0.6122030000000001</v>
      </c>
      <c r="BK50" t="n">
        <v>0.656469</v>
      </c>
      <c r="BL50" t="n">
        <v>0.516391</v>
      </c>
      <c r="BM50" t="n">
        <v>0.502223</v>
      </c>
      <c r="BN50" t="n">
        <v>0.57153</v>
      </c>
    </row>
    <row r="51" spans="1:66">
      <c r="A51" t="n">
        <v>29.55</v>
      </c>
      <c r="B51" t="n">
        <v>1.23125</v>
      </c>
      <c r="C51" t="n">
        <v>0.59995</v>
      </c>
      <c r="D51" t="n">
        <v>0.55669</v>
      </c>
      <c r="E51" t="n">
        <v>0.613419</v>
      </c>
      <c r="F51" t="n">
        <v>0.596272</v>
      </c>
      <c r="G51" t="n">
        <v>0.619212</v>
      </c>
      <c r="H51" t="n">
        <v>0.727878</v>
      </c>
      <c r="I51" t="n">
        <v>0.76151</v>
      </c>
      <c r="J51" t="n">
        <v>0.7737270000000001</v>
      </c>
      <c r="K51" t="n">
        <v>0.429099</v>
      </c>
      <c r="L51" t="n">
        <v>0.632815</v>
      </c>
      <c r="M51" t="n">
        <v>0.545336</v>
      </c>
      <c r="N51" t="n">
        <v>0.523519</v>
      </c>
      <c r="O51" t="n">
        <v>0.592094</v>
      </c>
      <c r="P51" t="n">
        <v>0.607098</v>
      </c>
      <c r="Q51" t="n">
        <v>0.607694</v>
      </c>
      <c r="R51" t="n">
        <v>0.661621</v>
      </c>
      <c r="S51" t="n">
        <v>0.729531</v>
      </c>
      <c r="T51" t="n">
        <v>0.630975</v>
      </c>
      <c r="U51" t="n">
        <v>0.63359</v>
      </c>
      <c r="V51" t="n">
        <v>0.523995</v>
      </c>
      <c r="W51" t="n">
        <v>0.550922</v>
      </c>
      <c r="X51" t="n">
        <v>0.532379</v>
      </c>
      <c r="Y51" t="n">
        <v>0.494295</v>
      </c>
      <c r="Z51" t="n">
        <v>0.477347</v>
      </c>
      <c r="AA51" t="n">
        <v>0.589964</v>
      </c>
      <c r="AB51" t="n">
        <v>0.633606</v>
      </c>
      <c r="AC51" t="n">
        <v>0.562406</v>
      </c>
      <c r="AD51" t="n">
        <v>0.546959</v>
      </c>
      <c r="AE51" t="n">
        <v>0.536267</v>
      </c>
      <c r="AF51" t="n">
        <v>0.5145420000000001</v>
      </c>
      <c r="AG51" t="n">
        <v>0.537722</v>
      </c>
      <c r="AH51" t="n">
        <v>0.505278</v>
      </c>
      <c r="AI51" t="n">
        <v>0.603533</v>
      </c>
      <c r="AJ51" t="n">
        <v>0.621871</v>
      </c>
      <c r="AK51" t="n">
        <v>0.560432</v>
      </c>
      <c r="AL51" t="n">
        <v>0.561235</v>
      </c>
      <c r="AM51" t="n">
        <v>0.510538</v>
      </c>
      <c r="AN51" t="n">
        <v>0.501128</v>
      </c>
      <c r="AO51" t="n">
        <v>0.466226</v>
      </c>
      <c r="AP51" t="n">
        <v>0.512587</v>
      </c>
      <c r="AQ51" t="n">
        <v>0.683863</v>
      </c>
      <c r="AR51" t="n">
        <v>0.657361</v>
      </c>
      <c r="AS51" t="n">
        <v>0.627343</v>
      </c>
      <c r="AT51" t="n">
        <v>0.505738</v>
      </c>
      <c r="AU51" t="n">
        <v>0.554438</v>
      </c>
      <c r="AV51" t="n">
        <v>0.447341</v>
      </c>
      <c r="AW51" t="n">
        <v>0.536618</v>
      </c>
      <c r="AX51" t="n">
        <v>0.532195</v>
      </c>
      <c r="AY51" t="n">
        <v>0.367848</v>
      </c>
      <c r="AZ51" t="n">
        <v>0.587242</v>
      </c>
      <c r="BA51" t="n">
        <v>0.595471</v>
      </c>
      <c r="BB51" t="n">
        <v>0.5968290000000001</v>
      </c>
      <c r="BC51" t="n">
        <v>0.55635</v>
      </c>
      <c r="BD51" t="n">
        <v>0.521491</v>
      </c>
      <c r="BE51" t="n">
        <v>0.51627</v>
      </c>
      <c r="BF51" t="n">
        <v>0.5875939999999999</v>
      </c>
      <c r="BG51" t="n">
        <v>0.727476</v>
      </c>
      <c r="BH51" t="n">
        <v>0.622945</v>
      </c>
      <c r="BI51" t="n">
        <v>0.584524</v>
      </c>
      <c r="BJ51" t="n">
        <v>0.620546</v>
      </c>
      <c r="BK51" t="n">
        <v>0.672001</v>
      </c>
      <c r="BL51" t="n">
        <v>0.5221170000000001</v>
      </c>
      <c r="BM51" t="n">
        <v>0.512563</v>
      </c>
      <c r="BN51" t="n">
        <v>0.580212</v>
      </c>
    </row>
    <row r="52" spans="1:66">
      <c r="A52" t="n">
        <v>29.799167</v>
      </c>
      <c r="B52" t="n">
        <v>1.241631944444445</v>
      </c>
      <c r="C52" t="n">
        <v>0.619359</v>
      </c>
      <c r="D52" t="n">
        <v>0.572569</v>
      </c>
      <c r="E52" t="n">
        <v>0.6252529999999999</v>
      </c>
      <c r="F52" t="n">
        <v>0.60373</v>
      </c>
      <c r="G52" t="n">
        <v>0.637015</v>
      </c>
      <c r="H52" t="n">
        <v>0.747665</v>
      </c>
      <c r="I52" t="n">
        <v>0.780062</v>
      </c>
      <c r="J52" t="n">
        <v>0.791516</v>
      </c>
      <c r="K52" t="n">
        <v>0.432423</v>
      </c>
      <c r="L52" t="n">
        <v>0.6435650000000001</v>
      </c>
      <c r="M52" t="n">
        <v>0.552237</v>
      </c>
      <c r="N52" t="n">
        <v>0.529552</v>
      </c>
      <c r="O52" t="n">
        <v>0.603357</v>
      </c>
      <c r="P52" t="n">
        <v>0.621485</v>
      </c>
      <c r="Q52" t="n">
        <v>0.609771</v>
      </c>
      <c r="R52" t="n">
        <v>0.670096</v>
      </c>
      <c r="S52" t="n">
        <v>0.734596</v>
      </c>
      <c r="T52" t="n">
        <v>0.63674</v>
      </c>
      <c r="U52" t="n">
        <v>0.640645</v>
      </c>
      <c r="V52" t="n">
        <v>0.5321669999999999</v>
      </c>
      <c r="W52" t="n">
        <v>0.566914</v>
      </c>
      <c r="X52" t="n">
        <v>0.540544</v>
      </c>
      <c r="Y52" t="n">
        <v>0.503051</v>
      </c>
      <c r="Z52" t="n">
        <v>0.484996</v>
      </c>
      <c r="AA52" t="n">
        <v>0.597727</v>
      </c>
      <c r="AB52" t="n">
        <v>0.6370130000000001</v>
      </c>
      <c r="AC52" t="n">
        <v>0.571572</v>
      </c>
      <c r="AD52" t="n">
        <v>0.559716</v>
      </c>
      <c r="AE52" t="n">
        <v>0.549955</v>
      </c>
      <c r="AF52" t="n">
        <v>0.525695</v>
      </c>
      <c r="AG52" t="n">
        <v>0.545836</v>
      </c>
      <c r="AH52" t="n">
        <v>0.5143</v>
      </c>
      <c r="AI52" t="n">
        <v>0.609019</v>
      </c>
      <c r="AJ52" t="n">
        <v>0.630893</v>
      </c>
      <c r="AK52" t="n">
        <v>0.568922</v>
      </c>
      <c r="AL52" t="n">
        <v>0.571133</v>
      </c>
      <c r="AM52" t="n">
        <v>0.517659</v>
      </c>
      <c r="AN52" t="n">
        <v>0.5125960000000001</v>
      </c>
      <c r="AO52" t="n">
        <v>0.472729</v>
      </c>
      <c r="AP52" t="n">
        <v>0.5239200000000001</v>
      </c>
      <c r="AQ52" t="n">
        <v>0.68706</v>
      </c>
      <c r="AR52" t="n">
        <v>0.656567</v>
      </c>
      <c r="AS52" t="n">
        <v>0.633226</v>
      </c>
      <c r="AT52" t="n">
        <v>0.512093</v>
      </c>
      <c r="AU52" t="n">
        <v>0.560399</v>
      </c>
      <c r="AV52" t="n">
        <v>0.453285</v>
      </c>
      <c r="AW52" t="n">
        <v>0.542425</v>
      </c>
      <c r="AX52" t="n">
        <v>0.540617</v>
      </c>
      <c r="AY52" t="n">
        <v>0.369112</v>
      </c>
      <c r="AZ52" t="n">
        <v>0.599645</v>
      </c>
      <c r="BA52" t="n">
        <v>0.605008</v>
      </c>
      <c r="BB52" t="n">
        <v>0.602436</v>
      </c>
      <c r="BC52" t="n">
        <v>0.567179</v>
      </c>
      <c r="BD52" t="n">
        <v>0.53</v>
      </c>
      <c r="BE52" t="n">
        <v>0.525168</v>
      </c>
      <c r="BF52" t="n">
        <v>0.596677</v>
      </c>
      <c r="BG52" t="n">
        <v>0.724401</v>
      </c>
      <c r="BH52" t="n">
        <v>0.630785</v>
      </c>
      <c r="BI52" t="n">
        <v>0.592672</v>
      </c>
      <c r="BJ52" t="n">
        <v>0.628956</v>
      </c>
      <c r="BK52" t="n">
        <v>0.69313</v>
      </c>
      <c r="BL52" t="n">
        <v>0.532131</v>
      </c>
      <c r="BM52" t="n">
        <v>0.526848</v>
      </c>
      <c r="BN52" t="n">
        <v>0.593638</v>
      </c>
    </row>
    <row r="53" spans="1:66">
      <c r="A53" t="n">
        <v>30.048889</v>
      </c>
      <c r="B53" t="n">
        <v>1.252037037037037</v>
      </c>
      <c r="C53" t="n">
        <v>0.643557</v>
      </c>
      <c r="D53" t="n">
        <v>0.587069</v>
      </c>
      <c r="E53" t="n">
        <v>0.636401</v>
      </c>
      <c r="F53" t="n">
        <v>0.613323</v>
      </c>
      <c r="G53" t="n">
        <v>0.651586</v>
      </c>
      <c r="H53" t="n">
        <v>0.763524</v>
      </c>
      <c r="I53" t="n">
        <v>0.793569</v>
      </c>
      <c r="J53" t="n">
        <v>0.812878</v>
      </c>
      <c r="K53" t="n">
        <v>0.439966</v>
      </c>
      <c r="L53" t="n">
        <v>0.650568</v>
      </c>
      <c r="M53" t="n">
        <v>0.559797</v>
      </c>
      <c r="N53" t="n">
        <v>0.540091</v>
      </c>
      <c r="O53" t="n">
        <v>0.617825</v>
      </c>
      <c r="P53" t="n">
        <v>0.633525</v>
      </c>
      <c r="Q53" t="n">
        <v>0.6226120000000001</v>
      </c>
      <c r="R53" t="n">
        <v>0.682984</v>
      </c>
      <c r="S53" t="n">
        <v>0.748606</v>
      </c>
      <c r="T53" t="n">
        <v>0.646113</v>
      </c>
      <c r="U53" t="n">
        <v>0.651376</v>
      </c>
      <c r="V53" t="n">
        <v>0.541041</v>
      </c>
      <c r="W53" t="n">
        <v>0.586684</v>
      </c>
      <c r="X53" t="n">
        <v>0.5499309999999999</v>
      </c>
      <c r="Y53" t="n">
        <v>0.5171289999999999</v>
      </c>
      <c r="Z53" t="n">
        <v>0.491897</v>
      </c>
      <c r="AA53" t="n">
        <v>0.610446</v>
      </c>
      <c r="AB53" t="n">
        <v>0.638561</v>
      </c>
      <c r="AC53" t="n">
        <v>0.5802</v>
      </c>
      <c r="AD53" t="n">
        <v>0.566418</v>
      </c>
      <c r="AE53" t="n">
        <v>0.560917</v>
      </c>
      <c r="AF53" t="n">
        <v>0.542409</v>
      </c>
      <c r="AG53" t="n">
        <v>0.56012</v>
      </c>
      <c r="AH53" t="n">
        <v>0.5249779999999999</v>
      </c>
      <c r="AI53" t="n">
        <v>0.624045</v>
      </c>
      <c r="AJ53" t="n">
        <v>0.641963</v>
      </c>
      <c r="AK53" t="n">
        <v>0.579626</v>
      </c>
      <c r="AL53" t="n">
        <v>0.579851</v>
      </c>
      <c r="AM53" t="n">
        <v>0.527988</v>
      </c>
      <c r="AN53" t="n">
        <v>0.521253</v>
      </c>
      <c r="AO53" t="n">
        <v>0.480311</v>
      </c>
      <c r="AP53" t="n">
        <v>0.532124</v>
      </c>
      <c r="AQ53" t="n">
        <v>0.689479</v>
      </c>
      <c r="AR53" t="n">
        <v>0.6565299999999999</v>
      </c>
      <c r="AS53" t="n">
        <v>0.640103</v>
      </c>
      <c r="AT53" t="n">
        <v>0.518583</v>
      </c>
      <c r="AU53" t="n">
        <v>0.5687410000000001</v>
      </c>
      <c r="AV53" t="n">
        <v>0.461266</v>
      </c>
      <c r="AW53" t="n">
        <v>0.5500159999999999</v>
      </c>
      <c r="AX53" t="n">
        <v>0.551692</v>
      </c>
      <c r="AY53" t="n">
        <v>0.374564</v>
      </c>
      <c r="AZ53" t="n">
        <v>0.605061</v>
      </c>
      <c r="BA53" t="n">
        <v>0.616056</v>
      </c>
      <c r="BB53" t="n">
        <v>0.61245</v>
      </c>
      <c r="BC53" t="n">
        <v>0.572971</v>
      </c>
      <c r="BD53" t="n">
        <v>0.538168</v>
      </c>
      <c r="BE53" t="n">
        <v>0.531929</v>
      </c>
      <c r="BF53" t="n">
        <v>0.60623</v>
      </c>
      <c r="BG53" t="n">
        <v>0.722827</v>
      </c>
      <c r="BH53" t="n">
        <v>0.6470320000000001</v>
      </c>
      <c r="BI53" t="n">
        <v>0.60216</v>
      </c>
      <c r="BJ53" t="n">
        <v>0.64032</v>
      </c>
      <c r="BK53" t="n">
        <v>0.712632</v>
      </c>
      <c r="BL53" t="n">
        <v>0.538998</v>
      </c>
      <c r="BM53" t="n">
        <v>0.545334</v>
      </c>
      <c r="BN53" t="n">
        <v>0.612409</v>
      </c>
    </row>
    <row r="54" spans="1:66">
      <c r="A54" t="n">
        <v>30.298611</v>
      </c>
      <c r="B54" t="n">
        <v>1.26244212962963</v>
      </c>
      <c r="C54" t="n">
        <v>0.665457</v>
      </c>
      <c r="D54" t="n">
        <v>0.5976359999999999</v>
      </c>
      <c r="E54" t="n">
        <v>0.644155</v>
      </c>
      <c r="F54" t="n">
        <v>0.62048</v>
      </c>
      <c r="G54" t="n">
        <v>0.663259</v>
      </c>
      <c r="H54" t="n">
        <v>0.778929</v>
      </c>
      <c r="I54" t="n">
        <v>0.8102</v>
      </c>
      <c r="J54" t="n">
        <v>0.829164</v>
      </c>
      <c r="K54" t="n">
        <v>0.44307</v>
      </c>
      <c r="L54" t="n">
        <v>0.659548</v>
      </c>
      <c r="M54" t="n">
        <v>0.565974</v>
      </c>
      <c r="N54" t="n">
        <v>0.5477</v>
      </c>
      <c r="O54" t="n">
        <v>0.627598</v>
      </c>
      <c r="P54" t="n">
        <v>0.646058</v>
      </c>
      <c r="Q54" t="n">
        <v>0.634275</v>
      </c>
      <c r="R54" t="n">
        <v>0.689287</v>
      </c>
      <c r="S54" t="n">
        <v>0.752598</v>
      </c>
      <c r="T54" t="n">
        <v>0.655828</v>
      </c>
      <c r="U54" t="n">
        <v>0.664199</v>
      </c>
      <c r="V54" t="n">
        <v>0.549302</v>
      </c>
      <c r="W54" t="n">
        <v>0.603127</v>
      </c>
      <c r="X54" t="n">
        <v>0.562015</v>
      </c>
      <c r="Y54" t="n">
        <v>0.530921</v>
      </c>
      <c r="Z54" t="n">
        <v>0.500394</v>
      </c>
      <c r="AA54" t="n">
        <v>0.6258280000000001</v>
      </c>
      <c r="AB54" t="n">
        <v>0.643149</v>
      </c>
      <c r="AC54" t="n">
        <v>0.587912</v>
      </c>
      <c r="AD54" t="n">
        <v>0.576296</v>
      </c>
      <c r="AE54" t="n">
        <v>0.57176</v>
      </c>
      <c r="AF54" t="n">
        <v>0.561248</v>
      </c>
      <c r="AG54" t="n">
        <v>0.571366</v>
      </c>
      <c r="AH54" t="n">
        <v>0.531815</v>
      </c>
      <c r="AI54" t="n">
        <v>0.64313</v>
      </c>
      <c r="AJ54" t="n">
        <v>0.646906</v>
      </c>
      <c r="AK54" t="n">
        <v>0.588296</v>
      </c>
      <c r="AL54" t="n">
        <v>0.585049</v>
      </c>
      <c r="AM54" t="n">
        <v>0.534056</v>
      </c>
      <c r="AN54" t="n">
        <v>0.528798</v>
      </c>
      <c r="AO54" t="n">
        <v>0.487471</v>
      </c>
      <c r="AP54" t="n">
        <v>0.538996</v>
      </c>
      <c r="AQ54" t="n">
        <v>0.694912</v>
      </c>
      <c r="AR54" t="n">
        <v>0.649576</v>
      </c>
      <c r="AS54" t="n">
        <v>0.646905</v>
      </c>
      <c r="AT54" t="n">
        <v>0.528518</v>
      </c>
      <c r="AU54" t="n">
        <v>0.577498</v>
      </c>
      <c r="AV54" t="n">
        <v>0.468222</v>
      </c>
      <c r="AW54" t="n">
        <v>0.5573</v>
      </c>
      <c r="AX54" t="n">
        <v>0.558248</v>
      </c>
      <c r="AY54" t="n">
        <v>0.384089</v>
      </c>
      <c r="AZ54" t="n">
        <v>0.6155389999999999</v>
      </c>
      <c r="BA54" t="n">
        <v>0.623738</v>
      </c>
      <c r="BB54" t="n">
        <v>0.62131</v>
      </c>
      <c r="BC54" t="n">
        <v>0.583842</v>
      </c>
      <c r="BD54" t="n">
        <v>0.54248</v>
      </c>
      <c r="BE54" t="n">
        <v>0.540126</v>
      </c>
      <c r="BF54" t="n">
        <v>0.617293</v>
      </c>
      <c r="BG54" t="n">
        <v>0.724363</v>
      </c>
      <c r="BH54" t="n">
        <v>0.659677</v>
      </c>
      <c r="BI54" t="n">
        <v>0.610188</v>
      </c>
      <c r="BJ54" t="n">
        <v>0.647012</v>
      </c>
      <c r="BK54" t="n">
        <v>0.720786</v>
      </c>
      <c r="BL54" t="n">
        <v>0.545259</v>
      </c>
      <c r="BM54" t="n">
        <v>0.560562</v>
      </c>
      <c r="BN54" t="n">
        <v>0.629472</v>
      </c>
    </row>
    <row r="55" spans="1:66">
      <c r="A55" t="n">
        <v>31.299167</v>
      </c>
      <c r="B55" t="n">
        <v>1.304131944444445</v>
      </c>
      <c r="C55" t="n">
        <v>0.703241</v>
      </c>
      <c r="D55" t="n">
        <v>0.63347</v>
      </c>
      <c r="E55" t="n">
        <v>0.703954</v>
      </c>
      <c r="F55" t="n">
        <v>0.654296</v>
      </c>
      <c r="G55" t="n">
        <v>0.70836</v>
      </c>
      <c r="H55" t="n">
        <v>0.836573</v>
      </c>
      <c r="I55" t="n">
        <v>0.870278</v>
      </c>
      <c r="J55" t="n">
        <v>0.891468</v>
      </c>
      <c r="K55" t="n">
        <v>0.459168</v>
      </c>
      <c r="L55" t="n">
        <v>0.708848</v>
      </c>
      <c r="M55" t="n">
        <v>0.590431</v>
      </c>
      <c r="N55" t="n">
        <v>0.617005</v>
      </c>
      <c r="O55" t="n">
        <v>0.667976</v>
      </c>
      <c r="P55" t="n">
        <v>0.695124</v>
      </c>
      <c r="Q55" t="n">
        <v>0.672997</v>
      </c>
      <c r="R55" t="n">
        <v>0.72004</v>
      </c>
      <c r="S55" t="n">
        <v>0.752068</v>
      </c>
      <c r="T55" t="n">
        <v>0.681179</v>
      </c>
      <c r="U55" t="n">
        <v>0.700346</v>
      </c>
      <c r="V55" t="n">
        <v>0.572892</v>
      </c>
      <c r="W55" t="n">
        <v>0.635593</v>
      </c>
      <c r="X55" t="n">
        <v>0.610579</v>
      </c>
      <c r="Y55" t="n">
        <v>0.580403</v>
      </c>
      <c r="Z55" t="n">
        <v>0.534438</v>
      </c>
      <c r="AA55" t="n">
        <v>0.65723</v>
      </c>
      <c r="AB55" t="n">
        <v>0.680423</v>
      </c>
      <c r="AC55" t="n">
        <v>0.622439</v>
      </c>
      <c r="AD55" t="n">
        <v>0.606675</v>
      </c>
      <c r="AE55" t="n">
        <v>0.621926</v>
      </c>
      <c r="AF55" t="n">
        <v>0.608946</v>
      </c>
      <c r="AG55" t="n">
        <v>0.629558</v>
      </c>
      <c r="AH55" t="n">
        <v>0.5733510000000001</v>
      </c>
      <c r="AI55" t="n">
        <v>0.709773</v>
      </c>
      <c r="AJ55" t="n">
        <v>0.689394</v>
      </c>
      <c r="AK55" t="n">
        <v>0.6250250000000001</v>
      </c>
      <c r="AL55" t="n">
        <v>0.616969</v>
      </c>
      <c r="AM55" t="n">
        <v>0.567032</v>
      </c>
      <c r="AN55" t="n">
        <v>0.557261</v>
      </c>
      <c r="AO55" t="n">
        <v>0.518825</v>
      </c>
      <c r="AP55" t="n">
        <v>0.578847</v>
      </c>
      <c r="AQ55" t="n">
        <v>0.694039</v>
      </c>
      <c r="AR55" t="n">
        <v>0.640984</v>
      </c>
      <c r="AS55" t="n">
        <v>0.67776</v>
      </c>
      <c r="AT55" t="n">
        <v>0.56258</v>
      </c>
      <c r="AU55" t="n">
        <v>0.606097</v>
      </c>
      <c r="AV55" t="n">
        <v>0.497</v>
      </c>
      <c r="AW55" t="n">
        <v>0.589364</v>
      </c>
      <c r="AX55" t="n">
        <v>0.590294</v>
      </c>
      <c r="AY55" t="n">
        <v>0.394207</v>
      </c>
      <c r="AZ55" t="n">
        <v>0.651257</v>
      </c>
      <c r="BA55" t="n">
        <v>0.651473</v>
      </c>
      <c r="BB55" t="n">
        <v>0.657016</v>
      </c>
      <c r="BC55" t="n">
        <v>0.612534</v>
      </c>
      <c r="BD55" t="n">
        <v>0.5755670000000001</v>
      </c>
      <c r="BE55" t="n">
        <v>0.571724</v>
      </c>
      <c r="BF55" t="n">
        <v>0.68662</v>
      </c>
      <c r="BG55" t="n">
        <v>0.759196</v>
      </c>
      <c r="BH55" t="n">
        <v>0.697231</v>
      </c>
      <c r="BI55" t="n">
        <v>0.64119</v>
      </c>
      <c r="BJ55" t="n">
        <v>0.683165</v>
      </c>
      <c r="BK55" t="n">
        <v>0.754149</v>
      </c>
      <c r="BL55" t="n">
        <v>0.578887</v>
      </c>
      <c r="BM55" t="n">
        <v>0.589213</v>
      </c>
      <c r="BN55" t="n">
        <v>0.660521</v>
      </c>
    </row>
    <row r="56" spans="1:66">
      <c r="A56" t="n">
        <v>32.298611</v>
      </c>
      <c r="B56" t="n">
        <v>1.345775462962963</v>
      </c>
      <c r="C56" t="n">
        <v>0.724292</v>
      </c>
      <c r="D56" t="n">
        <v>0.659366</v>
      </c>
      <c r="E56" t="n">
        <v>0.726294</v>
      </c>
      <c r="F56" t="n">
        <v>0.677194</v>
      </c>
      <c r="G56" t="n">
        <v>0.7407049999999999</v>
      </c>
      <c r="H56" t="n">
        <v>0.874449</v>
      </c>
      <c r="I56" t="n">
        <v>0.915543</v>
      </c>
      <c r="J56" t="n">
        <v>0.941716</v>
      </c>
      <c r="K56" t="n">
        <v>0.513385</v>
      </c>
      <c r="L56" t="n">
        <v>0.73734</v>
      </c>
      <c r="M56" t="n">
        <v>0.615863</v>
      </c>
      <c r="N56" t="n">
        <v>0.620072</v>
      </c>
      <c r="O56" t="n">
        <v>0.7109799999999999</v>
      </c>
      <c r="P56" t="n">
        <v>0.731212</v>
      </c>
      <c r="Q56" t="n">
        <v>0.699886</v>
      </c>
      <c r="R56" t="n">
        <v>0.7474690000000001</v>
      </c>
      <c r="S56" t="n">
        <v>0.741497</v>
      </c>
      <c r="T56" t="n">
        <v>0.706406</v>
      </c>
      <c r="U56" t="n">
        <v>0.762074</v>
      </c>
      <c r="V56" t="n">
        <v>0.615141</v>
      </c>
      <c r="W56" t="n">
        <v>0.667314</v>
      </c>
      <c r="X56" t="n">
        <v>0.655165</v>
      </c>
      <c r="Y56" t="n">
        <v>0.598885</v>
      </c>
      <c r="Z56" t="n">
        <v>0.565419</v>
      </c>
      <c r="AA56" t="n">
        <v>0.668817</v>
      </c>
      <c r="AB56" t="n">
        <v>0.70679</v>
      </c>
      <c r="AC56" t="n">
        <v>0.6527770000000001</v>
      </c>
      <c r="AD56" t="n">
        <v>0.6320210000000001</v>
      </c>
      <c r="AE56" t="n">
        <v>0.6584410000000001</v>
      </c>
      <c r="AF56" t="n">
        <v>0.636582</v>
      </c>
      <c r="AG56" t="n">
        <v>0.658203</v>
      </c>
      <c r="AH56" t="n">
        <v>0.630043</v>
      </c>
      <c r="AI56" t="n">
        <v>0.7406509999999999</v>
      </c>
      <c r="AJ56" t="n">
        <v>0.71992</v>
      </c>
      <c r="AK56" t="n">
        <v>0.652216</v>
      </c>
      <c r="AL56" t="n">
        <v>0.646147</v>
      </c>
      <c r="AM56" t="n">
        <v>0.59806</v>
      </c>
      <c r="AN56" t="n">
        <v>0.584658</v>
      </c>
      <c r="AO56" t="n">
        <v>0.54737</v>
      </c>
      <c r="AP56" t="n">
        <v>0.631262</v>
      </c>
      <c r="AQ56" t="n">
        <v>0.686754</v>
      </c>
      <c r="AR56" t="n">
        <v>0.633445</v>
      </c>
      <c r="AS56" t="n">
        <v>0.716631</v>
      </c>
      <c r="AT56" t="n">
        <v>0.593125</v>
      </c>
      <c r="AU56" t="n">
        <v>0.63752</v>
      </c>
      <c r="AV56" t="n">
        <v>0.524075</v>
      </c>
      <c r="AW56" t="n">
        <v>0.614812</v>
      </c>
      <c r="AX56" t="n">
        <v>0.619286</v>
      </c>
      <c r="AY56" t="n">
        <v>0.381346</v>
      </c>
      <c r="AZ56" t="n">
        <v>0.677262</v>
      </c>
      <c r="BA56" t="n">
        <v>0.681617</v>
      </c>
      <c r="BB56" t="n">
        <v>0.685773</v>
      </c>
      <c r="BC56" t="n">
        <v>0.642188</v>
      </c>
      <c r="BD56" t="n">
        <v>0.6063730000000001</v>
      </c>
      <c r="BE56" t="n">
        <v>0.596656</v>
      </c>
      <c r="BF56" t="n">
        <v>0.715215</v>
      </c>
      <c r="BG56" t="n">
        <v>0.783016</v>
      </c>
      <c r="BH56" t="n">
        <v>0.725393</v>
      </c>
      <c r="BI56" t="n">
        <v>0.671886</v>
      </c>
      <c r="BJ56" t="n">
        <v>0.757682</v>
      </c>
      <c r="BK56" t="n">
        <v>0.798531</v>
      </c>
      <c r="BL56" t="n">
        <v>0.614649</v>
      </c>
      <c r="BM56" t="n">
        <v>0.614506</v>
      </c>
      <c r="BN56" t="n">
        <v>0.6891659999999999</v>
      </c>
    </row>
    <row r="57" spans="1:66">
      <c r="A57" t="n">
        <v>33.296667</v>
      </c>
      <c r="B57" t="n">
        <v>1.387361111111111</v>
      </c>
      <c r="C57" t="n">
        <v>0.748655</v>
      </c>
      <c r="D57" t="n">
        <v>0.679628</v>
      </c>
      <c r="E57" t="n">
        <v>0.749593</v>
      </c>
      <c r="F57" t="n">
        <v>0.696755</v>
      </c>
      <c r="G57" t="n">
        <v>0.765989</v>
      </c>
      <c r="H57" t="n">
        <v>0.905942</v>
      </c>
      <c r="I57" t="n">
        <v>0.95174</v>
      </c>
      <c r="J57" t="n">
        <v>0.981756</v>
      </c>
      <c r="K57" t="n">
        <v>0.5369390000000001</v>
      </c>
      <c r="L57" t="n">
        <v>0.78003</v>
      </c>
      <c r="M57" t="n">
        <v>0.662407</v>
      </c>
      <c r="N57" t="n">
        <v>0.658366</v>
      </c>
      <c r="O57" t="n">
        <v>0.73767</v>
      </c>
      <c r="P57" t="n">
        <v>0.755657</v>
      </c>
      <c r="Q57" t="n">
        <v>0.719364</v>
      </c>
      <c r="R57" t="n">
        <v>0.773457</v>
      </c>
      <c r="S57" t="n">
        <v>0.730044</v>
      </c>
      <c r="T57" t="n">
        <v>0.726637</v>
      </c>
      <c r="U57" t="n">
        <v>0.7927689999999999</v>
      </c>
      <c r="V57" t="n">
        <v>0.6657690000000001</v>
      </c>
      <c r="W57" t="n">
        <v>0.688902</v>
      </c>
      <c r="X57" t="n">
        <v>0.679465</v>
      </c>
      <c r="Y57" t="n">
        <v>0.632682</v>
      </c>
      <c r="Z57" t="n">
        <v>0.608451</v>
      </c>
      <c r="AA57" t="n">
        <v>0.689897</v>
      </c>
      <c r="AB57" t="n">
        <v>0.731409</v>
      </c>
      <c r="AC57" t="n">
        <v>0.682215</v>
      </c>
      <c r="AD57" t="n">
        <v>0.666836</v>
      </c>
      <c r="AE57" t="n">
        <v>0.690899</v>
      </c>
      <c r="AF57" t="n">
        <v>0.6660239999999999</v>
      </c>
      <c r="AG57" t="n">
        <v>0.680606</v>
      </c>
      <c r="AH57" t="n">
        <v>0.650606</v>
      </c>
      <c r="AI57" t="n">
        <v>0.777679</v>
      </c>
      <c r="AJ57" t="n">
        <v>0.746511</v>
      </c>
      <c r="AK57" t="n">
        <v>0.6841120000000001</v>
      </c>
      <c r="AL57" t="n">
        <v>0.6739540000000001</v>
      </c>
      <c r="AM57" t="n">
        <v>0.621514</v>
      </c>
      <c r="AN57" t="n">
        <v>0.613803</v>
      </c>
      <c r="AO57" t="n">
        <v>0.574469</v>
      </c>
      <c r="AP57" t="n">
        <v>0.668667</v>
      </c>
      <c r="AQ57" t="n">
        <v>0.6636339999999999</v>
      </c>
      <c r="AR57" t="n">
        <v>0.634742</v>
      </c>
      <c r="AS57" t="n">
        <v>0.753345</v>
      </c>
      <c r="AT57" t="n">
        <v>0.625728</v>
      </c>
      <c r="AU57" t="n">
        <v>0.668807</v>
      </c>
      <c r="AV57" t="n">
        <v>0.544451</v>
      </c>
      <c r="AW57" t="n">
        <v>0.63545</v>
      </c>
      <c r="AX57" t="n">
        <v>0.644795</v>
      </c>
      <c r="AY57" t="n">
        <v>0.369929</v>
      </c>
      <c r="AZ57" t="n">
        <v>0.7026019999999999</v>
      </c>
      <c r="BA57" t="n">
        <v>0.708439</v>
      </c>
      <c r="BB57" t="n">
        <v>0.7073739999999999</v>
      </c>
      <c r="BC57" t="n">
        <v>0.669932</v>
      </c>
      <c r="BD57" t="n">
        <v>0.631391</v>
      </c>
      <c r="BE57" t="n">
        <v>0.616672</v>
      </c>
      <c r="BF57" t="n">
        <v>0.742318</v>
      </c>
      <c r="BG57" t="n">
        <v>0.807558</v>
      </c>
      <c r="BH57" t="n">
        <v>0.748412</v>
      </c>
      <c r="BI57" t="n">
        <v>0.694197</v>
      </c>
      <c r="BJ57" t="n">
        <v>0.792632</v>
      </c>
      <c r="BK57" t="n">
        <v>0.840726</v>
      </c>
      <c r="BL57" t="n">
        <v>0.691426</v>
      </c>
      <c r="BM57" t="n">
        <v>0.649967</v>
      </c>
      <c r="BN57" t="n">
        <v>0.721356</v>
      </c>
    </row>
    <row r="58" spans="1:66">
      <c r="A58" t="n">
        <v>34.294444</v>
      </c>
      <c r="B58" t="n">
        <v>1.428935185185185</v>
      </c>
      <c r="C58" t="n">
        <v>0.783304</v>
      </c>
      <c r="D58" t="n">
        <v>0.707943</v>
      </c>
      <c r="E58" t="n">
        <v>0.790416</v>
      </c>
      <c r="F58" t="n">
        <v>0.715873</v>
      </c>
      <c r="G58" t="n">
        <v>0.787663</v>
      </c>
      <c r="H58" t="n">
        <v>0.939999</v>
      </c>
      <c r="I58" t="n">
        <v>0.984833</v>
      </c>
      <c r="J58" t="n">
        <v>1.016439</v>
      </c>
      <c r="K58" t="n">
        <v>0.56825</v>
      </c>
      <c r="L58" t="n">
        <v>0.8176330000000001</v>
      </c>
      <c r="M58" t="n">
        <v>0.680275</v>
      </c>
      <c r="N58" t="n">
        <v>0.687194</v>
      </c>
      <c r="O58" t="n">
        <v>0.764686</v>
      </c>
      <c r="P58" t="n">
        <v>0.778026</v>
      </c>
      <c r="Q58" t="n">
        <v>0.742981</v>
      </c>
      <c r="R58" t="n">
        <v>0.798049</v>
      </c>
      <c r="S58" t="n">
        <v>0.709584</v>
      </c>
      <c r="T58" t="n">
        <v>0.744198</v>
      </c>
      <c r="U58" t="n">
        <v>0.827956</v>
      </c>
      <c r="V58" t="n">
        <v>0.699716</v>
      </c>
      <c r="W58" t="n">
        <v>0.701503</v>
      </c>
      <c r="X58" t="n">
        <v>0.699894</v>
      </c>
      <c r="Y58" t="n">
        <v>0.653305</v>
      </c>
      <c r="Z58" t="n">
        <v>0.644106</v>
      </c>
      <c r="AA58" t="n">
        <v>0.701896</v>
      </c>
      <c r="AB58" t="n">
        <v>0.75301</v>
      </c>
      <c r="AC58" t="n">
        <v>0.708622</v>
      </c>
      <c r="AD58" t="n">
        <v>0.691335</v>
      </c>
      <c r="AE58" t="n">
        <v>0.711901</v>
      </c>
      <c r="AF58" t="n">
        <v>0.691177</v>
      </c>
      <c r="AG58" t="n">
        <v>0.711255</v>
      </c>
      <c r="AH58" t="n">
        <v>0.675715</v>
      </c>
      <c r="AI58" t="n">
        <v>0.802818</v>
      </c>
      <c r="AJ58" t="n">
        <v>0.775748</v>
      </c>
      <c r="AK58" t="n">
        <v>0.7097869999999999</v>
      </c>
      <c r="AL58" t="n">
        <v>0.693571</v>
      </c>
      <c r="AM58" t="n">
        <v>0.64522</v>
      </c>
      <c r="AN58" t="n">
        <v>0.633583</v>
      </c>
      <c r="AO58" t="n">
        <v>0.5936360000000001</v>
      </c>
      <c r="AP58" t="n">
        <v>0.692934</v>
      </c>
      <c r="AQ58" t="n">
        <v>0.6607499999999999</v>
      </c>
      <c r="AR58" t="n">
        <v>0.644475</v>
      </c>
      <c r="AS58" t="n">
        <v>0.783229</v>
      </c>
      <c r="AT58" t="n">
        <v>0.648107</v>
      </c>
      <c r="AU58" t="n">
        <v>0.695559</v>
      </c>
      <c r="AV58" t="n">
        <v>0.571627</v>
      </c>
      <c r="AW58" t="n">
        <v>0.661075</v>
      </c>
      <c r="AX58" t="n">
        <v>0.695205</v>
      </c>
      <c r="AY58" t="n">
        <v>0.363274</v>
      </c>
      <c r="AZ58" t="n">
        <v>0.731634</v>
      </c>
      <c r="BA58" t="n">
        <v>0.738374</v>
      </c>
      <c r="BB58" t="n">
        <v>0.731985</v>
      </c>
      <c r="BC58" t="n">
        <v>0.693408</v>
      </c>
      <c r="BD58" t="n">
        <v>0.6566689999999999</v>
      </c>
      <c r="BE58" t="n">
        <v>0.646833</v>
      </c>
      <c r="BF58" t="n">
        <v>0.761741</v>
      </c>
      <c r="BG58" t="n">
        <v>0.835414</v>
      </c>
      <c r="BH58" t="n">
        <v>0.769701</v>
      </c>
      <c r="BI58" t="n">
        <v>0.716354</v>
      </c>
      <c r="BJ58" t="n">
        <v>0.853009</v>
      </c>
      <c r="BK58" t="n">
        <v>0.854679</v>
      </c>
      <c r="BL58" t="n">
        <v>0.706064</v>
      </c>
      <c r="BM58" t="n">
        <v>0.681929</v>
      </c>
      <c r="BN58" t="n">
        <v>0.751867</v>
      </c>
    </row>
    <row r="59" spans="1:66">
      <c r="A59" t="n">
        <v>35.2925</v>
      </c>
      <c r="B59" t="n">
        <v>1.470520833333333</v>
      </c>
      <c r="C59" t="n">
        <v>0.820509</v>
      </c>
      <c r="D59" t="n">
        <v>0.7301800000000001</v>
      </c>
      <c r="E59" t="n">
        <v>0.798556</v>
      </c>
      <c r="F59" t="n">
        <v>0.730535</v>
      </c>
      <c r="G59" t="n">
        <v>0.805631</v>
      </c>
      <c r="H59" t="n">
        <v>0.966456</v>
      </c>
      <c r="I59" t="n">
        <v>1.020942</v>
      </c>
      <c r="J59" t="n">
        <v>1.047752</v>
      </c>
      <c r="K59" t="n">
        <v>0.586457</v>
      </c>
      <c r="L59" t="n">
        <v>0.835409</v>
      </c>
      <c r="M59" t="n">
        <v>0.708212</v>
      </c>
      <c r="N59" t="n">
        <v>0.716662</v>
      </c>
      <c r="O59" t="n">
        <v>0.786212</v>
      </c>
      <c r="P59" t="n">
        <v>0.801238</v>
      </c>
      <c r="Q59" t="n">
        <v>0.766603</v>
      </c>
      <c r="R59" t="n">
        <v>0.820109</v>
      </c>
      <c r="S59" t="n">
        <v>0.687096</v>
      </c>
      <c r="T59" t="n">
        <v>0.758111</v>
      </c>
      <c r="U59" t="n">
        <v>0.841566</v>
      </c>
      <c r="V59" t="n">
        <v>0.712521</v>
      </c>
      <c r="W59" t="n">
        <v>0.741868</v>
      </c>
      <c r="X59" t="n">
        <v>0.718126</v>
      </c>
      <c r="Y59" t="n">
        <v>0.658923</v>
      </c>
      <c r="Z59" t="n">
        <v>0.654873</v>
      </c>
      <c r="AA59" t="n">
        <v>0.711801</v>
      </c>
      <c r="AB59" t="n">
        <v>0.773743</v>
      </c>
      <c r="AC59" t="n">
        <v>0.731515</v>
      </c>
      <c r="AD59" t="n">
        <v>0.712511</v>
      </c>
      <c r="AE59" t="n">
        <v>0.738906</v>
      </c>
      <c r="AF59" t="n">
        <v>0.7097599999999999</v>
      </c>
      <c r="AG59" t="n">
        <v>0.7318480000000001</v>
      </c>
      <c r="AH59" t="n">
        <v>0.696723</v>
      </c>
      <c r="AI59" t="n">
        <v>0.823136</v>
      </c>
      <c r="AJ59" t="n">
        <v>0.7938770000000001</v>
      </c>
      <c r="AK59" t="n">
        <v>0.732213</v>
      </c>
      <c r="AL59" t="n">
        <v>0.711489</v>
      </c>
      <c r="AM59" t="n">
        <v>0.671777</v>
      </c>
      <c r="AN59" t="n">
        <v>0.6507849999999999</v>
      </c>
      <c r="AO59" t="n">
        <v>0.611588</v>
      </c>
      <c r="AP59" t="n">
        <v>0.719815</v>
      </c>
      <c r="AQ59" t="n">
        <v>0.660255</v>
      </c>
      <c r="AR59" t="n">
        <v>0.65818</v>
      </c>
      <c r="AS59" t="n">
        <v>0.807522</v>
      </c>
      <c r="AT59" t="n">
        <v>0.672144</v>
      </c>
      <c r="AU59" t="n">
        <v>0.7142269999999999</v>
      </c>
      <c r="AV59" t="n">
        <v>0.593083</v>
      </c>
      <c r="AW59" t="n">
        <v>0.682986</v>
      </c>
      <c r="AX59" t="n">
        <v>0.729523</v>
      </c>
      <c r="AY59" t="n">
        <v>0.365743</v>
      </c>
      <c r="AZ59" t="n">
        <v>0.751471</v>
      </c>
      <c r="BA59" t="n">
        <v>0.7526620000000001</v>
      </c>
      <c r="BB59" t="n">
        <v>0.753643</v>
      </c>
      <c r="BC59" t="n">
        <v>0.719793</v>
      </c>
      <c r="BD59" t="n">
        <v>0.684169</v>
      </c>
      <c r="BE59" t="n">
        <v>0.7181689999999999</v>
      </c>
      <c r="BF59" t="n">
        <v>0.782538</v>
      </c>
      <c r="BG59" t="n">
        <v>0.879094</v>
      </c>
      <c r="BH59" t="n">
        <v>0.7855839999999999</v>
      </c>
      <c r="BI59" t="n">
        <v>0.735948</v>
      </c>
      <c r="BJ59" t="n">
        <v>0.876518</v>
      </c>
      <c r="BK59" t="n">
        <v>0.922474</v>
      </c>
      <c r="BL59" t="n">
        <v>0.753748</v>
      </c>
      <c r="BM59" t="n">
        <v>0.707613</v>
      </c>
      <c r="BN59" t="n">
        <v>0.779469</v>
      </c>
    </row>
    <row r="60" spans="1:66">
      <c r="A60" t="n">
        <v>36.291667</v>
      </c>
      <c r="B60" t="n">
        <v>1.512152777777778</v>
      </c>
      <c r="C60" t="n">
        <v>0.849881</v>
      </c>
      <c r="D60" t="n">
        <v>0.76361</v>
      </c>
      <c r="E60" t="n">
        <v>0.828453</v>
      </c>
      <c r="F60" t="n">
        <v>0.747405</v>
      </c>
      <c r="G60" t="n">
        <v>0.821349</v>
      </c>
      <c r="H60" t="n">
        <v>0.989527</v>
      </c>
      <c r="I60" t="n">
        <v>1.048839</v>
      </c>
      <c r="J60" t="n">
        <v>1.079741</v>
      </c>
      <c r="K60" t="n">
        <v>0.607361</v>
      </c>
      <c r="L60" t="n">
        <v>0.855119</v>
      </c>
      <c r="M60" t="n">
        <v>0.730301</v>
      </c>
      <c r="N60" t="n">
        <v>0.738415</v>
      </c>
      <c r="O60" t="n">
        <v>0.801431</v>
      </c>
      <c r="P60" t="n">
        <v>0.819381</v>
      </c>
      <c r="Q60" t="n">
        <v>0.791081</v>
      </c>
      <c r="R60" t="n">
        <v>0.838571</v>
      </c>
      <c r="S60" t="n">
        <v>0.665147</v>
      </c>
      <c r="T60" t="n">
        <v>0.770081</v>
      </c>
      <c r="U60" t="n">
        <v>0.847373</v>
      </c>
      <c r="V60" t="n">
        <v>0.737671</v>
      </c>
      <c r="W60" t="n">
        <v>0.771672</v>
      </c>
      <c r="X60" t="n">
        <v>0.745331</v>
      </c>
      <c r="Y60" t="n">
        <v>0.7184739999999999</v>
      </c>
      <c r="Z60" t="n">
        <v>0.7202730000000001</v>
      </c>
      <c r="AA60" t="n">
        <v>0.7224</v>
      </c>
      <c r="AB60" t="n">
        <v>0.798035</v>
      </c>
      <c r="AC60" t="n">
        <v>0.753929</v>
      </c>
      <c r="AD60" t="n">
        <v>0.73373</v>
      </c>
      <c r="AE60" t="n">
        <v>0.760246</v>
      </c>
      <c r="AF60" t="n">
        <v>0.725932</v>
      </c>
      <c r="AG60" t="n">
        <v>0.753818</v>
      </c>
      <c r="AH60" t="n">
        <v>0.705221</v>
      </c>
      <c r="AI60" t="n">
        <v>0.841658</v>
      </c>
      <c r="AJ60" t="n">
        <v>0.8133590000000001</v>
      </c>
      <c r="AK60" t="n">
        <v>0.7548820000000001</v>
      </c>
      <c r="AL60" t="n">
        <v>0.734062</v>
      </c>
      <c r="AM60" t="n">
        <v>0.6916639999999999</v>
      </c>
      <c r="AN60" t="n">
        <v>0.6645489999999999</v>
      </c>
      <c r="AO60" t="n">
        <v>0.634385</v>
      </c>
      <c r="AP60" t="n">
        <v>0.735167</v>
      </c>
      <c r="AQ60" t="n">
        <v>0.655917</v>
      </c>
      <c r="AR60" t="n">
        <v>0.669266</v>
      </c>
      <c r="AS60" t="n">
        <v>0.83123</v>
      </c>
      <c r="AT60" t="n">
        <v>0.694532</v>
      </c>
      <c r="AU60" t="n">
        <v>0.738745</v>
      </c>
      <c r="AV60" t="n">
        <v>0.609613</v>
      </c>
      <c r="AW60" t="n">
        <v>0.699787</v>
      </c>
      <c r="AX60" t="n">
        <v>0.741659</v>
      </c>
      <c r="AY60" t="n">
        <v>0.372052</v>
      </c>
      <c r="AZ60" t="n">
        <v>0.768517</v>
      </c>
      <c r="BA60" t="n">
        <v>0.776166</v>
      </c>
      <c r="BB60" t="n">
        <v>0.775983</v>
      </c>
      <c r="BC60" t="n">
        <v>0.748933</v>
      </c>
      <c r="BD60" t="n">
        <v>0.700858</v>
      </c>
      <c r="BE60" t="n">
        <v>0.7284</v>
      </c>
      <c r="BF60" t="n">
        <v>0.828815</v>
      </c>
      <c r="BG60" t="n">
        <v>0.9230429999999999</v>
      </c>
      <c r="BH60" t="n">
        <v>0.802795</v>
      </c>
      <c r="BI60" t="n">
        <v>0.79667</v>
      </c>
      <c r="BJ60" t="n">
        <v>0.892238</v>
      </c>
      <c r="BK60" t="n">
        <v>0.943084</v>
      </c>
      <c r="BL60" t="n">
        <v>0.769972</v>
      </c>
      <c r="BM60" t="n">
        <v>0.72858</v>
      </c>
      <c r="BN60" t="n">
        <v>0.800159</v>
      </c>
    </row>
    <row r="61" spans="1:66">
      <c r="A61" t="n">
        <v>37.29</v>
      </c>
      <c r="B61" t="n">
        <v>1.55375</v>
      </c>
      <c r="C61" t="n">
        <v>0.866336</v>
      </c>
      <c r="D61" t="n">
        <v>0.78521</v>
      </c>
      <c r="E61" t="n">
        <v>0.861698</v>
      </c>
      <c r="F61" t="n">
        <v>0.765953</v>
      </c>
      <c r="G61" t="n">
        <v>0.83774</v>
      </c>
      <c r="H61" t="n">
        <v>1.004257</v>
      </c>
      <c r="I61" t="n">
        <v>1.069813</v>
      </c>
      <c r="J61" t="n">
        <v>1.098361</v>
      </c>
      <c r="K61" t="n">
        <v>0.6287509999999999</v>
      </c>
      <c r="L61" t="n">
        <v>0.876311</v>
      </c>
      <c r="M61" t="n">
        <v>0.762568</v>
      </c>
      <c r="N61" t="n">
        <v>0.756324</v>
      </c>
      <c r="O61" t="n">
        <v>0.8145559999999999</v>
      </c>
      <c r="P61" t="n">
        <v>0.838163</v>
      </c>
      <c r="Q61" t="n">
        <v>0.813461</v>
      </c>
      <c r="R61" t="n">
        <v>0.859819</v>
      </c>
      <c r="S61" t="n">
        <v>0.637004</v>
      </c>
      <c r="T61" t="n">
        <v>0.778996</v>
      </c>
      <c r="U61" t="n">
        <v>0.8926230000000001</v>
      </c>
      <c r="V61" t="n">
        <v>0.768259</v>
      </c>
      <c r="W61" t="n">
        <v>0.795368</v>
      </c>
      <c r="X61" t="n">
        <v>0.749241</v>
      </c>
      <c r="Y61" t="n">
        <v>0.742059</v>
      </c>
      <c r="Z61" t="n">
        <v>0.717032</v>
      </c>
      <c r="AA61" t="n">
        <v>0.732507</v>
      </c>
      <c r="AB61" t="n">
        <v>0.815096</v>
      </c>
      <c r="AC61" t="n">
        <v>0.773099</v>
      </c>
      <c r="AD61" t="n">
        <v>0.752067</v>
      </c>
      <c r="AE61" t="n">
        <v>0.776979</v>
      </c>
      <c r="AF61" t="n">
        <v>0.736082</v>
      </c>
      <c r="AG61" t="n">
        <v>0.774362</v>
      </c>
      <c r="AH61" t="n">
        <v>0.720073</v>
      </c>
      <c r="AI61" t="n">
        <v>0.858007</v>
      </c>
      <c r="AJ61" t="n">
        <v>0.834087</v>
      </c>
      <c r="AK61" t="n">
        <v>0.77857</v>
      </c>
      <c r="AL61" t="n">
        <v>0.7529090000000001</v>
      </c>
      <c r="AM61" t="n">
        <v>0.707147</v>
      </c>
      <c r="AN61" t="n">
        <v>0.685019</v>
      </c>
      <c r="AO61" t="n">
        <v>0.652585</v>
      </c>
      <c r="AP61" t="n">
        <v>0.759047</v>
      </c>
      <c r="AQ61" t="n">
        <v>0.656152</v>
      </c>
      <c r="AR61" t="n">
        <v>0.681634</v>
      </c>
      <c r="AS61" t="n">
        <v>0.851833</v>
      </c>
      <c r="AT61" t="n">
        <v>0.763448</v>
      </c>
      <c r="AU61" t="n">
        <v>0.751381</v>
      </c>
      <c r="AV61" t="n">
        <v>0.621208</v>
      </c>
      <c r="AW61" t="n">
        <v>0.729334</v>
      </c>
      <c r="AX61" t="n">
        <v>0.768867</v>
      </c>
      <c r="AY61" t="n">
        <v>0.384399</v>
      </c>
      <c r="AZ61" t="n">
        <v>0.7891550000000001</v>
      </c>
      <c r="BA61" t="n">
        <v>0.789472</v>
      </c>
      <c r="BB61" t="n">
        <v>0.79037</v>
      </c>
      <c r="BC61" t="n">
        <v>0.783204</v>
      </c>
      <c r="BD61" t="n">
        <v>0.716324</v>
      </c>
      <c r="BE61" t="n">
        <v>0.730261</v>
      </c>
      <c r="BF61" t="n">
        <v>0.850199</v>
      </c>
      <c r="BG61" t="n">
        <v>0.958836</v>
      </c>
      <c r="BH61" t="n">
        <v>0.820183</v>
      </c>
      <c r="BI61" t="n">
        <v>0.841231</v>
      </c>
      <c r="BJ61" t="n">
        <v>0.909122</v>
      </c>
      <c r="BK61" t="n">
        <v>0.960971</v>
      </c>
      <c r="BL61" t="n">
        <v>0.774882</v>
      </c>
      <c r="BM61" t="n">
        <v>0.758038</v>
      </c>
      <c r="BN61" t="n">
        <v>0.82019</v>
      </c>
    </row>
    <row r="62" spans="1:66">
      <c r="A62" t="n">
        <v>38.288333</v>
      </c>
      <c r="B62" t="n">
        <v>1.595347222222222</v>
      </c>
      <c r="C62" t="n">
        <v>0.8854070000000001</v>
      </c>
      <c r="D62" t="n">
        <v>0.808652</v>
      </c>
      <c r="E62" t="n">
        <v>0.886923</v>
      </c>
      <c r="F62" t="n">
        <v>0.7887110000000001</v>
      </c>
      <c r="G62" t="n">
        <v>0.841947</v>
      </c>
      <c r="H62" t="n">
        <v>1.009748</v>
      </c>
      <c r="I62" t="n">
        <v>1.078876</v>
      </c>
      <c r="J62" t="n">
        <v>1.105348</v>
      </c>
      <c r="K62" t="n">
        <v>0.64328</v>
      </c>
      <c r="L62" t="n">
        <v>0.898643</v>
      </c>
      <c r="M62" t="n">
        <v>0.7865</v>
      </c>
      <c r="N62" t="n">
        <v>0.7750939999999999</v>
      </c>
      <c r="O62" t="n">
        <v>0.825833</v>
      </c>
      <c r="P62" t="n">
        <v>0.847535</v>
      </c>
      <c r="Q62" t="n">
        <v>0.829012</v>
      </c>
      <c r="R62" t="n">
        <v>0.888757</v>
      </c>
      <c r="S62" t="n">
        <v>0.611139</v>
      </c>
      <c r="T62" t="n">
        <v>0.792436</v>
      </c>
      <c r="U62" t="n">
        <v>0.912737</v>
      </c>
      <c r="V62" t="n">
        <v>0.794465</v>
      </c>
      <c r="W62" t="n">
        <v>0.805872</v>
      </c>
      <c r="X62" t="n">
        <v>0.802285</v>
      </c>
      <c r="Y62" t="n">
        <v>0.756016</v>
      </c>
      <c r="Z62" t="n">
        <v>0.749007</v>
      </c>
      <c r="AA62" t="n">
        <v>0.74615</v>
      </c>
      <c r="AB62" t="n">
        <v>0.837647</v>
      </c>
      <c r="AC62" t="n">
        <v>0.795532</v>
      </c>
      <c r="AD62" t="n">
        <v>0.78493</v>
      </c>
      <c r="AE62" t="n">
        <v>0.801242</v>
      </c>
      <c r="AF62" t="n">
        <v>0.766984</v>
      </c>
      <c r="AG62" t="n">
        <v>0.787114</v>
      </c>
      <c r="AH62" t="n">
        <v>0.74609</v>
      </c>
      <c r="AI62" t="n">
        <v>0.872183</v>
      </c>
      <c r="AJ62" t="n">
        <v>0.850366</v>
      </c>
      <c r="AK62" t="n">
        <v>0.80601</v>
      </c>
      <c r="AL62" t="n">
        <v>0.768667</v>
      </c>
      <c r="AM62" t="n">
        <v>0.726128</v>
      </c>
      <c r="AN62" t="n">
        <v>0.706591</v>
      </c>
      <c r="AO62" t="n">
        <v>0.669401</v>
      </c>
      <c r="AP62" t="n">
        <v>0.779412</v>
      </c>
      <c r="AQ62" t="n">
        <v>0.656924</v>
      </c>
      <c r="AR62" t="n">
        <v>0.696916</v>
      </c>
      <c r="AS62" t="n">
        <v>0.879462</v>
      </c>
      <c r="AT62" t="n">
        <v>0.781501</v>
      </c>
      <c r="AU62" t="n">
        <v>0.812226</v>
      </c>
      <c r="AV62" t="n">
        <v>0.646249</v>
      </c>
      <c r="AW62" t="n">
        <v>0.760518</v>
      </c>
      <c r="AX62" t="n">
        <v>0.781128</v>
      </c>
      <c r="AY62" t="n">
        <v>0.399804</v>
      </c>
      <c r="AZ62" t="n">
        <v>0.809545</v>
      </c>
      <c r="BA62" t="n">
        <v>0.81307</v>
      </c>
      <c r="BB62" t="n">
        <v>0.807527</v>
      </c>
      <c r="BC62" t="n">
        <v>0.8340649999999999</v>
      </c>
      <c r="BD62" t="n">
        <v>0.7341299999999999</v>
      </c>
      <c r="BE62" t="n">
        <v>0.77145</v>
      </c>
      <c r="BF62" t="n">
        <v>0.85717</v>
      </c>
      <c r="BG62" t="n">
        <v>0.988015</v>
      </c>
      <c r="BH62" t="n">
        <v>0.841291</v>
      </c>
      <c r="BI62" t="n">
        <v>0.872627</v>
      </c>
      <c r="BJ62" t="n">
        <v>0.922932</v>
      </c>
      <c r="BK62" t="n">
        <v>0.977232</v>
      </c>
      <c r="BL62" t="n">
        <v>0.789844</v>
      </c>
      <c r="BM62" t="n">
        <v>0.781294</v>
      </c>
      <c r="BN62" t="n">
        <v>0.842731</v>
      </c>
    </row>
    <row r="63" spans="1:66">
      <c r="A63" t="n">
        <v>39.286111</v>
      </c>
      <c r="B63" t="n">
        <v>1.636921296296296</v>
      </c>
      <c r="C63" t="n">
        <v>0.898656</v>
      </c>
      <c r="D63" t="n">
        <v>0.825862</v>
      </c>
      <c r="E63" t="n">
        <v>0.91556</v>
      </c>
      <c r="F63" t="n">
        <v>0.798573</v>
      </c>
      <c r="G63" t="n">
        <v>0.845158</v>
      </c>
      <c r="H63" t="n">
        <v>1.009454</v>
      </c>
      <c r="I63" t="n">
        <v>1.08337</v>
      </c>
      <c r="J63" t="n">
        <v>1.110132</v>
      </c>
      <c r="K63" t="n">
        <v>0.658648</v>
      </c>
      <c r="L63" t="n">
        <v>0.918497</v>
      </c>
      <c r="M63" t="n">
        <v>0.806022</v>
      </c>
      <c r="N63" t="n">
        <v>0.794945</v>
      </c>
      <c r="O63" t="n">
        <v>0.843846</v>
      </c>
      <c r="P63" t="n">
        <v>0.86091</v>
      </c>
      <c r="Q63" t="n">
        <v>0.850769</v>
      </c>
      <c r="R63" t="n">
        <v>0.896298</v>
      </c>
      <c r="S63" t="n">
        <v>0.582399</v>
      </c>
      <c r="T63" t="n">
        <v>0.800877</v>
      </c>
      <c r="U63" t="n">
        <v>0.935375</v>
      </c>
      <c r="V63" t="n">
        <v>0.810524</v>
      </c>
      <c r="W63" t="n">
        <v>0.821756</v>
      </c>
      <c r="X63" t="n">
        <v>0.823313</v>
      </c>
      <c r="Y63" t="n">
        <v>0.777709</v>
      </c>
      <c r="Z63" t="n">
        <v>0.774609</v>
      </c>
      <c r="AA63" t="n">
        <v>0.760899</v>
      </c>
      <c r="AB63" t="n">
        <v>0.854147</v>
      </c>
      <c r="AC63" t="n">
        <v>0.805944</v>
      </c>
      <c r="AD63" t="n">
        <v>0.844534</v>
      </c>
      <c r="AE63" t="n">
        <v>0.8222120000000001</v>
      </c>
      <c r="AF63" t="n">
        <v>0.796603</v>
      </c>
      <c r="AG63" t="n">
        <v>0.810326</v>
      </c>
      <c r="AH63" t="n">
        <v>0.771718</v>
      </c>
      <c r="AI63" t="n">
        <v>0.887982</v>
      </c>
      <c r="AJ63" t="n">
        <v>0.870097</v>
      </c>
      <c r="AK63" t="n">
        <v>0.826491</v>
      </c>
      <c r="AL63" t="n">
        <v>0.787327</v>
      </c>
      <c r="AM63" t="n">
        <v>0.7409559999999999</v>
      </c>
      <c r="AN63" t="n">
        <v>0.722033</v>
      </c>
      <c r="AO63" t="n">
        <v>0.690056</v>
      </c>
      <c r="AP63" t="n">
        <v>0.794261</v>
      </c>
      <c r="AQ63" t="n">
        <v>0.657014</v>
      </c>
      <c r="AR63" t="n">
        <v>0.713375</v>
      </c>
      <c r="AS63" t="n">
        <v>0.90035</v>
      </c>
      <c r="AT63" t="n">
        <v>0.802593</v>
      </c>
      <c r="AU63" t="n">
        <v>0.838374</v>
      </c>
      <c r="AV63" t="n">
        <v>0.664862</v>
      </c>
      <c r="AW63" t="n">
        <v>0.792459</v>
      </c>
      <c r="AX63" t="n">
        <v>0.776247</v>
      </c>
      <c r="AY63" t="n">
        <v>0.419537</v>
      </c>
      <c r="AZ63" t="n">
        <v>0.830074</v>
      </c>
      <c r="BA63" t="n">
        <v>0.830438</v>
      </c>
      <c r="BB63" t="n">
        <v>0.837473</v>
      </c>
      <c r="BC63" t="n">
        <v>0.845229</v>
      </c>
      <c r="BD63" t="n">
        <v>0.786886</v>
      </c>
      <c r="BE63" t="n">
        <v>0.78701</v>
      </c>
      <c r="BF63" t="n">
        <v>0.870544</v>
      </c>
      <c r="BG63" t="n">
        <v>1.013432</v>
      </c>
      <c r="BH63" t="n">
        <v>0.85492</v>
      </c>
      <c r="BI63" t="n">
        <v>0.8978</v>
      </c>
      <c r="BJ63" t="n">
        <v>0.939935</v>
      </c>
      <c r="BK63" t="n">
        <v>0.996796</v>
      </c>
      <c r="BL63" t="n">
        <v>0.809413</v>
      </c>
      <c r="BM63" t="n">
        <v>0.793067</v>
      </c>
      <c r="BN63" t="n">
        <v>0.863643</v>
      </c>
    </row>
    <row r="64" spans="1:66">
      <c r="A64" t="n">
        <v>40.283611</v>
      </c>
      <c r="B64" t="n">
        <v>1.678483796296296</v>
      </c>
      <c r="C64" t="n">
        <v>0.914367</v>
      </c>
      <c r="D64" t="n">
        <v>0.84333</v>
      </c>
      <c r="E64" t="n">
        <v>0.9316719999999999</v>
      </c>
      <c r="F64" t="n">
        <v>0.818805</v>
      </c>
      <c r="G64" t="n">
        <v>0.849472</v>
      </c>
      <c r="H64" t="n">
        <v>1.010542</v>
      </c>
      <c r="I64" t="n">
        <v>1.083804</v>
      </c>
      <c r="J64" t="n">
        <v>1.103846</v>
      </c>
      <c r="K64" t="n">
        <v>0.6807029999999999</v>
      </c>
      <c r="L64" t="n">
        <v>0.945187</v>
      </c>
      <c r="M64" t="n">
        <v>0.826583</v>
      </c>
      <c r="N64" t="n">
        <v>0.8224630000000001</v>
      </c>
      <c r="O64" t="n">
        <v>0.857568</v>
      </c>
      <c r="P64" t="n">
        <v>0.875941</v>
      </c>
      <c r="Q64" t="n">
        <v>0.866029</v>
      </c>
      <c r="R64" t="n">
        <v>0.914786</v>
      </c>
      <c r="S64" t="n">
        <v>0.550266</v>
      </c>
      <c r="T64" t="n">
        <v>0.810582</v>
      </c>
      <c r="U64" t="n">
        <v>0.955415</v>
      </c>
      <c r="V64" t="n">
        <v>0.822421</v>
      </c>
      <c r="W64" t="n">
        <v>0.83449</v>
      </c>
      <c r="X64" t="n">
        <v>0.851411</v>
      </c>
      <c r="Y64" t="n">
        <v>0.793783</v>
      </c>
      <c r="Z64" t="n">
        <v>0.801337</v>
      </c>
      <c r="AA64" t="n">
        <v>0.777979</v>
      </c>
      <c r="AB64" t="n">
        <v>0.878288</v>
      </c>
      <c r="AC64" t="n">
        <v>0.824739</v>
      </c>
      <c r="AD64" t="n">
        <v>0.869003</v>
      </c>
      <c r="AE64" t="n">
        <v>0.845809</v>
      </c>
      <c r="AF64" t="n">
        <v>0.81996</v>
      </c>
      <c r="AG64" t="n">
        <v>0.833638</v>
      </c>
      <c r="AH64" t="n">
        <v>0.788712</v>
      </c>
      <c r="AI64" t="n">
        <v>0.908101</v>
      </c>
      <c r="AJ64" t="n">
        <v>0.892107</v>
      </c>
      <c r="AK64" t="n">
        <v>0.8458020000000001</v>
      </c>
      <c r="AL64" t="n">
        <v>0.807715</v>
      </c>
      <c r="AM64" t="n">
        <v>0.756815</v>
      </c>
      <c r="AN64" t="n">
        <v>0.7375890000000001</v>
      </c>
      <c r="AO64" t="n">
        <v>0.7021539999999999</v>
      </c>
      <c r="AP64" t="n">
        <v>0.812091</v>
      </c>
      <c r="AQ64" t="n">
        <v>0.653027</v>
      </c>
      <c r="AR64" t="n">
        <v>0.7320489999999999</v>
      </c>
      <c r="AS64" t="n">
        <v>0.9206569999999999</v>
      </c>
      <c r="AT64" t="n">
        <v>0.834849</v>
      </c>
      <c r="AU64" t="n">
        <v>0.839738</v>
      </c>
      <c r="AV64" t="n">
        <v>0.702523</v>
      </c>
      <c r="AW64" t="n">
        <v>0.8439759999999999</v>
      </c>
      <c r="AX64" t="n">
        <v>0.803458</v>
      </c>
      <c r="AY64" t="n">
        <v>0.443283</v>
      </c>
      <c r="AZ64" t="n">
        <v>0.8508019999999999</v>
      </c>
      <c r="BA64" t="n">
        <v>0.845553</v>
      </c>
      <c r="BB64" t="n">
        <v>0.895942</v>
      </c>
      <c r="BC64" t="n">
        <v>0.843073</v>
      </c>
      <c r="BD64" t="n">
        <v>0.7989309999999999</v>
      </c>
      <c r="BE64" t="n">
        <v>0.7930199999999999</v>
      </c>
      <c r="BF64" t="n">
        <v>0.911294</v>
      </c>
      <c r="BG64" t="n">
        <v>1.045071</v>
      </c>
      <c r="BH64" t="n">
        <v>0.86591</v>
      </c>
      <c r="BI64" t="n">
        <v>0.91896</v>
      </c>
      <c r="BJ64" t="n">
        <v>0.958165</v>
      </c>
      <c r="BK64" t="n">
        <v>1.013385</v>
      </c>
      <c r="BL64" t="n">
        <v>0.827085</v>
      </c>
      <c r="BM64" t="n">
        <v>0.804011</v>
      </c>
      <c r="BN64" t="n">
        <v>0.882757</v>
      </c>
    </row>
    <row r="65" spans="1:66">
      <c r="A65" t="n">
        <v>41.281111</v>
      </c>
      <c r="B65" t="n">
        <v>1.720046296296296</v>
      </c>
      <c r="C65" t="n">
        <v>0.92952</v>
      </c>
      <c r="D65" t="n">
        <v>0.861235</v>
      </c>
      <c r="E65" t="n">
        <v>0.94481</v>
      </c>
      <c r="F65" t="n">
        <v>0.835887</v>
      </c>
      <c r="G65" t="n">
        <v>0.849933</v>
      </c>
      <c r="H65" t="n">
        <v>0.999705</v>
      </c>
      <c r="I65" t="n">
        <v>1.086949</v>
      </c>
      <c r="J65" t="n">
        <v>1.105018</v>
      </c>
      <c r="K65" t="n">
        <v>0.699339</v>
      </c>
      <c r="L65" t="n">
        <v>0.968859</v>
      </c>
      <c r="M65" t="n">
        <v>0.861755</v>
      </c>
      <c r="N65" t="n">
        <v>0.846783</v>
      </c>
      <c r="O65" t="n">
        <v>0.873801</v>
      </c>
      <c r="P65" t="n">
        <v>0.893382</v>
      </c>
      <c r="Q65" t="n">
        <v>0.885603</v>
      </c>
      <c r="R65" t="n">
        <v>0.93336</v>
      </c>
      <c r="S65" t="n">
        <v>0.516963</v>
      </c>
      <c r="T65" t="n">
        <v>0.819827</v>
      </c>
      <c r="U65" t="n">
        <v>0.9605629999999999</v>
      </c>
      <c r="V65" t="n">
        <v>0.8389720000000001</v>
      </c>
      <c r="W65" t="n">
        <v>0.845992</v>
      </c>
      <c r="X65" t="n">
        <v>0.865313</v>
      </c>
      <c r="Y65" t="n">
        <v>0.807443</v>
      </c>
      <c r="Z65" t="n">
        <v>0.812601</v>
      </c>
      <c r="AA65" t="n">
        <v>0.7863520000000001</v>
      </c>
      <c r="AB65" t="n">
        <v>0.892944</v>
      </c>
      <c r="AC65" t="n">
        <v>0.839208</v>
      </c>
      <c r="AD65" t="n">
        <v>0.875362</v>
      </c>
      <c r="AE65" t="n">
        <v>0.859595</v>
      </c>
      <c r="AF65" t="n">
        <v>0.829565</v>
      </c>
      <c r="AG65" t="n">
        <v>0.853853</v>
      </c>
      <c r="AH65" t="n">
        <v>0.79722</v>
      </c>
      <c r="AI65" t="n">
        <v>0.924238</v>
      </c>
      <c r="AJ65" t="n">
        <v>0.911617</v>
      </c>
      <c r="AK65" t="n">
        <v>0.8650679999999999</v>
      </c>
      <c r="AL65" t="n">
        <v>0.820161</v>
      </c>
      <c r="AM65" t="n">
        <v>0.774351</v>
      </c>
      <c r="AN65" t="n">
        <v>0.749586</v>
      </c>
      <c r="AO65" t="n">
        <v>0.76991</v>
      </c>
      <c r="AP65" t="n">
        <v>0.819944</v>
      </c>
      <c r="AQ65" t="n">
        <v>0.657686</v>
      </c>
      <c r="AR65" t="n">
        <v>0.743693</v>
      </c>
      <c r="AS65" t="n">
        <v>0.942478</v>
      </c>
      <c r="AT65" t="n">
        <v>0.8423850000000001</v>
      </c>
      <c r="AU65" t="n">
        <v>0.8559369999999999</v>
      </c>
      <c r="AV65" t="n">
        <v>0.738117</v>
      </c>
      <c r="AW65" t="n">
        <v>0.868936</v>
      </c>
      <c r="AX65" t="n">
        <v>0.837249</v>
      </c>
      <c r="AY65" t="n">
        <v>0.467381</v>
      </c>
      <c r="AZ65" t="n">
        <v>0.868658</v>
      </c>
      <c r="BA65" t="n">
        <v>0.866968</v>
      </c>
      <c r="BB65" t="n">
        <v>0.901778</v>
      </c>
      <c r="BC65" t="n">
        <v>0.897026</v>
      </c>
      <c r="BD65" t="n">
        <v>0.837584</v>
      </c>
      <c r="BE65" t="n">
        <v>0.790929</v>
      </c>
      <c r="BF65" t="n">
        <v>0.935845</v>
      </c>
      <c r="BG65" t="n">
        <v>1.066787</v>
      </c>
      <c r="BH65" t="n">
        <v>0.875349</v>
      </c>
      <c r="BI65" t="n">
        <v>0.926067</v>
      </c>
      <c r="BJ65" t="n">
        <v>0.976785</v>
      </c>
      <c r="BK65" t="n">
        <v>1.030724</v>
      </c>
      <c r="BL65" t="n">
        <v>0.8350340000000001</v>
      </c>
      <c r="BM65" t="n">
        <v>0.814141</v>
      </c>
      <c r="BN65" t="n">
        <v>0.895766</v>
      </c>
    </row>
    <row r="66" spans="1:66">
      <c r="A66" t="n">
        <v>42.279167</v>
      </c>
      <c r="B66" t="n">
        <v>1.761631944444445</v>
      </c>
      <c r="C66" t="n">
        <v>0.949301</v>
      </c>
      <c r="D66" t="n">
        <v>0.869073</v>
      </c>
      <c r="E66" t="n">
        <v>0.952276</v>
      </c>
      <c r="F66" t="n">
        <v>0.847628</v>
      </c>
      <c r="G66" t="n">
        <v>0.839465</v>
      </c>
      <c r="H66" t="n">
        <v>0.989079</v>
      </c>
      <c r="I66" t="n">
        <v>1.082367</v>
      </c>
      <c r="J66" t="n">
        <v>1.099164</v>
      </c>
      <c r="K66" t="n">
        <v>0.718491</v>
      </c>
      <c r="L66" t="n">
        <v>0.98543</v>
      </c>
      <c r="M66" t="n">
        <v>0.897801</v>
      </c>
      <c r="N66" t="n">
        <v>0.871711</v>
      </c>
      <c r="O66" t="n">
        <v>0.882969</v>
      </c>
      <c r="P66" t="n">
        <v>0.899997</v>
      </c>
      <c r="Q66" t="n">
        <v>0.904487</v>
      </c>
      <c r="R66" t="n">
        <v>0.9413859999999999</v>
      </c>
      <c r="S66" t="n">
        <v>0.480362</v>
      </c>
      <c r="T66" t="n">
        <v>0.824099</v>
      </c>
      <c r="U66" t="n">
        <v>0.965213</v>
      </c>
      <c r="V66" t="n">
        <v>0.848701</v>
      </c>
      <c r="W66" t="n">
        <v>0.851756</v>
      </c>
      <c r="X66" t="n">
        <v>0.877233</v>
      </c>
      <c r="Y66" t="n">
        <v>0.8256</v>
      </c>
      <c r="Z66" t="n">
        <v>0.820919</v>
      </c>
      <c r="AA66" t="n">
        <v>0.79483</v>
      </c>
      <c r="AB66" t="n">
        <v>0.910212</v>
      </c>
      <c r="AC66" t="n">
        <v>0.85571</v>
      </c>
      <c r="AD66" t="n">
        <v>0.890509</v>
      </c>
      <c r="AE66" t="n">
        <v>0.878472</v>
      </c>
      <c r="AF66" t="n">
        <v>0.844213</v>
      </c>
      <c r="AG66" t="n">
        <v>0.873878</v>
      </c>
      <c r="AH66" t="n">
        <v>0.807094</v>
      </c>
      <c r="AI66" t="n">
        <v>0.937053</v>
      </c>
      <c r="AJ66" t="n">
        <v>0.924727</v>
      </c>
      <c r="AK66" t="n">
        <v>0.879169</v>
      </c>
      <c r="AL66" t="n">
        <v>0.851721</v>
      </c>
      <c r="AM66" t="n">
        <v>0.805538</v>
      </c>
      <c r="AN66" t="n">
        <v>0.7694879999999999</v>
      </c>
      <c r="AO66" t="n">
        <v>0.795794</v>
      </c>
      <c r="AP66" t="n">
        <v>0.851777</v>
      </c>
      <c r="AQ66" t="n">
        <v>0.656817</v>
      </c>
      <c r="AR66" t="n">
        <v>0.764916</v>
      </c>
      <c r="AS66" t="n">
        <v>0.976909</v>
      </c>
      <c r="AT66" t="n">
        <v>0.8437750000000001</v>
      </c>
      <c r="AU66" t="n">
        <v>0.890062</v>
      </c>
      <c r="AV66" t="n">
        <v>0.736684</v>
      </c>
      <c r="AW66" t="n">
        <v>0.868137</v>
      </c>
      <c r="AX66" t="n">
        <v>0.857534</v>
      </c>
      <c r="AY66" t="n">
        <v>0.491606</v>
      </c>
      <c r="AZ66" t="n">
        <v>0.883911</v>
      </c>
      <c r="BA66" t="n">
        <v>0.880404</v>
      </c>
      <c r="BB66" t="n">
        <v>0.919656</v>
      </c>
      <c r="BC66" t="n">
        <v>0.904047</v>
      </c>
      <c r="BD66" t="n">
        <v>0.838086</v>
      </c>
      <c r="BE66" t="n">
        <v>0.832477</v>
      </c>
      <c r="BF66" t="n">
        <v>0.954582</v>
      </c>
      <c r="BG66" t="n">
        <v>1.083887</v>
      </c>
      <c r="BH66" t="n">
        <v>0.883207</v>
      </c>
      <c r="BI66" t="n">
        <v>0.931718</v>
      </c>
      <c r="BJ66" t="n">
        <v>0.993821</v>
      </c>
      <c r="BK66" t="n">
        <v>1.046297</v>
      </c>
      <c r="BL66" t="n">
        <v>0.851305</v>
      </c>
      <c r="BM66" t="n">
        <v>0.829654</v>
      </c>
      <c r="BN66" t="n">
        <v>0.907988</v>
      </c>
    </row>
    <row r="67" spans="1:66">
      <c r="A67" t="n">
        <v>43.275556</v>
      </c>
      <c r="B67" t="n">
        <v>1.803148148148148</v>
      </c>
      <c r="C67" t="n">
        <v>0.958373</v>
      </c>
      <c r="D67" t="n">
        <v>0.879203</v>
      </c>
      <c r="E67" t="n">
        <v>0.970092</v>
      </c>
      <c r="F67" t="n">
        <v>0.862743</v>
      </c>
      <c r="G67" t="n">
        <v>0.830233</v>
      </c>
      <c r="H67" t="n">
        <v>0.983604</v>
      </c>
      <c r="I67" t="n">
        <v>1.079317</v>
      </c>
      <c r="J67" t="n">
        <v>1.095008</v>
      </c>
      <c r="K67" t="n">
        <v>0.733359</v>
      </c>
      <c r="L67" t="n">
        <v>1.005815</v>
      </c>
      <c r="M67" t="n">
        <v>0.931324</v>
      </c>
      <c r="N67" t="n">
        <v>0.894885</v>
      </c>
      <c r="O67" t="n">
        <v>0.8958930000000001</v>
      </c>
      <c r="P67" t="n">
        <v>0.914135</v>
      </c>
      <c r="Q67" t="n">
        <v>0.91531</v>
      </c>
      <c r="R67" t="n">
        <v>0.9519840000000001</v>
      </c>
      <c r="S67" t="n">
        <v>0.441218</v>
      </c>
      <c r="T67" t="n">
        <v>0.828313</v>
      </c>
      <c r="U67" t="n">
        <v>0.979792</v>
      </c>
      <c r="V67" t="n">
        <v>0.863503</v>
      </c>
      <c r="W67" t="n">
        <v>0.866995</v>
      </c>
      <c r="X67" t="n">
        <v>0.888969</v>
      </c>
      <c r="Y67" t="n">
        <v>0.835056</v>
      </c>
      <c r="Z67" t="n">
        <v>0.837886</v>
      </c>
      <c r="AA67" t="n">
        <v>0.8098610000000001</v>
      </c>
      <c r="AB67" t="n">
        <v>0.929969</v>
      </c>
      <c r="AC67" t="n">
        <v>0.8677859999999999</v>
      </c>
      <c r="AD67" t="n">
        <v>0.911985</v>
      </c>
      <c r="AE67" t="n">
        <v>0.8968660000000001</v>
      </c>
      <c r="AF67" t="n">
        <v>0.854083</v>
      </c>
      <c r="AG67" t="n">
        <v>0.892254</v>
      </c>
      <c r="AH67" t="n">
        <v>0.8215440000000001</v>
      </c>
      <c r="AI67" t="n">
        <v>0.953739</v>
      </c>
      <c r="AJ67" t="n">
        <v>0.93568</v>
      </c>
      <c r="AK67" t="n">
        <v>0.8937659999999999</v>
      </c>
      <c r="AL67" t="n">
        <v>0.91897</v>
      </c>
      <c r="AM67" t="n">
        <v>0.836133</v>
      </c>
      <c r="AN67" t="n">
        <v>0.780505</v>
      </c>
      <c r="AO67" t="n">
        <v>0.794446</v>
      </c>
      <c r="AP67" t="n">
        <v>0.8721950000000001</v>
      </c>
      <c r="AQ67" t="n">
        <v>0.662635</v>
      </c>
      <c r="AR67" t="n">
        <v>0.783516</v>
      </c>
      <c r="AS67" t="n">
        <v>0.997669</v>
      </c>
      <c r="AT67" t="n">
        <v>0.8647590000000001</v>
      </c>
      <c r="AU67" t="n">
        <v>0.900147</v>
      </c>
      <c r="AV67" t="n">
        <v>0.754602</v>
      </c>
      <c r="AW67" t="n">
        <v>0.864822</v>
      </c>
      <c r="AX67" t="n">
        <v>0.8677009999999999</v>
      </c>
      <c r="AY67" t="n">
        <v>0.510934</v>
      </c>
      <c r="AZ67" t="n">
        <v>0.8992019999999999</v>
      </c>
      <c r="BA67" t="n">
        <v>0.88737</v>
      </c>
      <c r="BB67" t="n">
        <v>0.940828</v>
      </c>
      <c r="BC67" t="n">
        <v>0.903303</v>
      </c>
      <c r="BD67" t="n">
        <v>0.846687</v>
      </c>
      <c r="BE67" t="n">
        <v>0.859223</v>
      </c>
      <c r="BF67" t="n">
        <v>0.9722499999999999</v>
      </c>
      <c r="BG67" t="n">
        <v>1.100842</v>
      </c>
      <c r="BH67" t="n">
        <v>0.892522</v>
      </c>
      <c r="BI67" t="n">
        <v>0.946735</v>
      </c>
      <c r="BJ67" t="n">
        <v>1.010756</v>
      </c>
      <c r="BK67" t="n">
        <v>1.056761</v>
      </c>
      <c r="BL67" t="n">
        <v>0.865205</v>
      </c>
      <c r="BM67" t="n">
        <v>0.840093</v>
      </c>
      <c r="BN67" t="n">
        <v>0.921346</v>
      </c>
    </row>
    <row r="68" spans="1:66">
      <c r="A68" t="n">
        <v>44.273889</v>
      </c>
      <c r="B68" t="n">
        <v>1.84474537037037</v>
      </c>
      <c r="C68" t="n">
        <v>0.972591</v>
      </c>
      <c r="D68" t="n">
        <v>0.889212</v>
      </c>
      <c r="E68" t="n">
        <v>0.971159</v>
      </c>
      <c r="F68" t="n">
        <v>0.878935</v>
      </c>
      <c r="G68" t="n">
        <v>0.8146139999999999</v>
      </c>
      <c r="H68" t="n">
        <v>0.971129</v>
      </c>
      <c r="I68" t="n">
        <v>1.068904</v>
      </c>
      <c r="J68" t="n">
        <v>1.088392</v>
      </c>
      <c r="K68" t="n">
        <v>0.748814</v>
      </c>
      <c r="L68" t="n">
        <v>1.031262</v>
      </c>
      <c r="M68" t="n">
        <v>0.956224</v>
      </c>
      <c r="N68" t="n">
        <v>0.914725</v>
      </c>
      <c r="O68" t="n">
        <v>0.902993</v>
      </c>
      <c r="P68" t="n">
        <v>0.926674</v>
      </c>
      <c r="Q68" t="n">
        <v>0.928043</v>
      </c>
      <c r="R68" t="n">
        <v>0.957559</v>
      </c>
      <c r="S68" t="n">
        <v>0.402691</v>
      </c>
      <c r="T68" t="n">
        <v>0.836152</v>
      </c>
      <c r="U68" t="n">
        <v>0.992</v>
      </c>
      <c r="V68" t="n">
        <v>0.8725850000000001</v>
      </c>
      <c r="W68" t="n">
        <v>0.881152</v>
      </c>
      <c r="X68" t="n">
        <v>0.899459</v>
      </c>
      <c r="Y68" t="n">
        <v>0.848432</v>
      </c>
      <c r="Z68" t="n">
        <v>0.848374</v>
      </c>
      <c r="AA68" t="n">
        <v>0.828375</v>
      </c>
      <c r="AB68" t="n">
        <v>0.938296</v>
      </c>
      <c r="AC68" t="n">
        <v>0.888867</v>
      </c>
      <c r="AD68" t="n">
        <v>0.950079</v>
      </c>
      <c r="AE68" t="n">
        <v>0.922497</v>
      </c>
      <c r="AF68" t="n">
        <v>0.873349</v>
      </c>
      <c r="AG68" t="n">
        <v>0.908958</v>
      </c>
      <c r="AH68" t="n">
        <v>0.847789</v>
      </c>
      <c r="AI68" t="n">
        <v>0.961039</v>
      </c>
      <c r="AJ68" t="n">
        <v>0.9535</v>
      </c>
      <c r="AK68" t="n">
        <v>0.908183</v>
      </c>
      <c r="AL68" t="n">
        <v>0.918772</v>
      </c>
      <c r="AM68" t="n">
        <v>0.866847</v>
      </c>
      <c r="AN68" t="n">
        <v>0.791971</v>
      </c>
      <c r="AO68" t="n">
        <v>0.800234</v>
      </c>
      <c r="AP68" t="n">
        <v>0.882446</v>
      </c>
      <c r="AQ68" t="n">
        <v>0.66817</v>
      </c>
      <c r="AR68" t="n">
        <v>0.797724</v>
      </c>
      <c r="AS68" t="n">
        <v>1.020051</v>
      </c>
      <c r="AT68" t="n">
        <v>0.901018</v>
      </c>
      <c r="AU68" t="n">
        <v>0.897724</v>
      </c>
      <c r="AV68" t="n">
        <v>0.787749</v>
      </c>
      <c r="AW68" t="n">
        <v>0.914919</v>
      </c>
      <c r="AX68" t="n">
        <v>0.884012</v>
      </c>
      <c r="AY68" t="n">
        <v>0.528024</v>
      </c>
      <c r="AZ68" t="n">
        <v>0.915423</v>
      </c>
      <c r="BA68" t="n">
        <v>0.903358</v>
      </c>
      <c r="BB68" t="n">
        <v>0.943049</v>
      </c>
      <c r="BC68" t="n">
        <v>0.941841</v>
      </c>
      <c r="BD68" t="n">
        <v>0.890556</v>
      </c>
      <c r="BE68" t="n">
        <v>0.882396</v>
      </c>
      <c r="BF68" t="n">
        <v>0.984982</v>
      </c>
      <c r="BG68" t="n">
        <v>1.117373</v>
      </c>
      <c r="BH68" t="n">
        <v>0.904618</v>
      </c>
      <c r="BI68" t="n">
        <v>0.958734</v>
      </c>
      <c r="BJ68" t="n">
        <v>1.023492</v>
      </c>
      <c r="BK68" t="n">
        <v>1.073641</v>
      </c>
      <c r="BL68" t="n">
        <v>0.878941</v>
      </c>
      <c r="BM68" t="n">
        <v>0.853074</v>
      </c>
      <c r="BN68" t="n">
        <v>0.927527</v>
      </c>
    </row>
    <row r="69" spans="1:66">
      <c r="A69" t="n">
        <v>45.271944</v>
      </c>
      <c r="B69" t="n">
        <v>1.886331018518518</v>
      </c>
      <c r="C69" t="n">
        <v>0.990858</v>
      </c>
      <c r="D69" t="n">
        <v>0.904064</v>
      </c>
      <c r="E69" t="n">
        <v>0.983508</v>
      </c>
      <c r="F69" t="n">
        <v>0.8953719999999999</v>
      </c>
      <c r="G69" t="n">
        <v>0.799901</v>
      </c>
      <c r="H69" t="n">
        <v>0.958506</v>
      </c>
      <c r="I69" t="n">
        <v>1.060654</v>
      </c>
      <c r="J69" t="n">
        <v>1.07535</v>
      </c>
      <c r="K69" t="n">
        <v>0.769257</v>
      </c>
      <c r="L69" t="n">
        <v>1.050232</v>
      </c>
      <c r="M69" t="n">
        <v>0.983915</v>
      </c>
      <c r="N69" t="n">
        <v>0.939087</v>
      </c>
      <c r="O69" t="n">
        <v>0.906976</v>
      </c>
      <c r="P69" t="n">
        <v>0.932504</v>
      </c>
      <c r="Q69" t="n">
        <v>0.943828</v>
      </c>
      <c r="R69" t="n">
        <v>0.966001</v>
      </c>
      <c r="S69" t="n">
        <v>0.364443</v>
      </c>
      <c r="T69" t="n">
        <v>0.839429</v>
      </c>
      <c r="U69" t="n">
        <v>1.001268</v>
      </c>
      <c r="V69" t="n">
        <v>0.881228</v>
      </c>
      <c r="W69" t="n">
        <v>0.897867</v>
      </c>
      <c r="X69" t="n">
        <v>0.917258</v>
      </c>
      <c r="Y69" t="n">
        <v>0.8583150000000001</v>
      </c>
      <c r="Z69" t="n">
        <v>0.861252</v>
      </c>
      <c r="AA69" t="n">
        <v>0.846496</v>
      </c>
      <c r="AB69" t="n">
        <v>0.9533</v>
      </c>
      <c r="AC69" t="n">
        <v>0.923354</v>
      </c>
      <c r="AD69" t="n">
        <v>0.967137</v>
      </c>
      <c r="AE69" t="n">
        <v>0.93619</v>
      </c>
      <c r="AF69" t="n">
        <v>0.880707</v>
      </c>
      <c r="AG69" t="n">
        <v>0.919042</v>
      </c>
      <c r="AH69" t="n">
        <v>0.867076</v>
      </c>
      <c r="AI69" t="n">
        <v>0.972525</v>
      </c>
      <c r="AJ69" t="n">
        <v>0.964475</v>
      </c>
      <c r="AK69" t="n">
        <v>0.919618</v>
      </c>
      <c r="AL69" t="n">
        <v>0.930846</v>
      </c>
      <c r="AM69" t="n">
        <v>0.856671</v>
      </c>
      <c r="AN69" t="n">
        <v>0.806617</v>
      </c>
      <c r="AO69" t="n">
        <v>0.826493</v>
      </c>
      <c r="AP69" t="n">
        <v>0.907236</v>
      </c>
      <c r="AQ69" t="n">
        <v>0.677454</v>
      </c>
      <c r="AR69" t="n">
        <v>0.815674</v>
      </c>
      <c r="AS69" t="n">
        <v>1.041035</v>
      </c>
      <c r="AT69" t="n">
        <v>0.91221</v>
      </c>
      <c r="AU69" t="n">
        <v>0.937968</v>
      </c>
      <c r="AV69" t="n">
        <v>0.790628</v>
      </c>
      <c r="AW69" t="n">
        <v>0.9322859999999999</v>
      </c>
      <c r="AX69" t="n">
        <v>0.8949319999999999</v>
      </c>
      <c r="AY69" t="n">
        <v>0.547643</v>
      </c>
      <c r="AZ69" t="n">
        <v>0.927416</v>
      </c>
      <c r="BA69" t="n">
        <v>0.918937</v>
      </c>
      <c r="BB69" t="n">
        <v>0.953225</v>
      </c>
      <c r="BC69" t="n">
        <v>0.959271</v>
      </c>
      <c r="BD69" t="n">
        <v>0.8935920000000001</v>
      </c>
      <c r="BE69" t="n">
        <v>0.889308</v>
      </c>
      <c r="BF69" t="n">
        <v>0.999004</v>
      </c>
      <c r="BG69" t="n">
        <v>1.119795</v>
      </c>
      <c r="BH69" t="n">
        <v>0.9200739999999999</v>
      </c>
      <c r="BI69" t="n">
        <v>0.971101</v>
      </c>
      <c r="BJ69" t="n">
        <v>1.034854</v>
      </c>
      <c r="BK69" t="n">
        <v>1.086954</v>
      </c>
      <c r="BL69" t="n">
        <v>0.893671</v>
      </c>
      <c r="BM69" t="n">
        <v>0.871797</v>
      </c>
      <c r="BN69" t="n">
        <v>0.9416870000000001</v>
      </c>
    </row>
    <row r="70" spans="1:66">
      <c r="A70" t="n">
        <v>46.27</v>
      </c>
      <c r="B70" t="n">
        <v>1.927916666666667</v>
      </c>
      <c r="C70" t="n">
        <v>1.003692</v>
      </c>
      <c r="D70" t="n">
        <v>0.914901</v>
      </c>
      <c r="E70" t="n">
        <v>0.9938129999999999</v>
      </c>
      <c r="F70" t="n">
        <v>0.9012829999999999</v>
      </c>
      <c r="G70" t="n">
        <v>0.777094</v>
      </c>
      <c r="H70" t="n">
        <v>0.941205</v>
      </c>
      <c r="I70" t="n">
        <v>1.044369</v>
      </c>
      <c r="J70" t="n">
        <v>1.057598</v>
      </c>
      <c r="K70" t="n">
        <v>0.7882169999999999</v>
      </c>
      <c r="L70" t="n">
        <v>1.071721</v>
      </c>
      <c r="M70" t="n">
        <v>1.005271</v>
      </c>
      <c r="N70" t="n">
        <v>0.962767</v>
      </c>
      <c r="O70" t="n">
        <v>0.917991</v>
      </c>
      <c r="P70" t="n">
        <v>0.94035</v>
      </c>
      <c r="Q70" t="n">
        <v>0.959808</v>
      </c>
      <c r="R70" t="n">
        <v>0.978444</v>
      </c>
      <c r="S70" t="n">
        <v>0.320863</v>
      </c>
      <c r="T70" t="n">
        <v>0.843535</v>
      </c>
      <c r="U70" t="n">
        <v>1.003713</v>
      </c>
      <c r="V70" t="n">
        <v>0.890441</v>
      </c>
      <c r="W70" t="n">
        <v>0.915169</v>
      </c>
      <c r="X70" t="n">
        <v>0.92878</v>
      </c>
      <c r="Y70" t="n">
        <v>0.874829</v>
      </c>
      <c r="Z70" t="n">
        <v>0.872556</v>
      </c>
      <c r="AA70" t="n">
        <v>0.856403</v>
      </c>
      <c r="AB70" t="n">
        <v>0.976908</v>
      </c>
      <c r="AC70" t="n">
        <v>0.966734</v>
      </c>
      <c r="AD70" t="n">
        <v>0.971102</v>
      </c>
      <c r="AE70" t="n">
        <v>0.952164</v>
      </c>
      <c r="AF70" t="n">
        <v>0.892238</v>
      </c>
      <c r="AG70" t="n">
        <v>0.929374</v>
      </c>
      <c r="AH70" t="n">
        <v>0.876536</v>
      </c>
      <c r="AI70" t="n">
        <v>0.973063</v>
      </c>
      <c r="AJ70" t="n">
        <v>0.97837</v>
      </c>
      <c r="AK70" t="n">
        <v>0.936215</v>
      </c>
      <c r="AL70" t="n">
        <v>0.957468</v>
      </c>
      <c r="AM70" t="n">
        <v>0.880368</v>
      </c>
      <c r="AN70" t="n">
        <v>0.832684</v>
      </c>
      <c r="AO70" t="n">
        <v>0.833219</v>
      </c>
      <c r="AP70" t="n">
        <v>0.9286180000000001</v>
      </c>
      <c r="AQ70" t="n">
        <v>0.682728</v>
      </c>
      <c r="AR70" t="n">
        <v>0.83109</v>
      </c>
      <c r="AS70" t="n">
        <v>1.057516</v>
      </c>
      <c r="AT70" t="n">
        <v>0.92564</v>
      </c>
      <c r="AU70" t="n">
        <v>0.9614549999999999</v>
      </c>
      <c r="AV70" t="n">
        <v>0.794998</v>
      </c>
      <c r="AW70" t="n">
        <v>0.9495170000000001</v>
      </c>
      <c r="AX70" t="n">
        <v>0.900989</v>
      </c>
      <c r="AY70" t="n">
        <v>0.562999</v>
      </c>
      <c r="AZ70" t="n">
        <v>0.941603</v>
      </c>
      <c r="BA70" t="n">
        <v>0.935322</v>
      </c>
      <c r="BB70" t="n">
        <v>0.98276</v>
      </c>
      <c r="BC70" t="n">
        <v>0.973822</v>
      </c>
      <c r="BD70" t="n">
        <v>0.892674</v>
      </c>
      <c r="BE70" t="n">
        <v>0.899676</v>
      </c>
      <c r="BF70" t="n">
        <v>1.017168</v>
      </c>
      <c r="BG70" t="n">
        <v>1.120141</v>
      </c>
      <c r="BH70" t="n">
        <v>0.928175</v>
      </c>
      <c r="BI70" t="n">
        <v>0.982867</v>
      </c>
      <c r="BJ70" t="n">
        <v>1.049181</v>
      </c>
      <c r="BK70" t="n">
        <v>1.102086</v>
      </c>
      <c r="BL70" t="n">
        <v>0.91005</v>
      </c>
      <c r="BM70" t="n">
        <v>0.876413</v>
      </c>
      <c r="BN70" t="n">
        <v>0.958457</v>
      </c>
    </row>
    <row r="71" spans="1:66">
      <c r="A71" t="n">
        <v>47.267222</v>
      </c>
      <c r="B71" t="n">
        <v>1.969467592592593</v>
      </c>
      <c r="C71" t="n">
        <v>1.014</v>
      </c>
      <c r="D71" t="n">
        <v>0.931076</v>
      </c>
      <c r="E71" t="n">
        <v>1.015702</v>
      </c>
      <c r="F71" t="n">
        <v>0.9170430000000001</v>
      </c>
      <c r="G71" t="n">
        <v>0.747757</v>
      </c>
      <c r="H71" t="n">
        <v>0.912152</v>
      </c>
      <c r="I71" t="n">
        <v>1.024038</v>
      </c>
      <c r="J71" t="n">
        <v>1.032704</v>
      </c>
      <c r="K71" t="n">
        <v>0.807212</v>
      </c>
      <c r="L71" t="n">
        <v>1.095437</v>
      </c>
      <c r="M71" t="n">
        <v>1.035492</v>
      </c>
      <c r="N71" t="n">
        <v>0.982058</v>
      </c>
      <c r="O71" t="n">
        <v>0.924414</v>
      </c>
      <c r="P71" t="n">
        <v>0.951038</v>
      </c>
      <c r="Q71" t="n">
        <v>0.972688</v>
      </c>
      <c r="R71" t="n">
        <v>0.986191</v>
      </c>
      <c r="S71" t="n">
        <v>0.282881</v>
      </c>
      <c r="T71" t="n">
        <v>0.844857</v>
      </c>
      <c r="U71" t="n">
        <v>1.020555</v>
      </c>
      <c r="V71" t="n">
        <v>0.904475</v>
      </c>
      <c r="W71" t="n">
        <v>0.928453</v>
      </c>
      <c r="X71" t="n">
        <v>0.935654</v>
      </c>
      <c r="Y71" t="n">
        <v>0.8890439999999999</v>
      </c>
      <c r="Z71" t="n">
        <v>0.88566</v>
      </c>
      <c r="AA71" t="n">
        <v>0.875284</v>
      </c>
      <c r="AB71" t="n">
        <v>0.994947</v>
      </c>
      <c r="AC71" t="n">
        <v>0.979409</v>
      </c>
      <c r="AD71" t="n">
        <v>0.980689</v>
      </c>
      <c r="AE71" t="n">
        <v>0.968258</v>
      </c>
      <c r="AF71" t="n">
        <v>0.906443</v>
      </c>
      <c r="AG71" t="n">
        <v>0.941995</v>
      </c>
      <c r="AH71" t="n">
        <v>0.88709</v>
      </c>
      <c r="AI71" t="n">
        <v>0.982898</v>
      </c>
      <c r="AJ71" t="n">
        <v>0.985923</v>
      </c>
      <c r="AK71" t="n">
        <v>0.946379</v>
      </c>
      <c r="AL71" t="n">
        <v>0.980836</v>
      </c>
      <c r="AM71" t="n">
        <v>0.9214020000000001</v>
      </c>
      <c r="AN71" t="n">
        <v>0.853203</v>
      </c>
      <c r="AO71" t="n">
        <v>0.833761</v>
      </c>
      <c r="AP71" t="n">
        <v>0.935258</v>
      </c>
      <c r="AQ71" t="n">
        <v>0.692049</v>
      </c>
      <c r="AR71" t="n">
        <v>0.844946</v>
      </c>
      <c r="AS71" t="n">
        <v>1.071737</v>
      </c>
      <c r="AT71" t="n">
        <v>0.933643</v>
      </c>
      <c r="AU71" t="n">
        <v>0.9758869999999999</v>
      </c>
      <c r="AV71" t="n">
        <v>0.835967</v>
      </c>
      <c r="AW71" t="n">
        <v>0.957306</v>
      </c>
      <c r="AX71" t="n">
        <v>0.915415</v>
      </c>
      <c r="AY71" t="n">
        <v>0.578545</v>
      </c>
      <c r="AZ71" t="n">
        <v>0.952605</v>
      </c>
      <c r="BA71" t="n">
        <v>1.005183</v>
      </c>
      <c r="BB71" t="n">
        <v>1.017816</v>
      </c>
      <c r="BC71" t="n">
        <v>0.981034</v>
      </c>
      <c r="BD71" t="n">
        <v>0.929238</v>
      </c>
      <c r="BE71" t="n">
        <v>0.912991</v>
      </c>
      <c r="BF71" t="n">
        <v>1.029878</v>
      </c>
      <c r="BG71" t="n">
        <v>1.124934</v>
      </c>
      <c r="BH71" t="n">
        <v>0.9390540000000001</v>
      </c>
      <c r="BI71" t="n">
        <v>0.997013</v>
      </c>
      <c r="BJ71" t="n">
        <v>1.062045</v>
      </c>
      <c r="BK71" t="n">
        <v>1.117285</v>
      </c>
      <c r="BL71" t="n">
        <v>0.923868</v>
      </c>
      <c r="BM71" t="n">
        <v>0.88795</v>
      </c>
      <c r="BN71" t="n">
        <v>0.970894</v>
      </c>
    </row>
    <row r="72" spans="1:66">
      <c r="A72" t="n">
        <v>48.265833</v>
      </c>
      <c r="B72" t="n">
        <v>2.011076388888889</v>
      </c>
      <c r="C72" t="n">
        <v>1.033207</v>
      </c>
      <c r="D72" t="n">
        <v>0.944504</v>
      </c>
      <c r="E72" t="n">
        <v>1.028035</v>
      </c>
      <c r="F72" t="n">
        <v>0.930739</v>
      </c>
      <c r="G72" t="n">
        <v>0.716953</v>
      </c>
      <c r="H72" t="n">
        <v>0.880978</v>
      </c>
      <c r="I72" t="n">
        <v>0.996349</v>
      </c>
      <c r="J72" t="n">
        <v>1.00637</v>
      </c>
      <c r="K72" t="n">
        <v>0.82467</v>
      </c>
      <c r="L72" t="n">
        <v>1.122687</v>
      </c>
      <c r="M72" t="n">
        <v>1.06488</v>
      </c>
      <c r="N72" t="n">
        <v>0.996479</v>
      </c>
      <c r="O72" t="n">
        <v>0.936618</v>
      </c>
      <c r="P72" t="n">
        <v>0.954622</v>
      </c>
      <c r="Q72" t="n">
        <v>0.98826</v>
      </c>
      <c r="R72" t="n">
        <v>1.010846</v>
      </c>
      <c r="S72" t="n">
        <v>0.24887</v>
      </c>
      <c r="T72" t="n">
        <v>0.849495</v>
      </c>
      <c r="U72" t="n">
        <v>1.028141</v>
      </c>
      <c r="V72" t="n">
        <v>0.910613</v>
      </c>
      <c r="W72" t="n">
        <v>0.948758</v>
      </c>
      <c r="X72" t="n">
        <v>0.961306</v>
      </c>
      <c r="Y72" t="n">
        <v>0.908222</v>
      </c>
      <c r="Z72" t="n">
        <v>0.905009</v>
      </c>
      <c r="AA72" t="n">
        <v>0.8959279999999999</v>
      </c>
      <c r="AB72" t="n">
        <v>1.009587</v>
      </c>
      <c r="AC72" t="n">
        <v>0.981602</v>
      </c>
      <c r="AD72" t="n">
        <v>0.989899</v>
      </c>
      <c r="AE72" t="n">
        <v>0.986442</v>
      </c>
      <c r="AF72" t="n">
        <v>0.917273</v>
      </c>
      <c r="AG72" t="n">
        <v>0.9573390000000001</v>
      </c>
      <c r="AH72" t="n">
        <v>0.898946</v>
      </c>
      <c r="AI72" t="n">
        <v>0.989395</v>
      </c>
      <c r="AJ72" t="n">
        <v>1.002015</v>
      </c>
      <c r="AK72" t="n">
        <v>0.958905</v>
      </c>
      <c r="AL72" t="n">
        <v>0.975837</v>
      </c>
      <c r="AM72" t="n">
        <v>0.923662</v>
      </c>
      <c r="AN72" t="n">
        <v>0.897492</v>
      </c>
      <c r="AO72" t="n">
        <v>0.838603</v>
      </c>
      <c r="AP72" t="n">
        <v>0.95497</v>
      </c>
      <c r="AQ72" t="n">
        <v>0.698987</v>
      </c>
      <c r="AR72" t="n">
        <v>0.855645</v>
      </c>
      <c r="AS72" t="n">
        <v>1.083858</v>
      </c>
      <c r="AT72" t="n">
        <v>0.965046</v>
      </c>
      <c r="AU72" t="n">
        <v>0.9829639999999999</v>
      </c>
      <c r="AV72" t="n">
        <v>0.861828</v>
      </c>
      <c r="AW72" t="n">
        <v>0.955723</v>
      </c>
      <c r="AX72" t="n">
        <v>0.929109</v>
      </c>
      <c r="AY72" t="n">
        <v>0.592899</v>
      </c>
      <c r="AZ72" t="n">
        <v>0.972985</v>
      </c>
      <c r="BA72" t="n">
        <v>1.012153</v>
      </c>
      <c r="BB72" t="n">
        <v>1.037148</v>
      </c>
      <c r="BC72" t="n">
        <v>0.985626</v>
      </c>
      <c r="BD72" t="n">
        <v>0.955248</v>
      </c>
      <c r="BE72" t="n">
        <v>0.929415</v>
      </c>
      <c r="BF72" t="n">
        <v>1.046686</v>
      </c>
      <c r="BG72" t="n">
        <v>1.125921</v>
      </c>
      <c r="BH72" t="n">
        <v>0.956885</v>
      </c>
      <c r="BI72" t="n">
        <v>1.009787</v>
      </c>
      <c r="BJ72" t="n">
        <v>1.071965</v>
      </c>
      <c r="BK72" t="n">
        <v>1.134238</v>
      </c>
      <c r="BL72" t="n">
        <v>0.933047</v>
      </c>
      <c r="BM72" t="n">
        <v>0.906937</v>
      </c>
      <c r="BN72" t="n">
        <v>0.990854</v>
      </c>
    </row>
    <row r="73" spans="1:66">
      <c r="A73" t="n">
        <v>49.262778</v>
      </c>
      <c r="B73" t="n">
        <v>2.052615740740741</v>
      </c>
      <c r="C73" t="n">
        <v>1.043882</v>
      </c>
      <c r="D73" t="n">
        <v>0.95928</v>
      </c>
      <c r="E73" t="n">
        <v>1.03574</v>
      </c>
      <c r="F73" t="n">
        <v>0.946696</v>
      </c>
      <c r="G73" t="n">
        <v>0.685355</v>
      </c>
      <c r="H73" t="n">
        <v>0.846559</v>
      </c>
      <c r="I73" t="n">
        <v>0.960207</v>
      </c>
      <c r="J73" t="n">
        <v>0.9681</v>
      </c>
      <c r="K73" t="n">
        <v>0.845906</v>
      </c>
      <c r="L73" t="n">
        <v>1.148048</v>
      </c>
      <c r="M73" t="n">
        <v>1.090744</v>
      </c>
      <c r="N73" t="n">
        <v>1.014065</v>
      </c>
      <c r="O73" t="n">
        <v>0.947113</v>
      </c>
      <c r="P73" t="n">
        <v>0.964367</v>
      </c>
      <c r="Q73" t="n">
        <v>1.004887</v>
      </c>
      <c r="R73" t="n">
        <v>1.020686</v>
      </c>
      <c r="S73" t="n">
        <v>0.217562</v>
      </c>
      <c r="T73" t="n">
        <v>0.850009</v>
      </c>
      <c r="U73" t="n">
        <v>1.033644</v>
      </c>
      <c r="V73" t="n">
        <v>0.924602</v>
      </c>
      <c r="W73" t="n">
        <v>0.962284</v>
      </c>
      <c r="X73" t="n">
        <v>0.974044</v>
      </c>
      <c r="Y73" t="n">
        <v>0.922523</v>
      </c>
      <c r="Z73" t="n">
        <v>0.919017</v>
      </c>
      <c r="AA73" t="n">
        <v>0.915447</v>
      </c>
      <c r="AB73" t="n">
        <v>1.029051</v>
      </c>
      <c r="AC73" t="n">
        <v>1.023762</v>
      </c>
      <c r="AD73" t="n">
        <v>1.010769</v>
      </c>
      <c r="AE73" t="n">
        <v>1.006329</v>
      </c>
      <c r="AF73" t="n">
        <v>0.9319770000000001</v>
      </c>
      <c r="AG73" t="n">
        <v>0.9689179999999999</v>
      </c>
      <c r="AH73" t="n">
        <v>0.904591</v>
      </c>
      <c r="AI73" t="n">
        <v>0.999449</v>
      </c>
      <c r="AJ73" t="n">
        <v>1.032157</v>
      </c>
      <c r="AK73" t="n">
        <v>0.987367</v>
      </c>
      <c r="AL73" t="n">
        <v>0.983106</v>
      </c>
      <c r="AM73" t="n">
        <v>0.916662</v>
      </c>
      <c r="AN73" t="n">
        <v>0.9008620000000001</v>
      </c>
      <c r="AO73" t="n">
        <v>0.881817</v>
      </c>
      <c r="AP73" t="n">
        <v>0.971193</v>
      </c>
      <c r="AQ73" t="n">
        <v>0.704251</v>
      </c>
      <c r="AR73" t="n">
        <v>0.869442</v>
      </c>
      <c r="AS73" t="n">
        <v>1.094453</v>
      </c>
      <c r="AT73" t="n">
        <v>0.993457</v>
      </c>
      <c r="AU73" t="n">
        <v>0.978316</v>
      </c>
      <c r="AV73" t="n">
        <v>0.872912</v>
      </c>
      <c r="AW73" t="n">
        <v>0.966091</v>
      </c>
      <c r="AX73" t="n">
        <v>0.939783</v>
      </c>
      <c r="AY73" t="n">
        <v>0.602217</v>
      </c>
      <c r="AZ73" t="n">
        <v>0.989233</v>
      </c>
      <c r="BA73" t="n">
        <v>1.023265</v>
      </c>
      <c r="BB73" t="n">
        <v>1.046946</v>
      </c>
      <c r="BC73" t="n">
        <v>1.009563</v>
      </c>
      <c r="BD73" t="n">
        <v>0.973094</v>
      </c>
      <c r="BE73" t="n">
        <v>0.94026</v>
      </c>
      <c r="BF73" t="n">
        <v>1.065014</v>
      </c>
      <c r="BG73" t="n">
        <v>1.119299</v>
      </c>
      <c r="BH73" t="n">
        <v>0.967216</v>
      </c>
      <c r="BI73" t="n">
        <v>1.028595</v>
      </c>
      <c r="BJ73" t="n">
        <v>1.090564</v>
      </c>
      <c r="BK73" t="n">
        <v>1.154196</v>
      </c>
      <c r="BL73" t="n">
        <v>0.948361</v>
      </c>
      <c r="BM73" t="n">
        <v>0.920183</v>
      </c>
      <c r="BN73" t="n">
        <v>1.004307</v>
      </c>
    </row>
    <row r="74" spans="1:66">
      <c r="A74" t="n">
        <v>50.261389</v>
      </c>
      <c r="B74" t="n">
        <v>2.094224537037037</v>
      </c>
      <c r="C74" t="n">
        <v>1.054042</v>
      </c>
      <c r="D74" t="n">
        <v>0.973517</v>
      </c>
      <c r="E74" t="n">
        <v>1.047342</v>
      </c>
      <c r="F74" t="n">
        <v>0.963022</v>
      </c>
      <c r="G74" t="n">
        <v>0.6540629999999999</v>
      </c>
      <c r="H74" t="n">
        <v>0.8126370000000001</v>
      </c>
      <c r="I74" t="n">
        <v>0.919054</v>
      </c>
      <c r="J74" t="n">
        <v>0.927969</v>
      </c>
      <c r="K74" t="n">
        <v>0.8679480000000001</v>
      </c>
      <c r="L74" t="n">
        <v>1.182334</v>
      </c>
      <c r="M74" t="n">
        <v>1.113552</v>
      </c>
      <c r="N74" t="n">
        <v>1.044067</v>
      </c>
      <c r="O74" t="n">
        <v>0.964305</v>
      </c>
      <c r="P74" t="n">
        <v>0.9796899999999999</v>
      </c>
      <c r="Q74" t="n">
        <v>1.020396</v>
      </c>
      <c r="R74" t="n">
        <v>1.039093</v>
      </c>
      <c r="S74" t="n">
        <v>0.188695</v>
      </c>
      <c r="T74" t="n">
        <v>0.84995</v>
      </c>
      <c r="U74" t="n">
        <v>1.04663</v>
      </c>
      <c r="V74" t="n">
        <v>0.9334789999999999</v>
      </c>
      <c r="W74" t="n">
        <v>0.9794850000000001</v>
      </c>
      <c r="X74" t="n">
        <v>1.002241</v>
      </c>
      <c r="Y74" t="n">
        <v>0.942022</v>
      </c>
      <c r="Z74" t="n">
        <v>0.9199040000000001</v>
      </c>
      <c r="AA74" t="n">
        <v>0.936047</v>
      </c>
      <c r="AB74" t="n">
        <v>1.049924</v>
      </c>
      <c r="AC74" t="n">
        <v>1.032094</v>
      </c>
      <c r="AD74" t="n">
        <v>1.030964</v>
      </c>
      <c r="AE74" t="n">
        <v>1.021208</v>
      </c>
      <c r="AF74" t="n">
        <v>0.951662</v>
      </c>
      <c r="AG74" t="n">
        <v>0.986671</v>
      </c>
      <c r="AH74" t="n">
        <v>0.915635</v>
      </c>
      <c r="AI74" t="n">
        <v>1.008624</v>
      </c>
      <c r="AJ74" t="n">
        <v>1.050141</v>
      </c>
      <c r="AK74" t="n">
        <v>1.030209</v>
      </c>
      <c r="AL74" t="n">
        <v>1.021429</v>
      </c>
      <c r="AM74" t="n">
        <v>0.966561</v>
      </c>
      <c r="AN74" t="n">
        <v>0.895158</v>
      </c>
      <c r="AO74" t="n">
        <v>0.906991</v>
      </c>
      <c r="AP74" t="n">
        <v>0.989885</v>
      </c>
      <c r="AQ74" t="n">
        <v>0.71045</v>
      </c>
      <c r="AR74" t="n">
        <v>0.884068</v>
      </c>
      <c r="AS74" t="n">
        <v>1.108511</v>
      </c>
      <c r="AT74" t="n">
        <v>1.015921</v>
      </c>
      <c r="AU74" t="n">
        <v>0.995088</v>
      </c>
      <c r="AV74" t="n">
        <v>0.883398</v>
      </c>
      <c r="AW74" t="n">
        <v>0.965489</v>
      </c>
      <c r="AX74" t="n">
        <v>0.955485</v>
      </c>
      <c r="AY74" t="n">
        <v>0.620213</v>
      </c>
      <c r="AZ74" t="n">
        <v>1.00549</v>
      </c>
      <c r="BA74" t="n">
        <v>1.031179</v>
      </c>
      <c r="BB74" t="n">
        <v>1.064328</v>
      </c>
      <c r="BC74" t="n">
        <v>1.041947</v>
      </c>
      <c r="BD74" t="n">
        <v>0.99305</v>
      </c>
      <c r="BE74" t="n">
        <v>0.95043</v>
      </c>
      <c r="BF74" t="n">
        <v>1.080644</v>
      </c>
      <c r="BG74" t="n">
        <v>1.120026</v>
      </c>
      <c r="BH74" t="n">
        <v>0.982199</v>
      </c>
      <c r="BI74" t="n">
        <v>1.041628</v>
      </c>
      <c r="BJ74" t="n">
        <v>1.112647</v>
      </c>
      <c r="BK74" t="n">
        <v>1.17423</v>
      </c>
      <c r="BL74" t="n">
        <v>0.964126</v>
      </c>
      <c r="BM74" t="n">
        <v>0.931245</v>
      </c>
      <c r="BN74" t="n">
        <v>1.01275</v>
      </c>
    </row>
    <row r="75" spans="1:66">
      <c r="A75" t="n">
        <v>51.259722</v>
      </c>
      <c r="B75" t="n">
        <v>2.135821759259259</v>
      </c>
      <c r="C75" t="n">
        <v>1.07184</v>
      </c>
      <c r="D75" t="n">
        <v>0.984583</v>
      </c>
      <c r="E75" t="n">
        <v>1.062232</v>
      </c>
      <c r="F75" t="n">
        <v>0.978007</v>
      </c>
      <c r="G75" t="n">
        <v>0.619883</v>
      </c>
      <c r="H75" t="n">
        <v>0.770767</v>
      </c>
      <c r="I75" t="n">
        <v>0.876769</v>
      </c>
      <c r="J75" t="n">
        <v>0.88569</v>
      </c>
      <c r="K75" t="n">
        <v>0.893308</v>
      </c>
      <c r="L75" t="n">
        <v>1.20242</v>
      </c>
      <c r="M75" t="n">
        <v>1.142183</v>
      </c>
      <c r="N75" t="n">
        <v>1.073615</v>
      </c>
      <c r="O75" t="n">
        <v>0.986293</v>
      </c>
      <c r="P75" t="n">
        <v>1.00017</v>
      </c>
      <c r="Q75" t="n">
        <v>1.040013</v>
      </c>
      <c r="R75" t="n">
        <v>1.047201</v>
      </c>
      <c r="S75" t="n">
        <v>0.160743</v>
      </c>
      <c r="T75" t="n">
        <v>0.849533</v>
      </c>
      <c r="U75" t="n">
        <v>1.060492</v>
      </c>
      <c r="V75" t="n">
        <v>0.950043</v>
      </c>
      <c r="W75" t="n">
        <v>0.99491</v>
      </c>
      <c r="X75" t="n">
        <v>1.013121</v>
      </c>
      <c r="Y75" t="n">
        <v>0.95975</v>
      </c>
      <c r="Z75" t="n">
        <v>0.934512</v>
      </c>
      <c r="AA75" t="n">
        <v>0.953998</v>
      </c>
      <c r="AB75" t="n">
        <v>1.06996</v>
      </c>
      <c r="AC75" t="n">
        <v>1.040501</v>
      </c>
      <c r="AD75" t="n">
        <v>1.055963</v>
      </c>
      <c r="AE75" t="n">
        <v>1.042602</v>
      </c>
      <c r="AF75" t="n">
        <v>0.9680800000000001</v>
      </c>
      <c r="AG75" t="n">
        <v>0.998424</v>
      </c>
      <c r="AH75" t="n">
        <v>0.936111</v>
      </c>
      <c r="AI75" t="n">
        <v>1.028778</v>
      </c>
      <c r="AJ75" t="n">
        <v>1.063441</v>
      </c>
      <c r="AK75" t="n">
        <v>1.034357</v>
      </c>
      <c r="AL75" t="n">
        <v>1.049599</v>
      </c>
      <c r="AM75" t="n">
        <v>0.994136</v>
      </c>
      <c r="AN75" t="n">
        <v>0.957796</v>
      </c>
      <c r="AO75" t="n">
        <v>0.924731</v>
      </c>
      <c r="AP75" t="n">
        <v>1.000723</v>
      </c>
      <c r="AQ75" t="n">
        <v>0.71413</v>
      </c>
      <c r="AR75" t="n">
        <v>0.89884</v>
      </c>
      <c r="AS75" t="n">
        <v>1.11192</v>
      </c>
      <c r="AT75" t="n">
        <v>1.040516</v>
      </c>
      <c r="AU75" t="n">
        <v>1.030532</v>
      </c>
      <c r="AV75" t="n">
        <v>0.884686</v>
      </c>
      <c r="AW75" t="n">
        <v>0.990713</v>
      </c>
      <c r="AX75" t="n">
        <v>0.965166</v>
      </c>
      <c r="AY75" t="n">
        <v>0.639773</v>
      </c>
      <c r="AZ75" t="n">
        <v>1.02602</v>
      </c>
      <c r="BA75" t="n">
        <v>1.070979</v>
      </c>
      <c r="BB75" t="n">
        <v>1.083157</v>
      </c>
      <c r="BC75" t="n">
        <v>1.07462</v>
      </c>
      <c r="BD75" t="n">
        <v>1.003583</v>
      </c>
      <c r="BE75" t="n">
        <v>0.9628989999999999</v>
      </c>
      <c r="BF75" t="n">
        <v>1.088884</v>
      </c>
      <c r="BG75" t="n">
        <v>1.124624</v>
      </c>
      <c r="BH75" t="n">
        <v>1.004368</v>
      </c>
      <c r="BI75" t="n">
        <v>1.054677</v>
      </c>
      <c r="BJ75" t="n">
        <v>1.126</v>
      </c>
      <c r="BK75" t="n">
        <v>1.198115</v>
      </c>
      <c r="BL75" t="n">
        <v>0.9785199999999999</v>
      </c>
      <c r="BM75" t="n">
        <v>0.938317</v>
      </c>
      <c r="BN75" t="n">
        <v>1.024949</v>
      </c>
    </row>
    <row r="76" spans="1:66">
      <c r="A76" t="n">
        <v>52.258611</v>
      </c>
      <c r="B76" t="n">
        <v>2.177442129629629</v>
      </c>
      <c r="C76" t="n">
        <v>1.088295</v>
      </c>
      <c r="D76" t="n">
        <v>1.000549</v>
      </c>
      <c r="E76" t="n">
        <v>1.077442</v>
      </c>
      <c r="F76" t="n">
        <v>0.994385</v>
      </c>
      <c r="G76" t="n">
        <v>0.582447</v>
      </c>
      <c r="H76" t="n">
        <v>0.731016</v>
      </c>
      <c r="I76" t="n">
        <v>0.827341</v>
      </c>
      <c r="J76" t="n">
        <v>0.8377790000000001</v>
      </c>
      <c r="K76" t="n">
        <v>0.908312</v>
      </c>
      <c r="L76" t="n">
        <v>1.233058</v>
      </c>
      <c r="M76" t="n">
        <v>1.17288</v>
      </c>
      <c r="N76" t="n">
        <v>1.100752</v>
      </c>
      <c r="O76" t="n">
        <v>1.000503</v>
      </c>
      <c r="P76" t="n">
        <v>1.020603</v>
      </c>
      <c r="Q76" t="n">
        <v>1.057969</v>
      </c>
      <c r="R76" t="n">
        <v>1.070305</v>
      </c>
      <c r="S76" t="n">
        <v>0.141273</v>
      </c>
      <c r="T76" t="n">
        <v>0.846654</v>
      </c>
      <c r="U76" t="n">
        <v>1.068636</v>
      </c>
      <c r="V76" t="n">
        <v>0.960269</v>
      </c>
      <c r="W76" t="n">
        <v>1.009208</v>
      </c>
      <c r="X76" t="n">
        <v>1.027763</v>
      </c>
      <c r="Y76" t="n">
        <v>0.971804</v>
      </c>
      <c r="Z76" t="n">
        <v>0.952232</v>
      </c>
      <c r="AA76" t="n">
        <v>0.976814</v>
      </c>
      <c r="AB76" t="n">
        <v>1.089746</v>
      </c>
      <c r="AC76" t="n">
        <v>1.074406</v>
      </c>
      <c r="AD76" t="n">
        <v>1.0761</v>
      </c>
      <c r="AE76" t="n">
        <v>1.057243</v>
      </c>
      <c r="AF76" t="n">
        <v>0.9749100000000001</v>
      </c>
      <c r="AG76" t="n">
        <v>1.015244</v>
      </c>
      <c r="AH76" t="n">
        <v>0.951054</v>
      </c>
      <c r="AI76" t="n">
        <v>1.043011</v>
      </c>
      <c r="AJ76" t="n">
        <v>1.07906</v>
      </c>
      <c r="AK76" t="n">
        <v>1.03394</v>
      </c>
      <c r="AL76" t="n">
        <v>1.066738</v>
      </c>
      <c r="AM76" t="n">
        <v>1.00852</v>
      </c>
      <c r="AN76" t="n">
        <v>0.974996</v>
      </c>
      <c r="AO76" t="n">
        <v>0.935377</v>
      </c>
      <c r="AP76" t="n">
        <v>1.020108</v>
      </c>
      <c r="AQ76" t="n">
        <v>0.723003</v>
      </c>
      <c r="AR76" t="n">
        <v>0.911225</v>
      </c>
      <c r="AS76" t="n">
        <v>1.119444</v>
      </c>
      <c r="AT76" t="n">
        <v>1.055014</v>
      </c>
      <c r="AU76" t="n">
        <v>1.053968</v>
      </c>
      <c r="AV76" t="n">
        <v>0.899241</v>
      </c>
      <c r="AW76" t="n">
        <v>1.026137</v>
      </c>
      <c r="AX76" t="n">
        <v>0.975597</v>
      </c>
      <c r="AY76" t="n">
        <v>0.654822</v>
      </c>
      <c r="AZ76" t="n">
        <v>1.036458</v>
      </c>
      <c r="BA76" t="n">
        <v>1.073002</v>
      </c>
      <c r="BB76" t="n">
        <v>1.095165</v>
      </c>
      <c r="BC76" t="n">
        <v>1.098069</v>
      </c>
      <c r="BD76" t="n">
        <v>1.017863</v>
      </c>
      <c r="BE76" t="n">
        <v>0.973459</v>
      </c>
      <c r="BF76" t="n">
        <v>1.10797</v>
      </c>
      <c r="BG76" t="n">
        <v>1.137304</v>
      </c>
      <c r="BH76" t="n">
        <v>1.026901</v>
      </c>
      <c r="BI76" t="n">
        <v>1.073434</v>
      </c>
      <c r="BJ76" t="n">
        <v>1.138651</v>
      </c>
      <c r="BK76" t="n">
        <v>1.218737</v>
      </c>
      <c r="BL76" t="n">
        <v>0.9961140000000001</v>
      </c>
      <c r="BM76" t="n">
        <v>0.9554009999999999</v>
      </c>
      <c r="BN76" t="n">
        <v>1.04821</v>
      </c>
    </row>
    <row r="77" spans="1:66">
      <c r="A77" t="n">
        <v>53.255556</v>
      </c>
      <c r="B77" t="n">
        <v>2.218981481481481</v>
      </c>
      <c r="C77" t="n">
        <v>1.098466</v>
      </c>
      <c r="D77" t="n">
        <v>1.013821</v>
      </c>
      <c r="E77" t="n">
        <v>1.092579</v>
      </c>
      <c r="F77" t="n">
        <v>1.007197</v>
      </c>
      <c r="G77" t="n">
        <v>0.5490930000000001</v>
      </c>
      <c r="H77" t="n">
        <v>0.68793</v>
      </c>
      <c r="I77" t="n">
        <v>0.774772</v>
      </c>
      <c r="J77" t="n">
        <v>0.793749</v>
      </c>
      <c r="K77" t="n">
        <v>0.9328379999999999</v>
      </c>
      <c r="L77" t="n">
        <v>1.264671</v>
      </c>
      <c r="M77" t="n">
        <v>1.193621</v>
      </c>
      <c r="N77" t="n">
        <v>1.132313</v>
      </c>
      <c r="O77" t="n">
        <v>1.014191</v>
      </c>
      <c r="P77" t="n">
        <v>1.034886</v>
      </c>
      <c r="Q77" t="n">
        <v>1.071349</v>
      </c>
      <c r="R77" t="n">
        <v>1.083471</v>
      </c>
      <c r="S77" t="n">
        <v>0.121414</v>
      </c>
      <c r="T77" t="n">
        <v>0.839787</v>
      </c>
      <c r="U77" t="n">
        <v>1.077542</v>
      </c>
      <c r="V77" t="n">
        <v>0.973376</v>
      </c>
      <c r="W77" t="n">
        <v>1.027187</v>
      </c>
      <c r="X77" t="n">
        <v>1.045277</v>
      </c>
      <c r="Y77" t="n">
        <v>0.985199</v>
      </c>
      <c r="Z77" t="n">
        <v>0.968805</v>
      </c>
      <c r="AA77" t="n">
        <v>1.004676</v>
      </c>
      <c r="AB77" t="n">
        <v>1.11806</v>
      </c>
      <c r="AC77" t="n">
        <v>1.09931</v>
      </c>
      <c r="AD77" t="n">
        <v>1.088219</v>
      </c>
      <c r="AE77" t="n">
        <v>1.076637</v>
      </c>
      <c r="AF77" t="n">
        <v>0.999139</v>
      </c>
      <c r="AG77" t="n">
        <v>1.027649</v>
      </c>
      <c r="AH77" t="n">
        <v>0.967255</v>
      </c>
      <c r="AI77" t="n">
        <v>1.060184</v>
      </c>
      <c r="AJ77" t="n">
        <v>1.091551</v>
      </c>
      <c r="AK77" t="n">
        <v>1.096408</v>
      </c>
      <c r="AL77" t="n">
        <v>1.080236</v>
      </c>
      <c r="AM77" t="n">
        <v>1.023912</v>
      </c>
      <c r="AN77" t="n">
        <v>0.976064</v>
      </c>
      <c r="AO77" t="n">
        <v>0.950505</v>
      </c>
      <c r="AP77" t="n">
        <v>1.029792</v>
      </c>
      <c r="AQ77" t="n">
        <v>0.727317</v>
      </c>
      <c r="AR77" t="n">
        <v>0.917849</v>
      </c>
      <c r="AS77" t="n">
        <v>1.120519</v>
      </c>
      <c r="AT77" t="n">
        <v>1.073947</v>
      </c>
      <c r="AU77" t="n">
        <v>1.079604</v>
      </c>
      <c r="AV77" t="n">
        <v>0.928556</v>
      </c>
      <c r="AW77" t="n">
        <v>1.044383</v>
      </c>
      <c r="AX77" t="n">
        <v>0.993645</v>
      </c>
      <c r="AY77" t="n">
        <v>0.668211</v>
      </c>
      <c r="AZ77" t="n">
        <v>1.057271</v>
      </c>
      <c r="BA77" t="n">
        <v>1.104894</v>
      </c>
      <c r="BB77" t="n">
        <v>1.110856</v>
      </c>
      <c r="BC77" t="n">
        <v>1.12044</v>
      </c>
      <c r="BD77" t="n">
        <v>1.025721</v>
      </c>
      <c r="BE77" t="n">
        <v>0.984653</v>
      </c>
      <c r="BF77" t="n">
        <v>1.128115</v>
      </c>
      <c r="BG77" t="n">
        <v>1.144165</v>
      </c>
      <c r="BH77" t="n">
        <v>1.043447</v>
      </c>
      <c r="BI77" t="n">
        <v>1.090125</v>
      </c>
      <c r="BJ77" t="n">
        <v>1.157339</v>
      </c>
      <c r="BK77" t="n">
        <v>1.241043</v>
      </c>
      <c r="BL77" t="n">
        <v>1.006272</v>
      </c>
      <c r="BM77" t="n">
        <v>0.96649</v>
      </c>
      <c r="BN77" t="n">
        <v>1.062328</v>
      </c>
    </row>
    <row r="78" spans="1:66">
      <c r="A78" t="n">
        <v>54.254444</v>
      </c>
      <c r="B78" t="n">
        <v>2.260601851851852</v>
      </c>
      <c r="C78" t="n">
        <v>1.116036</v>
      </c>
      <c r="D78" t="n">
        <v>1.027502</v>
      </c>
      <c r="E78" t="n">
        <v>1.111413</v>
      </c>
      <c r="F78" t="n">
        <v>1.019889</v>
      </c>
      <c r="G78" t="n">
        <v>0.508556</v>
      </c>
      <c r="H78" t="n">
        <v>0.645985</v>
      </c>
      <c r="I78" t="n">
        <v>0.722909</v>
      </c>
      <c r="J78" t="n">
        <v>0.748694</v>
      </c>
      <c r="K78" t="n">
        <v>0.950857</v>
      </c>
      <c r="L78" t="n">
        <v>1.295952</v>
      </c>
      <c r="M78" t="n">
        <v>1.229335</v>
      </c>
      <c r="N78" t="n">
        <v>1.159639</v>
      </c>
      <c r="O78" t="n">
        <v>1.03701</v>
      </c>
      <c r="P78" t="n">
        <v>1.054207</v>
      </c>
      <c r="Q78" t="n">
        <v>1.091728</v>
      </c>
      <c r="R78" t="n">
        <v>1.100509</v>
      </c>
      <c r="S78" t="n">
        <v>0.105882</v>
      </c>
      <c r="T78" t="n">
        <v>0.834799</v>
      </c>
      <c r="U78" t="n">
        <v>1.083974</v>
      </c>
      <c r="V78" t="n">
        <v>0.989099</v>
      </c>
      <c r="W78" t="n">
        <v>1.034761</v>
      </c>
      <c r="X78" t="n">
        <v>1.062345</v>
      </c>
      <c r="Y78" t="n">
        <v>1.008765</v>
      </c>
      <c r="Z78" t="n">
        <v>0.9925310000000001</v>
      </c>
      <c r="AA78" t="n">
        <v>1.030206</v>
      </c>
      <c r="AB78" t="n">
        <v>1.129711</v>
      </c>
      <c r="AC78" t="n">
        <v>1.116049</v>
      </c>
      <c r="AD78" t="n">
        <v>1.101946</v>
      </c>
      <c r="AE78" t="n">
        <v>1.090183</v>
      </c>
      <c r="AF78" t="n">
        <v>1.023272</v>
      </c>
      <c r="AG78" t="n">
        <v>1.04315</v>
      </c>
      <c r="AH78" t="n">
        <v>0.985062</v>
      </c>
      <c r="AI78" t="n">
        <v>1.074759</v>
      </c>
      <c r="AJ78" t="n">
        <v>1.110514</v>
      </c>
      <c r="AK78" t="n">
        <v>1.090071</v>
      </c>
      <c r="AL78" t="n">
        <v>1.091433</v>
      </c>
      <c r="AM78" t="n">
        <v>1.046055</v>
      </c>
      <c r="AN78" t="n">
        <v>0.972391</v>
      </c>
      <c r="AO78" t="n">
        <v>0.96616</v>
      </c>
      <c r="AP78" t="n">
        <v>1.030887</v>
      </c>
      <c r="AQ78" t="n">
        <v>0.736996</v>
      </c>
      <c r="AR78" t="n">
        <v>0.926719</v>
      </c>
      <c r="AS78" t="n">
        <v>1.1251</v>
      </c>
      <c r="AT78" t="n">
        <v>1.089719</v>
      </c>
      <c r="AU78" t="n">
        <v>1.092195</v>
      </c>
      <c r="AV78" t="n">
        <v>0.9564049999999999</v>
      </c>
      <c r="AW78" t="n">
        <v>1.061393</v>
      </c>
      <c r="AX78" t="n">
        <v>1.002469</v>
      </c>
      <c r="AY78" t="n">
        <v>0.674444</v>
      </c>
      <c r="AZ78" t="n">
        <v>1.078963</v>
      </c>
      <c r="BA78" t="n">
        <v>1.11988</v>
      </c>
      <c r="BB78" t="n">
        <v>1.126828</v>
      </c>
      <c r="BC78" t="n">
        <v>1.136123</v>
      </c>
      <c r="BD78" t="n">
        <v>1.040158</v>
      </c>
      <c r="BE78" t="n">
        <v>0.999759</v>
      </c>
      <c r="BF78" t="n">
        <v>1.141727</v>
      </c>
      <c r="BG78" t="n">
        <v>1.164635</v>
      </c>
      <c r="BH78" t="n">
        <v>1.065424</v>
      </c>
      <c r="BI78" t="n">
        <v>1.102349</v>
      </c>
      <c r="BJ78" t="n">
        <v>1.169923</v>
      </c>
      <c r="BK78" t="n">
        <v>1.258583</v>
      </c>
      <c r="BL78" t="n">
        <v>1.031191</v>
      </c>
      <c r="BM78" t="n">
        <v>0.98522</v>
      </c>
      <c r="BN78" t="n">
        <v>1.074254</v>
      </c>
    </row>
    <row r="79" spans="1:66">
      <c r="A79" t="n">
        <v>55.2525</v>
      </c>
      <c r="B79" t="n">
        <v>2.3021875</v>
      </c>
      <c r="C79" t="n">
        <v>1.13383</v>
      </c>
      <c r="D79" t="n">
        <v>1.037477</v>
      </c>
      <c r="E79" t="n">
        <v>1.124296</v>
      </c>
      <c r="F79" t="n">
        <v>1.031961</v>
      </c>
      <c r="G79" t="n">
        <v>0.470454</v>
      </c>
      <c r="H79" t="n">
        <v>0.606085</v>
      </c>
      <c r="I79" t="n">
        <v>0.673078</v>
      </c>
      <c r="J79" t="n">
        <v>0.7013470000000001</v>
      </c>
      <c r="K79" t="n">
        <v>0.984936</v>
      </c>
      <c r="L79" t="n">
        <v>1.322858</v>
      </c>
      <c r="M79" t="n">
        <v>1.263537</v>
      </c>
      <c r="N79" t="n">
        <v>1.187639</v>
      </c>
      <c r="O79" t="n">
        <v>1.054733</v>
      </c>
      <c r="P79" t="n">
        <v>1.076575</v>
      </c>
      <c r="Q79" t="n">
        <v>1.103858</v>
      </c>
      <c r="R79" t="n">
        <v>1.120222</v>
      </c>
      <c r="S79" t="n">
        <v>0.094043</v>
      </c>
      <c r="T79" t="n">
        <v>0.827613</v>
      </c>
      <c r="U79" t="n">
        <v>1.087475</v>
      </c>
      <c r="V79" t="n">
        <v>1.004194</v>
      </c>
      <c r="W79" t="n">
        <v>1.050296</v>
      </c>
      <c r="X79" t="n">
        <v>1.078237</v>
      </c>
      <c r="Y79" t="n">
        <v>1.026725</v>
      </c>
      <c r="Z79" t="n">
        <v>1.007724</v>
      </c>
      <c r="AA79" t="n">
        <v>1.058642</v>
      </c>
      <c r="AB79" t="n">
        <v>1.159091</v>
      </c>
      <c r="AC79" t="n">
        <v>1.128233</v>
      </c>
      <c r="AD79" t="n">
        <v>1.115253</v>
      </c>
      <c r="AE79" t="n">
        <v>1.112188</v>
      </c>
      <c r="AF79" t="n">
        <v>1.042914</v>
      </c>
      <c r="AG79" t="n">
        <v>1.061207</v>
      </c>
      <c r="AH79" t="n">
        <v>0.991424</v>
      </c>
      <c r="AI79" t="n">
        <v>1.093547</v>
      </c>
      <c r="AJ79" t="n">
        <v>1.12779</v>
      </c>
      <c r="AK79" t="n">
        <v>1.101721</v>
      </c>
      <c r="AL79" t="n">
        <v>1.107811</v>
      </c>
      <c r="AM79" t="n">
        <v>1.06574</v>
      </c>
      <c r="AN79" t="n">
        <v>1.012846</v>
      </c>
      <c r="AO79" t="n">
        <v>0.973145</v>
      </c>
      <c r="AP79" t="n">
        <v>1.045995</v>
      </c>
      <c r="AQ79" t="n">
        <v>0.740646</v>
      </c>
      <c r="AR79" t="n">
        <v>0.938209</v>
      </c>
      <c r="AS79" t="n">
        <v>1.121437</v>
      </c>
      <c r="AT79" t="n">
        <v>1.10395</v>
      </c>
      <c r="AU79" t="n">
        <v>1.108547</v>
      </c>
      <c r="AV79" t="n">
        <v>0.974997</v>
      </c>
      <c r="AW79" t="n">
        <v>1.074776</v>
      </c>
      <c r="AX79" t="n">
        <v>1.019983</v>
      </c>
      <c r="AY79" t="n">
        <v>0.681775</v>
      </c>
      <c r="AZ79" t="n">
        <v>1.093752</v>
      </c>
      <c r="BA79" t="n">
        <v>1.135137</v>
      </c>
      <c r="BB79" t="n">
        <v>1.14805</v>
      </c>
      <c r="BC79" t="n">
        <v>1.14324</v>
      </c>
      <c r="BD79" t="n">
        <v>1.065001</v>
      </c>
      <c r="BE79" t="n">
        <v>1.004583</v>
      </c>
      <c r="BF79" t="n">
        <v>1.157496</v>
      </c>
      <c r="BG79" t="n">
        <v>1.186701</v>
      </c>
      <c r="BH79" t="n">
        <v>1.081174</v>
      </c>
      <c r="BI79" t="n">
        <v>1.1166</v>
      </c>
      <c r="BJ79" t="n">
        <v>1.196469</v>
      </c>
      <c r="BK79" t="n">
        <v>1.287502</v>
      </c>
      <c r="BL79" t="n">
        <v>1.047486</v>
      </c>
      <c r="BM79" t="n">
        <v>1.004576</v>
      </c>
      <c r="BN79" t="n">
        <v>1.098517</v>
      </c>
    </row>
    <row r="80" spans="1:66">
      <c r="A80" t="n">
        <v>56.250833</v>
      </c>
      <c r="B80" t="n">
        <v>2.343784722222222</v>
      </c>
      <c r="C80" t="n">
        <v>1.150511</v>
      </c>
      <c r="D80" t="n">
        <v>1.048257</v>
      </c>
      <c r="E80" t="n">
        <v>1.135859</v>
      </c>
      <c r="F80" t="n">
        <v>1.044453</v>
      </c>
      <c r="G80" t="n">
        <v>0.433455</v>
      </c>
      <c r="H80" t="n">
        <v>0.561867</v>
      </c>
      <c r="I80" t="n">
        <v>0.623897</v>
      </c>
      <c r="J80" t="n">
        <v>0.654568</v>
      </c>
      <c r="K80" t="n">
        <v>1.012039</v>
      </c>
      <c r="L80" t="n">
        <v>1.358583</v>
      </c>
      <c r="M80" t="n">
        <v>1.298677</v>
      </c>
      <c r="N80" t="n">
        <v>1.23073</v>
      </c>
      <c r="O80" t="n">
        <v>1.069227</v>
      </c>
      <c r="P80" t="n">
        <v>1.093362</v>
      </c>
      <c r="Q80" t="n">
        <v>1.11911</v>
      </c>
      <c r="R80" t="n">
        <v>1.137187</v>
      </c>
      <c r="S80" t="n">
        <v>0.082688</v>
      </c>
      <c r="T80" t="n">
        <v>0.822924</v>
      </c>
      <c r="U80" t="n">
        <v>1.104782</v>
      </c>
      <c r="V80" t="n">
        <v>1.018204</v>
      </c>
      <c r="W80" t="n">
        <v>1.068493</v>
      </c>
      <c r="X80" t="n">
        <v>1.092083</v>
      </c>
      <c r="Y80" t="n">
        <v>1.042379</v>
      </c>
      <c r="Z80" t="n">
        <v>1.028632</v>
      </c>
      <c r="AA80" t="n">
        <v>1.083091</v>
      </c>
      <c r="AB80" t="n">
        <v>1.180674</v>
      </c>
      <c r="AC80" t="n">
        <v>1.160948</v>
      </c>
      <c r="AD80" t="n">
        <v>1.135921</v>
      </c>
      <c r="AE80" t="n">
        <v>1.131369</v>
      </c>
      <c r="AF80" t="n">
        <v>1.060481</v>
      </c>
      <c r="AG80" t="n">
        <v>1.080402</v>
      </c>
      <c r="AH80" t="n">
        <v>1.008506</v>
      </c>
      <c r="AI80" t="n">
        <v>1.11118</v>
      </c>
      <c r="AJ80" t="n">
        <v>1.141149</v>
      </c>
      <c r="AK80" t="n">
        <v>1.120629</v>
      </c>
      <c r="AL80" t="n">
        <v>1.128133</v>
      </c>
      <c r="AM80" t="n">
        <v>1.083582</v>
      </c>
      <c r="AN80" t="n">
        <v>1.033623</v>
      </c>
      <c r="AO80" t="n">
        <v>0.986128</v>
      </c>
      <c r="AP80" t="n">
        <v>1.064208</v>
      </c>
      <c r="AQ80" t="n">
        <v>0.746384</v>
      </c>
      <c r="AR80" t="n">
        <v>0.945639</v>
      </c>
      <c r="AS80" t="n">
        <v>1.126387</v>
      </c>
      <c r="AT80" t="n">
        <v>1.130834</v>
      </c>
      <c r="AU80" t="n">
        <v>1.127792</v>
      </c>
      <c r="AV80" t="n">
        <v>0.998345</v>
      </c>
      <c r="AW80" t="n">
        <v>1.088092</v>
      </c>
      <c r="AX80" t="n">
        <v>1.036388</v>
      </c>
      <c r="AY80" t="n">
        <v>0.690462</v>
      </c>
      <c r="AZ80" t="n">
        <v>1.112862</v>
      </c>
      <c r="BA80" t="n">
        <v>1.15534</v>
      </c>
      <c r="BB80" t="n">
        <v>1.165357</v>
      </c>
      <c r="BC80" t="n">
        <v>1.166209</v>
      </c>
      <c r="BD80" t="n">
        <v>1.075248</v>
      </c>
      <c r="BE80" t="n">
        <v>1.024629</v>
      </c>
      <c r="BF80" t="n">
        <v>1.172039</v>
      </c>
      <c r="BG80" t="n">
        <v>1.208746</v>
      </c>
      <c r="BH80" t="n">
        <v>1.103508</v>
      </c>
      <c r="BI80" t="n">
        <v>1.139992</v>
      </c>
      <c r="BJ80" t="n">
        <v>1.217098</v>
      </c>
      <c r="BK80" t="n">
        <v>1.303777</v>
      </c>
      <c r="BL80" t="n">
        <v>1.058902</v>
      </c>
      <c r="BM80" t="n">
        <v>1.017386</v>
      </c>
      <c r="BN80" t="n">
        <v>1.114347</v>
      </c>
    </row>
    <row r="81" spans="1:66">
      <c r="A81" t="n">
        <v>57.249444</v>
      </c>
      <c r="B81" t="n">
        <v>2.385393518518518</v>
      </c>
      <c r="C81" t="n">
        <v>1.161523</v>
      </c>
      <c r="D81" t="n">
        <v>1.069976</v>
      </c>
      <c r="E81" t="n">
        <v>1.151725</v>
      </c>
      <c r="F81" t="n">
        <v>1.052596</v>
      </c>
      <c r="G81" t="n">
        <v>0.396908</v>
      </c>
      <c r="H81" t="n">
        <v>0.520116</v>
      </c>
      <c r="I81" t="n">
        <v>0.574889</v>
      </c>
      <c r="J81" t="n">
        <v>0.606412</v>
      </c>
      <c r="K81" t="n">
        <v>1.035516</v>
      </c>
      <c r="L81" t="n">
        <v>1.409074</v>
      </c>
      <c r="M81" t="n">
        <v>1.325298</v>
      </c>
      <c r="N81" t="n">
        <v>1.266455</v>
      </c>
      <c r="O81" t="n">
        <v>1.089348</v>
      </c>
      <c r="P81" t="n">
        <v>1.108807</v>
      </c>
      <c r="Q81" t="n">
        <v>1.120765</v>
      </c>
      <c r="R81" t="n">
        <v>1.155621</v>
      </c>
      <c r="S81" t="n">
        <v>0.075187</v>
      </c>
      <c r="T81" t="n">
        <v>0.816249</v>
      </c>
      <c r="U81" t="n">
        <v>1.109069</v>
      </c>
      <c r="V81" t="n">
        <v>1.033564</v>
      </c>
      <c r="W81" t="n">
        <v>1.087425</v>
      </c>
      <c r="X81" t="n">
        <v>1.11084</v>
      </c>
      <c r="Y81" t="n">
        <v>1.057622</v>
      </c>
      <c r="Z81" t="n">
        <v>1.045565</v>
      </c>
      <c r="AA81" t="n">
        <v>1.101283</v>
      </c>
      <c r="AB81" t="n">
        <v>1.2061</v>
      </c>
      <c r="AC81" t="n">
        <v>1.172697</v>
      </c>
      <c r="AD81" t="n">
        <v>1.148105</v>
      </c>
      <c r="AE81" t="n">
        <v>1.143494</v>
      </c>
      <c r="AF81" t="n">
        <v>1.071533</v>
      </c>
      <c r="AG81" t="n">
        <v>1.096424</v>
      </c>
      <c r="AH81" t="n">
        <v>1.022726</v>
      </c>
      <c r="AI81" t="n">
        <v>1.134318</v>
      </c>
      <c r="AJ81" t="n">
        <v>1.164827</v>
      </c>
      <c r="AK81" t="n">
        <v>1.14796</v>
      </c>
      <c r="AL81" t="n">
        <v>1.138986</v>
      </c>
      <c r="AM81" t="n">
        <v>1.095589</v>
      </c>
      <c r="AN81" t="n">
        <v>1.053253</v>
      </c>
      <c r="AO81" t="n">
        <v>0.995631</v>
      </c>
      <c r="AP81" t="n">
        <v>1.073259</v>
      </c>
      <c r="AQ81" t="n">
        <v>0.751004</v>
      </c>
      <c r="AR81" t="n">
        <v>0.953218</v>
      </c>
      <c r="AS81" t="n">
        <v>1.13072</v>
      </c>
      <c r="AT81" t="n">
        <v>1.143766</v>
      </c>
      <c r="AU81" t="n">
        <v>1.138952</v>
      </c>
      <c r="AV81" t="n">
        <v>1.015768</v>
      </c>
      <c r="AW81" t="n">
        <v>1.108123</v>
      </c>
      <c r="AX81" t="n">
        <v>1.046716</v>
      </c>
      <c r="AY81" t="n">
        <v>0.698975</v>
      </c>
      <c r="AZ81" t="n">
        <v>1.124034</v>
      </c>
      <c r="BA81" t="n">
        <v>1.181866</v>
      </c>
      <c r="BB81" t="n">
        <v>1.179089</v>
      </c>
      <c r="BC81" t="n">
        <v>1.17675</v>
      </c>
      <c r="BD81" t="n">
        <v>1.086506</v>
      </c>
      <c r="BE81" t="n">
        <v>1.046246</v>
      </c>
      <c r="BF81" t="n">
        <v>1.195287</v>
      </c>
      <c r="BG81" t="n">
        <v>1.23265</v>
      </c>
      <c r="BH81" t="n">
        <v>1.124526</v>
      </c>
      <c r="BI81" t="n">
        <v>1.161172</v>
      </c>
      <c r="BJ81" t="n">
        <v>1.234144</v>
      </c>
      <c r="BK81" t="n">
        <v>1.329717</v>
      </c>
      <c r="BL81" t="n">
        <v>1.076195</v>
      </c>
      <c r="BM81" t="n">
        <v>1.035891</v>
      </c>
      <c r="BN81" t="n">
        <v>1.127829</v>
      </c>
    </row>
    <row r="82" spans="1:66">
      <c r="A82" t="n">
        <v>58.247778</v>
      </c>
      <c r="B82" t="n">
        <v>2.426990740740741</v>
      </c>
      <c r="C82" t="n">
        <v>1.187289</v>
      </c>
      <c r="D82" t="n">
        <v>1.08048</v>
      </c>
      <c r="E82" t="n">
        <v>1.166164</v>
      </c>
      <c r="F82" t="n">
        <v>1.075951</v>
      </c>
      <c r="G82" t="n">
        <v>0.366684</v>
      </c>
      <c r="H82" t="n">
        <v>0.479809</v>
      </c>
      <c r="I82" t="n">
        <v>0.524064</v>
      </c>
      <c r="J82" t="n">
        <v>0.562351</v>
      </c>
      <c r="K82" t="n">
        <v>1.053582</v>
      </c>
      <c r="L82" t="n">
        <v>1.438893</v>
      </c>
      <c r="M82" t="n">
        <v>1.361307</v>
      </c>
      <c r="N82" t="n">
        <v>1.29956</v>
      </c>
      <c r="O82" t="n">
        <v>1.104257</v>
      </c>
      <c r="P82" t="n">
        <v>1.131568</v>
      </c>
      <c r="Q82" t="n">
        <v>1.134927</v>
      </c>
      <c r="R82" t="n">
        <v>1.174391</v>
      </c>
      <c r="S82" t="n">
        <v>0.067478</v>
      </c>
      <c r="T82" t="n">
        <v>0.808168</v>
      </c>
      <c r="U82" t="n">
        <v>1.113865</v>
      </c>
      <c r="V82" t="n">
        <v>1.044518</v>
      </c>
      <c r="W82" t="n">
        <v>1.10008</v>
      </c>
      <c r="X82" t="n">
        <v>1.127181</v>
      </c>
      <c r="Y82" t="n">
        <v>1.071346</v>
      </c>
      <c r="Z82" t="n">
        <v>1.06271</v>
      </c>
      <c r="AA82" t="n">
        <v>1.132516</v>
      </c>
      <c r="AB82" t="n">
        <v>1.23503</v>
      </c>
      <c r="AC82" t="n">
        <v>1.187526</v>
      </c>
      <c r="AD82" t="n">
        <v>1.168308</v>
      </c>
      <c r="AE82" t="n">
        <v>1.157496</v>
      </c>
      <c r="AF82" t="n">
        <v>1.084261</v>
      </c>
      <c r="AG82" t="n">
        <v>1.116139</v>
      </c>
      <c r="AH82" t="n">
        <v>1.039444</v>
      </c>
      <c r="AI82" t="n">
        <v>1.161112</v>
      </c>
      <c r="AJ82" t="n">
        <v>1.181316</v>
      </c>
      <c r="AK82" t="n">
        <v>1.174902</v>
      </c>
      <c r="AL82" t="n">
        <v>1.160902</v>
      </c>
      <c r="AM82" t="n">
        <v>1.113103</v>
      </c>
      <c r="AN82" t="n">
        <v>1.068265</v>
      </c>
      <c r="AO82" t="n">
        <v>1.008108</v>
      </c>
      <c r="AP82" t="n">
        <v>1.095331</v>
      </c>
      <c r="AQ82" t="n">
        <v>0.75685</v>
      </c>
      <c r="AR82" t="n">
        <v>0.959937</v>
      </c>
      <c r="AS82" t="n">
        <v>1.131376</v>
      </c>
      <c r="AT82" t="n">
        <v>1.167701</v>
      </c>
      <c r="AU82" t="n">
        <v>1.154285</v>
      </c>
      <c r="AV82" t="n">
        <v>1.033844</v>
      </c>
      <c r="AW82" t="n">
        <v>1.120312</v>
      </c>
      <c r="AX82" t="n">
        <v>1.062486</v>
      </c>
      <c r="AY82" t="n">
        <v>0.708426</v>
      </c>
      <c r="AZ82" t="n">
        <v>1.14168</v>
      </c>
      <c r="BA82" t="n">
        <v>1.206651</v>
      </c>
      <c r="BB82" t="n">
        <v>1.201139</v>
      </c>
      <c r="BC82" t="n">
        <v>1.200899</v>
      </c>
      <c r="BD82" t="n">
        <v>1.103314</v>
      </c>
      <c r="BE82" t="n">
        <v>1.062047</v>
      </c>
      <c r="BF82" t="n">
        <v>1.204124</v>
      </c>
      <c r="BG82" t="n">
        <v>1.260173</v>
      </c>
      <c r="BH82" t="n">
        <v>1.142243</v>
      </c>
      <c r="BI82" t="n">
        <v>1.174302</v>
      </c>
      <c r="BJ82" t="n">
        <v>1.249234</v>
      </c>
      <c r="BK82" t="n">
        <v>1.33896</v>
      </c>
      <c r="BL82" t="n">
        <v>1.092247</v>
      </c>
      <c r="BM82" t="n">
        <v>1.061434</v>
      </c>
      <c r="BN82" t="n">
        <v>1.143326</v>
      </c>
    </row>
    <row r="83" spans="1:66">
      <c r="A83" t="n">
        <v>59.247222</v>
      </c>
      <c r="B83" t="n">
        <v>2.468634259259259</v>
      </c>
      <c r="C83" t="n">
        <v>1.20092</v>
      </c>
      <c r="D83" t="n">
        <v>1.100707</v>
      </c>
      <c r="E83" t="n">
        <v>1.176307</v>
      </c>
      <c r="F83" t="n">
        <v>1.089666</v>
      </c>
      <c r="G83" t="n">
        <v>0.336196</v>
      </c>
      <c r="H83" t="n">
        <v>0.438542</v>
      </c>
      <c r="I83" t="n">
        <v>0.480567</v>
      </c>
      <c r="J83" t="n">
        <v>0.522636</v>
      </c>
      <c r="K83" t="n">
        <v>1.087699</v>
      </c>
      <c r="L83" t="n">
        <v>1.472922</v>
      </c>
      <c r="M83" t="n">
        <v>1.39621</v>
      </c>
      <c r="N83" t="n">
        <v>1.335726</v>
      </c>
      <c r="O83" t="n">
        <v>1.121868</v>
      </c>
      <c r="P83" t="n">
        <v>1.147772</v>
      </c>
      <c r="Q83" t="n">
        <v>1.153307</v>
      </c>
      <c r="R83" t="n">
        <v>1.183727</v>
      </c>
      <c r="S83" t="n">
        <v>0.062916</v>
      </c>
      <c r="T83" t="n">
        <v>0.796471</v>
      </c>
      <c r="U83" t="n">
        <v>1.117492</v>
      </c>
      <c r="V83" t="n">
        <v>1.057528</v>
      </c>
      <c r="W83" t="n">
        <v>1.11029</v>
      </c>
      <c r="X83" t="n">
        <v>1.141906</v>
      </c>
      <c r="Y83" t="n">
        <v>1.091058</v>
      </c>
      <c r="Z83" t="n">
        <v>1.081783</v>
      </c>
      <c r="AA83" t="n">
        <v>1.159453</v>
      </c>
      <c r="AB83" t="n">
        <v>1.256765</v>
      </c>
      <c r="AC83" t="n">
        <v>1.201051</v>
      </c>
      <c r="AD83" t="n">
        <v>1.185083</v>
      </c>
      <c r="AE83" t="n">
        <v>1.178971</v>
      </c>
      <c r="AF83" t="n">
        <v>1.101077</v>
      </c>
      <c r="AG83" t="n">
        <v>1.132201</v>
      </c>
      <c r="AH83" t="n">
        <v>1.05332</v>
      </c>
      <c r="AI83" t="n">
        <v>1.175897</v>
      </c>
      <c r="AJ83" t="n">
        <v>1.197067</v>
      </c>
      <c r="AK83" t="n">
        <v>1.182608</v>
      </c>
      <c r="AL83" t="n">
        <v>1.16502</v>
      </c>
      <c r="AM83" t="n">
        <v>1.124751</v>
      </c>
      <c r="AN83" t="n">
        <v>1.079907</v>
      </c>
      <c r="AO83" t="n">
        <v>1.018085</v>
      </c>
      <c r="AP83" t="n">
        <v>1.115759</v>
      </c>
      <c r="AQ83" t="n">
        <v>0.75557</v>
      </c>
      <c r="AR83" t="n">
        <v>0.967509</v>
      </c>
      <c r="AS83" t="n">
        <v>1.139823</v>
      </c>
      <c r="AT83" t="n">
        <v>1.183938</v>
      </c>
      <c r="AU83" t="n">
        <v>1.174132</v>
      </c>
      <c r="AV83" t="n">
        <v>1.051615</v>
      </c>
      <c r="AW83" t="n">
        <v>1.131172</v>
      </c>
      <c r="AX83" t="n">
        <v>1.083274</v>
      </c>
      <c r="AY83" t="n">
        <v>0.717359</v>
      </c>
      <c r="AZ83" t="n">
        <v>1.160699</v>
      </c>
      <c r="BA83" t="n">
        <v>1.219912</v>
      </c>
      <c r="BB83" t="n">
        <v>1.218011</v>
      </c>
      <c r="BC83" t="n">
        <v>1.220205</v>
      </c>
      <c r="BD83" t="n">
        <v>1.12006</v>
      </c>
      <c r="BE83" t="n">
        <v>1.079711</v>
      </c>
      <c r="BF83" t="n">
        <v>1.219404</v>
      </c>
      <c r="BG83" t="n">
        <v>1.291005</v>
      </c>
      <c r="BH83" t="n">
        <v>1.163949</v>
      </c>
      <c r="BI83" t="n">
        <v>1.185667</v>
      </c>
      <c r="BJ83" t="n">
        <v>1.265169</v>
      </c>
      <c r="BK83" t="n">
        <v>1.356378</v>
      </c>
      <c r="BL83" t="n">
        <v>1.115514</v>
      </c>
      <c r="BM83" t="n">
        <v>1.078059</v>
      </c>
      <c r="BN83" t="n">
        <v>1.161223</v>
      </c>
    </row>
    <row r="84" spans="1:66">
      <c r="A84" t="n">
        <v>60.245833</v>
      </c>
      <c r="B84" t="n">
        <v>2.510243055555555</v>
      </c>
      <c r="C84" t="n">
        <v>1.229249</v>
      </c>
      <c r="D84" t="n">
        <v>1.119188</v>
      </c>
      <c r="E84" t="n">
        <v>1.193662</v>
      </c>
      <c r="F84" t="n">
        <v>1.103833</v>
      </c>
      <c r="G84" t="n">
        <v>0.310038</v>
      </c>
      <c r="H84" t="n">
        <v>0.402282</v>
      </c>
      <c r="I84" t="n">
        <v>0.44213</v>
      </c>
      <c r="J84" t="n">
        <v>0.483955</v>
      </c>
      <c r="K84" t="n">
        <v>1.116505</v>
      </c>
      <c r="L84" t="n">
        <v>1.506236</v>
      </c>
      <c r="M84" t="n">
        <v>1.437034</v>
      </c>
      <c r="N84" t="n">
        <v>1.371215</v>
      </c>
      <c r="O84" t="n">
        <v>1.134552</v>
      </c>
      <c r="P84" t="n">
        <v>1.156927</v>
      </c>
      <c r="Q84" t="n">
        <v>1.172413</v>
      </c>
      <c r="R84" t="n">
        <v>1.201897</v>
      </c>
      <c r="S84" t="n">
        <v>0.057894</v>
      </c>
      <c r="T84" t="n">
        <v>0.785433</v>
      </c>
      <c r="U84" t="n">
        <v>1.126927</v>
      </c>
      <c r="V84" t="n">
        <v>1.068787</v>
      </c>
      <c r="W84" t="n">
        <v>1.123503</v>
      </c>
      <c r="X84" t="n">
        <v>1.149608</v>
      </c>
      <c r="Y84" t="n">
        <v>1.110053</v>
      </c>
      <c r="Z84" t="n">
        <v>1.097399</v>
      </c>
      <c r="AA84" t="n">
        <v>1.182733</v>
      </c>
      <c r="AB84" t="n">
        <v>1.284231</v>
      </c>
      <c r="AC84" t="n">
        <v>1.210354</v>
      </c>
      <c r="AD84" t="n">
        <v>1.187574</v>
      </c>
      <c r="AE84" t="n">
        <v>1.189261</v>
      </c>
      <c r="AF84" t="n">
        <v>1.123604</v>
      </c>
      <c r="AG84" t="n">
        <v>1.146556</v>
      </c>
      <c r="AH84" t="n">
        <v>1.064401</v>
      </c>
      <c r="AI84" t="n">
        <v>1.198195</v>
      </c>
      <c r="AJ84" t="n">
        <v>1.212478</v>
      </c>
      <c r="AK84" t="n">
        <v>1.192035</v>
      </c>
      <c r="AL84" t="n">
        <v>1.177791</v>
      </c>
      <c r="AM84" t="n">
        <v>1.130981</v>
      </c>
      <c r="AN84" t="n">
        <v>1.093762</v>
      </c>
      <c r="AO84" t="n">
        <v>1.035675</v>
      </c>
      <c r="AP84" t="n">
        <v>1.132974</v>
      </c>
      <c r="AQ84" t="n">
        <v>0.764175</v>
      </c>
      <c r="AR84" t="n">
        <v>0.967494</v>
      </c>
      <c r="AS84" t="n">
        <v>1.15255</v>
      </c>
      <c r="AT84" t="n">
        <v>1.193801</v>
      </c>
      <c r="AU84" t="n">
        <v>1.18889</v>
      </c>
      <c r="AV84" t="n">
        <v>1.068557</v>
      </c>
      <c r="AW84" t="n">
        <v>1.146319</v>
      </c>
      <c r="AX84" t="n">
        <v>1.101742</v>
      </c>
      <c r="AY84" t="n">
        <v>0.728061</v>
      </c>
      <c r="AZ84" t="n">
        <v>1.171228</v>
      </c>
      <c r="BA84" t="n">
        <v>1.232163</v>
      </c>
      <c r="BB84" t="n">
        <v>1.232254</v>
      </c>
      <c r="BC84" t="n">
        <v>1.241331</v>
      </c>
      <c r="BD84" t="n">
        <v>1.13684</v>
      </c>
      <c r="BE84" t="n">
        <v>1.097956</v>
      </c>
      <c r="BF84" t="n">
        <v>1.249318</v>
      </c>
      <c r="BG84" t="n">
        <v>1.321877</v>
      </c>
      <c r="BH84" t="n">
        <v>1.172002</v>
      </c>
      <c r="BI84" t="n">
        <v>1.200455</v>
      </c>
      <c r="BJ84" t="n">
        <v>1.284018</v>
      </c>
      <c r="BK84" t="n">
        <v>1.36565</v>
      </c>
      <c r="BL84" t="n">
        <v>1.144361</v>
      </c>
      <c r="BM84" t="n">
        <v>1.081709</v>
      </c>
      <c r="BN84" t="n">
        <v>1.173879</v>
      </c>
    </row>
    <row r="85" spans="1:66">
      <c r="A85" t="n">
        <v>61.244167</v>
      </c>
      <c r="B85" t="n">
        <v>2.551840277777778</v>
      </c>
      <c r="C85" t="n">
        <v>1.234954</v>
      </c>
      <c r="D85" t="n">
        <v>1.134257</v>
      </c>
      <c r="E85" t="n">
        <v>1.210367</v>
      </c>
      <c r="F85" t="n">
        <v>1.113538</v>
      </c>
      <c r="G85" t="n">
        <v>0.285408</v>
      </c>
      <c r="H85" t="n">
        <v>0.372727</v>
      </c>
      <c r="I85" t="n">
        <v>0.40899</v>
      </c>
      <c r="J85" t="n">
        <v>0.451319</v>
      </c>
      <c r="K85" t="n">
        <v>1.151684</v>
      </c>
      <c r="L85" t="n">
        <v>1.54198</v>
      </c>
      <c r="M85" t="n">
        <v>1.462058</v>
      </c>
      <c r="N85" t="n">
        <v>1.399293</v>
      </c>
      <c r="O85" t="n">
        <v>1.156029</v>
      </c>
      <c r="P85" t="n">
        <v>1.173478</v>
      </c>
      <c r="Q85" t="n">
        <v>1.186321</v>
      </c>
      <c r="R85" t="n">
        <v>1.218069</v>
      </c>
      <c r="S85" t="n">
        <v>0.056751</v>
      </c>
      <c r="T85" t="n">
        <v>0.777129</v>
      </c>
      <c r="U85" t="n">
        <v>1.129253</v>
      </c>
      <c r="V85" t="n">
        <v>1.083616</v>
      </c>
      <c r="W85" t="n">
        <v>1.139619</v>
      </c>
      <c r="X85" t="n">
        <v>1.164223</v>
      </c>
      <c r="Y85" t="n">
        <v>1.122314</v>
      </c>
      <c r="Z85" t="n">
        <v>1.109064</v>
      </c>
      <c r="AA85" t="n">
        <v>1.212118</v>
      </c>
      <c r="AB85" t="n">
        <v>1.299541</v>
      </c>
      <c r="AC85" t="n">
        <v>1.227904</v>
      </c>
      <c r="AD85" t="n">
        <v>1.209791</v>
      </c>
      <c r="AE85" t="n">
        <v>1.204484</v>
      </c>
      <c r="AF85" t="n">
        <v>1.135442</v>
      </c>
      <c r="AG85" t="n">
        <v>1.159046</v>
      </c>
      <c r="AH85" t="n">
        <v>1.085002</v>
      </c>
      <c r="AI85" t="n">
        <v>1.216681</v>
      </c>
      <c r="AJ85" t="n">
        <v>1.230704</v>
      </c>
      <c r="AK85" t="n">
        <v>1.203394</v>
      </c>
      <c r="AL85" t="n">
        <v>1.192411</v>
      </c>
      <c r="AM85" t="n">
        <v>1.147928</v>
      </c>
      <c r="AN85" t="n">
        <v>1.106052</v>
      </c>
      <c r="AO85" t="n">
        <v>1.038318</v>
      </c>
      <c r="AP85" t="n">
        <v>1.137572</v>
      </c>
      <c r="AQ85" t="n">
        <v>0.7655960000000001</v>
      </c>
      <c r="AR85" t="n">
        <v>0.974016</v>
      </c>
      <c r="AS85" t="n">
        <v>1.171834</v>
      </c>
      <c r="AT85" t="n">
        <v>1.214345</v>
      </c>
      <c r="AU85" t="n">
        <v>1.197512</v>
      </c>
      <c r="AV85" t="n">
        <v>1.089784</v>
      </c>
      <c r="AW85" t="n">
        <v>1.163932</v>
      </c>
      <c r="AX85" t="n">
        <v>1.117528</v>
      </c>
      <c r="AY85" t="n">
        <v>0.733429</v>
      </c>
      <c r="AZ85" t="n">
        <v>1.184681</v>
      </c>
      <c r="BA85" t="n">
        <v>1.237413</v>
      </c>
      <c r="BB85" t="n">
        <v>1.24223</v>
      </c>
      <c r="BC85" t="n">
        <v>1.253058</v>
      </c>
      <c r="BD85" t="n">
        <v>1.157746</v>
      </c>
      <c r="BE85" t="n">
        <v>1.110753</v>
      </c>
      <c r="BF85" t="n">
        <v>1.270089</v>
      </c>
      <c r="BG85" t="n">
        <v>1.345978</v>
      </c>
      <c r="BH85" t="n">
        <v>1.183407</v>
      </c>
      <c r="BI85" t="n">
        <v>1.216947</v>
      </c>
      <c r="BJ85" t="n">
        <v>1.308512</v>
      </c>
      <c r="BK85" t="n">
        <v>1.386417</v>
      </c>
      <c r="BL85" t="n">
        <v>1.150827</v>
      </c>
      <c r="BM85" t="n">
        <v>1.101577</v>
      </c>
      <c r="BN85" t="n">
        <v>1.181563</v>
      </c>
    </row>
    <row r="86" spans="1:66">
      <c r="A86" t="n">
        <v>62.241389</v>
      </c>
      <c r="B86" t="n">
        <v>2.593391203703704</v>
      </c>
      <c r="C86" t="n">
        <v>1.254543</v>
      </c>
      <c r="D86" t="n">
        <v>1.154412</v>
      </c>
      <c r="E86" t="n">
        <v>1.22178</v>
      </c>
      <c r="F86" t="n">
        <v>1.127493</v>
      </c>
      <c r="G86" t="n">
        <v>0.26547</v>
      </c>
      <c r="H86" t="n">
        <v>0.346109</v>
      </c>
      <c r="I86" t="n">
        <v>0.379055</v>
      </c>
      <c r="J86" t="n">
        <v>0.419964</v>
      </c>
      <c r="K86" t="n">
        <v>1.18607</v>
      </c>
      <c r="L86" t="n">
        <v>1.580705</v>
      </c>
      <c r="M86" t="n">
        <v>1.494991</v>
      </c>
      <c r="N86" t="n">
        <v>1.437779</v>
      </c>
      <c r="O86" t="n">
        <v>1.170367</v>
      </c>
      <c r="P86" t="n">
        <v>1.186561</v>
      </c>
      <c r="Q86" t="n">
        <v>1.204317</v>
      </c>
      <c r="R86" t="n">
        <v>1.229376</v>
      </c>
      <c r="S86" t="n">
        <v>0.053273</v>
      </c>
      <c r="T86" t="n">
        <v>0.763617</v>
      </c>
      <c r="U86" t="n">
        <v>1.139071</v>
      </c>
      <c r="V86" t="n">
        <v>1.093986</v>
      </c>
      <c r="W86" t="n">
        <v>1.154105</v>
      </c>
      <c r="X86" t="n">
        <v>1.178816</v>
      </c>
      <c r="Y86" t="n">
        <v>1.140287</v>
      </c>
      <c r="Z86" t="n">
        <v>1.131225</v>
      </c>
      <c r="AA86" t="n">
        <v>1.241726</v>
      </c>
      <c r="AB86" t="n">
        <v>1.32808</v>
      </c>
      <c r="AC86" t="n">
        <v>1.24093</v>
      </c>
      <c r="AD86" t="n">
        <v>1.222339</v>
      </c>
      <c r="AE86" t="n">
        <v>1.223065</v>
      </c>
      <c r="AF86" t="n">
        <v>1.147795</v>
      </c>
      <c r="AG86" t="n">
        <v>1.17069</v>
      </c>
      <c r="AH86" t="n">
        <v>1.094576</v>
      </c>
      <c r="AI86" t="n">
        <v>1.234894</v>
      </c>
      <c r="AJ86" t="n">
        <v>1.246335</v>
      </c>
      <c r="AK86" t="n">
        <v>1.213053</v>
      </c>
      <c r="AL86" t="n">
        <v>1.203524</v>
      </c>
      <c r="AM86" t="n">
        <v>1.157459</v>
      </c>
      <c r="AN86" t="n">
        <v>1.116351</v>
      </c>
      <c r="AO86" t="n">
        <v>1.054271</v>
      </c>
      <c r="AP86" t="n">
        <v>1.159289</v>
      </c>
      <c r="AQ86" t="n">
        <v>0.770271</v>
      </c>
      <c r="AR86" t="n">
        <v>0.979649</v>
      </c>
      <c r="AS86" t="n">
        <v>1.188854</v>
      </c>
      <c r="AT86" t="n">
        <v>1.226761</v>
      </c>
      <c r="AU86" t="n">
        <v>1.21446</v>
      </c>
      <c r="AV86" t="n">
        <v>1.106413</v>
      </c>
      <c r="AW86" t="n">
        <v>1.173581</v>
      </c>
      <c r="AX86" t="n">
        <v>1.128873</v>
      </c>
      <c r="AY86" t="n">
        <v>0.742906</v>
      </c>
      <c r="AZ86" t="n">
        <v>1.203226</v>
      </c>
      <c r="BA86" t="n">
        <v>1.249275</v>
      </c>
      <c r="BB86" t="n">
        <v>1.251675</v>
      </c>
      <c r="BC86" t="n">
        <v>1.276931</v>
      </c>
      <c r="BD86" t="n">
        <v>1.180425</v>
      </c>
      <c r="BE86" t="n">
        <v>1.130169</v>
      </c>
      <c r="BF86" t="n">
        <v>1.27716</v>
      </c>
      <c r="BG86" t="n">
        <v>1.372962</v>
      </c>
      <c r="BH86" t="n">
        <v>1.195461</v>
      </c>
      <c r="BI86" t="n">
        <v>1.22568</v>
      </c>
      <c r="BJ86" t="n">
        <v>1.328647</v>
      </c>
      <c r="BK86" t="n">
        <v>1.402242</v>
      </c>
      <c r="BL86" t="n">
        <v>1.171636</v>
      </c>
      <c r="BM86" t="n">
        <v>1.11079</v>
      </c>
      <c r="BN86" t="n">
        <v>1.203671</v>
      </c>
    </row>
    <row r="87" spans="1:66">
      <c r="A87" t="n">
        <v>63.238889</v>
      </c>
      <c r="B87" t="n">
        <v>2.634953703703704</v>
      </c>
      <c r="C87" t="n">
        <v>1.276222</v>
      </c>
      <c r="D87" t="n">
        <v>1.170216</v>
      </c>
      <c r="E87" t="n">
        <v>1.239089</v>
      </c>
      <c r="F87" t="n">
        <v>1.13892</v>
      </c>
      <c r="G87" t="n">
        <v>0.242511</v>
      </c>
      <c r="H87" t="n">
        <v>0.3207</v>
      </c>
      <c r="I87" t="n">
        <v>0.35097</v>
      </c>
      <c r="J87" t="n">
        <v>0.389943</v>
      </c>
      <c r="K87" t="n">
        <v>1.219382</v>
      </c>
      <c r="L87" t="n">
        <v>1.620799</v>
      </c>
      <c r="M87" t="n">
        <v>1.536975</v>
      </c>
      <c r="N87" t="n">
        <v>1.468615</v>
      </c>
      <c r="O87" t="n">
        <v>1.183003</v>
      </c>
      <c r="P87" t="n">
        <v>1.194448</v>
      </c>
      <c r="Q87" t="n">
        <v>1.218807</v>
      </c>
      <c r="R87" t="n">
        <v>1.238743</v>
      </c>
      <c r="S87" t="n">
        <v>0.048229</v>
      </c>
      <c r="T87" t="n">
        <v>0.753898</v>
      </c>
      <c r="U87" t="n">
        <v>1.131744</v>
      </c>
      <c r="V87" t="n">
        <v>1.106642</v>
      </c>
      <c r="W87" t="n">
        <v>1.174117</v>
      </c>
      <c r="X87" t="n">
        <v>1.193636</v>
      </c>
      <c r="Y87" t="n">
        <v>1.163817</v>
      </c>
      <c r="Z87" t="n">
        <v>1.153489</v>
      </c>
      <c r="AA87" t="n">
        <v>1.271627</v>
      </c>
      <c r="AB87" t="n">
        <v>1.353198</v>
      </c>
      <c r="AC87" t="n">
        <v>1.256399</v>
      </c>
      <c r="AD87" t="n">
        <v>1.243534</v>
      </c>
      <c r="AE87" t="n">
        <v>1.242898</v>
      </c>
      <c r="AF87" t="n">
        <v>1.160639</v>
      </c>
      <c r="AG87" t="n">
        <v>1.191363</v>
      </c>
      <c r="AH87" t="n">
        <v>1.103912</v>
      </c>
      <c r="AI87" t="n">
        <v>1.248575</v>
      </c>
      <c r="AJ87" t="n">
        <v>1.258152</v>
      </c>
      <c r="AK87" t="n">
        <v>1.233544</v>
      </c>
      <c r="AL87" t="n">
        <v>1.22061</v>
      </c>
      <c r="AM87" t="n">
        <v>1.171714</v>
      </c>
      <c r="AN87" t="n">
        <v>1.132769</v>
      </c>
      <c r="AO87" t="n">
        <v>1.071921</v>
      </c>
      <c r="AP87" t="n">
        <v>1.16946</v>
      </c>
      <c r="AQ87" t="n">
        <v>0.771911</v>
      </c>
      <c r="AR87" t="n">
        <v>0.982043</v>
      </c>
      <c r="AS87" t="n">
        <v>1.216163</v>
      </c>
      <c r="AT87" t="n">
        <v>1.244518</v>
      </c>
      <c r="AU87" t="n">
        <v>1.226515</v>
      </c>
      <c r="AV87" t="n">
        <v>1.123072</v>
      </c>
      <c r="AW87" t="n">
        <v>1.192005</v>
      </c>
      <c r="AX87" t="n">
        <v>1.145056</v>
      </c>
      <c r="AY87" t="n">
        <v>0.7500790000000001</v>
      </c>
      <c r="AZ87" t="n">
        <v>1.22046</v>
      </c>
      <c r="BA87" t="n">
        <v>1.261691</v>
      </c>
      <c r="BB87" t="n">
        <v>1.265189</v>
      </c>
      <c r="BC87" t="n">
        <v>1.290359</v>
      </c>
      <c r="BD87" t="n">
        <v>1.191694</v>
      </c>
      <c r="BE87" t="n">
        <v>1.150501</v>
      </c>
      <c r="BF87" t="n">
        <v>1.296778</v>
      </c>
      <c r="BG87" t="n">
        <v>1.394251</v>
      </c>
      <c r="BH87" t="n">
        <v>1.205587</v>
      </c>
      <c r="BI87" t="n">
        <v>1.234914</v>
      </c>
      <c r="BJ87" t="n">
        <v>1.336055</v>
      </c>
      <c r="BK87" t="n">
        <v>1.418933</v>
      </c>
      <c r="BL87" t="n">
        <v>1.189444</v>
      </c>
      <c r="BM87" t="n">
        <v>1.135909</v>
      </c>
      <c r="BN87" t="n">
        <v>1.221171</v>
      </c>
    </row>
    <row r="88" spans="1:66">
      <c r="A88" t="n">
        <v>64.236667</v>
      </c>
      <c r="B88" t="n">
        <v>2.676527777777778</v>
      </c>
      <c r="C88" t="n">
        <v>1.288708</v>
      </c>
      <c r="D88" t="n">
        <v>1.176575</v>
      </c>
      <c r="E88" t="n">
        <v>1.254144</v>
      </c>
      <c r="F88" t="n">
        <v>1.154437</v>
      </c>
      <c r="G88" t="n">
        <v>0.224308</v>
      </c>
      <c r="H88" t="n">
        <v>0.295408</v>
      </c>
      <c r="I88" t="n">
        <v>0.325262</v>
      </c>
      <c r="J88" t="n">
        <v>0.362352</v>
      </c>
      <c r="K88" t="n">
        <v>1.247895</v>
      </c>
      <c r="L88" t="n">
        <v>1.661279</v>
      </c>
      <c r="M88" t="n">
        <v>1.564284</v>
      </c>
      <c r="N88" t="n">
        <v>1.506461</v>
      </c>
      <c r="O88" t="n">
        <v>1.194846</v>
      </c>
      <c r="P88" t="n">
        <v>1.202854</v>
      </c>
      <c r="Q88" t="n">
        <v>1.23281</v>
      </c>
      <c r="R88" t="n">
        <v>1.260211</v>
      </c>
      <c r="S88" t="n">
        <v>0.045731</v>
      </c>
      <c r="T88" t="n">
        <v>0.744408</v>
      </c>
      <c r="U88" t="n">
        <v>1.142806</v>
      </c>
      <c r="V88" t="n">
        <v>1.119076</v>
      </c>
      <c r="W88" t="n">
        <v>1.183594</v>
      </c>
      <c r="X88" t="n">
        <v>1.207622</v>
      </c>
      <c r="Y88" t="n">
        <v>1.175263</v>
      </c>
      <c r="Z88" t="n">
        <v>1.173073</v>
      </c>
      <c r="AA88" t="n">
        <v>1.302188</v>
      </c>
      <c r="AB88" t="n">
        <v>1.372982</v>
      </c>
      <c r="AC88" t="n">
        <v>1.271391</v>
      </c>
      <c r="AD88" t="n">
        <v>1.259686</v>
      </c>
      <c r="AE88" t="n">
        <v>1.263239</v>
      </c>
      <c r="AF88" t="n">
        <v>1.166555</v>
      </c>
      <c r="AG88" t="n">
        <v>1.202428</v>
      </c>
      <c r="AH88" t="n">
        <v>1.126068</v>
      </c>
      <c r="AI88" t="n">
        <v>1.27362</v>
      </c>
      <c r="AJ88" t="n">
        <v>1.277696</v>
      </c>
      <c r="AK88" t="n">
        <v>1.242334</v>
      </c>
      <c r="AL88" t="n">
        <v>1.234875</v>
      </c>
      <c r="AM88" t="n">
        <v>1.182168</v>
      </c>
      <c r="AN88" t="n">
        <v>1.148014</v>
      </c>
      <c r="AO88" t="n">
        <v>1.083075</v>
      </c>
      <c r="AP88" t="n">
        <v>1.179358</v>
      </c>
      <c r="AQ88" t="n">
        <v>0.774772</v>
      </c>
      <c r="AR88" t="n">
        <v>0.975407</v>
      </c>
      <c r="AS88" t="n">
        <v>1.239729</v>
      </c>
      <c r="AT88" t="n">
        <v>1.267707</v>
      </c>
      <c r="AU88" t="n">
        <v>1.244828</v>
      </c>
      <c r="AV88" t="n">
        <v>1.138804</v>
      </c>
      <c r="AW88" t="n">
        <v>1.202326</v>
      </c>
      <c r="AX88" t="n">
        <v>1.166035</v>
      </c>
      <c r="AY88" t="n">
        <v>0.753008</v>
      </c>
      <c r="AZ88" t="n">
        <v>1.23147</v>
      </c>
      <c r="BA88" t="n">
        <v>1.275094</v>
      </c>
      <c r="BB88" t="n">
        <v>1.282931</v>
      </c>
      <c r="BC88" t="n">
        <v>1.306602</v>
      </c>
      <c r="BD88" t="n">
        <v>1.204902</v>
      </c>
      <c r="BE88" t="n">
        <v>1.160128</v>
      </c>
      <c r="BF88" t="n">
        <v>1.320472</v>
      </c>
      <c r="BG88" t="n">
        <v>1.423657</v>
      </c>
      <c r="BH88" t="n">
        <v>1.2226</v>
      </c>
      <c r="BI88" t="n">
        <v>1.24763</v>
      </c>
      <c r="BJ88" t="n">
        <v>1.352156</v>
      </c>
      <c r="BK88" t="n">
        <v>1.443713</v>
      </c>
      <c r="BL88" t="n">
        <v>1.205087</v>
      </c>
      <c r="BM88" t="n">
        <v>1.147058</v>
      </c>
      <c r="BN88" t="n">
        <v>1.24065</v>
      </c>
    </row>
    <row r="89" spans="1:66">
      <c r="A89" t="n">
        <v>65.234167</v>
      </c>
      <c r="B89" t="n">
        <v>2.718090277777778</v>
      </c>
      <c r="C89" t="n">
        <v>1.306324</v>
      </c>
      <c r="D89" t="n">
        <v>1.195622</v>
      </c>
      <c r="E89" t="n">
        <v>1.272104</v>
      </c>
      <c r="F89" t="n">
        <v>1.176358</v>
      </c>
      <c r="G89" t="n">
        <v>0.205976</v>
      </c>
      <c r="H89" t="n">
        <v>0.274621</v>
      </c>
      <c r="I89" t="n">
        <v>0.305417</v>
      </c>
      <c r="J89" t="n">
        <v>0.338666</v>
      </c>
      <c r="K89" t="n">
        <v>1.276355</v>
      </c>
      <c r="L89" t="n">
        <v>1.713335</v>
      </c>
      <c r="M89" t="n">
        <v>1.611919</v>
      </c>
      <c r="N89" t="n">
        <v>1.562431</v>
      </c>
      <c r="O89" t="n">
        <v>1.214216</v>
      </c>
      <c r="P89" t="n">
        <v>1.217084</v>
      </c>
      <c r="Q89" t="n">
        <v>1.24191</v>
      </c>
      <c r="R89" t="n">
        <v>1.28102</v>
      </c>
      <c r="S89" t="n">
        <v>0.048043</v>
      </c>
      <c r="T89" t="n">
        <v>0.734689</v>
      </c>
      <c r="U89" t="n">
        <v>1.137629</v>
      </c>
      <c r="V89" t="n">
        <v>1.128421</v>
      </c>
      <c r="W89" t="n">
        <v>1.191332</v>
      </c>
      <c r="X89" t="n">
        <v>1.222355</v>
      </c>
      <c r="Y89" t="n">
        <v>1.188186</v>
      </c>
      <c r="Z89" t="n">
        <v>1.188424</v>
      </c>
      <c r="AA89" t="n">
        <v>1.336382</v>
      </c>
      <c r="AB89" t="n">
        <v>1.386597</v>
      </c>
      <c r="AC89" t="n">
        <v>1.281568</v>
      </c>
      <c r="AD89" t="n">
        <v>1.277405</v>
      </c>
      <c r="AE89" t="n">
        <v>1.278481</v>
      </c>
      <c r="AF89" t="n">
        <v>1.195144</v>
      </c>
      <c r="AG89" t="n">
        <v>1.223863</v>
      </c>
      <c r="AH89" t="n">
        <v>1.13913</v>
      </c>
      <c r="AI89" t="n">
        <v>1.290351</v>
      </c>
      <c r="AJ89" t="n">
        <v>1.285174</v>
      </c>
      <c r="AK89" t="n">
        <v>1.252805</v>
      </c>
      <c r="AL89" t="n">
        <v>1.251757</v>
      </c>
      <c r="AM89" t="n">
        <v>1.205149</v>
      </c>
      <c r="AN89" t="n">
        <v>1.161779</v>
      </c>
      <c r="AO89" t="n">
        <v>1.101906</v>
      </c>
      <c r="AP89" t="n">
        <v>1.196067</v>
      </c>
      <c r="AQ89" t="n">
        <v>0.7782210000000001</v>
      </c>
      <c r="AR89" t="n">
        <v>0.98092</v>
      </c>
      <c r="AS89" t="n">
        <v>1.260763</v>
      </c>
      <c r="AT89" t="n">
        <v>1.277017</v>
      </c>
      <c r="AU89" t="n">
        <v>1.260077</v>
      </c>
      <c r="AV89" t="n">
        <v>1.158681</v>
      </c>
      <c r="AW89" t="n">
        <v>1.227189</v>
      </c>
      <c r="AX89" t="n">
        <v>1.180207</v>
      </c>
      <c r="AY89" t="n">
        <v>0.76376</v>
      </c>
      <c r="AZ89" t="n">
        <v>1.253078</v>
      </c>
      <c r="BA89" t="n">
        <v>1.289172</v>
      </c>
      <c r="BB89" t="n">
        <v>1.30118</v>
      </c>
      <c r="BC89" t="n">
        <v>1.315487</v>
      </c>
      <c r="BD89" t="n">
        <v>1.223796</v>
      </c>
      <c r="BE89" t="n">
        <v>1.180413</v>
      </c>
      <c r="BF89" t="n">
        <v>1.330647</v>
      </c>
      <c r="BG89" t="n">
        <v>1.44143</v>
      </c>
      <c r="BH89" t="n">
        <v>1.237658</v>
      </c>
      <c r="BI89" t="n">
        <v>1.26277</v>
      </c>
      <c r="BJ89" t="n">
        <v>1.360324</v>
      </c>
      <c r="BK89" t="n">
        <v>1.445394</v>
      </c>
      <c r="BL89" t="n">
        <v>1.2208</v>
      </c>
      <c r="BM89" t="n">
        <v>1.166477</v>
      </c>
      <c r="BN89" t="n">
        <v>1.25753</v>
      </c>
    </row>
    <row r="90" spans="1:66">
      <c r="A90" t="n">
        <v>66.231944</v>
      </c>
      <c r="B90" t="n">
        <v>2.759664351851852</v>
      </c>
      <c r="C90" t="n">
        <v>1.319714</v>
      </c>
      <c r="D90" t="n">
        <v>1.210039</v>
      </c>
      <c r="E90" t="n">
        <v>1.286592</v>
      </c>
      <c r="F90" t="n">
        <v>1.187778</v>
      </c>
      <c r="G90" t="n">
        <v>0.188308</v>
      </c>
      <c r="H90" t="n">
        <v>0.255091</v>
      </c>
      <c r="I90" t="n">
        <v>0.28134</v>
      </c>
      <c r="J90" t="n">
        <v>0.315085</v>
      </c>
      <c r="K90" t="n">
        <v>1.312142</v>
      </c>
      <c r="L90" t="n">
        <v>1.746974</v>
      </c>
      <c r="M90" t="n">
        <v>1.649326</v>
      </c>
      <c r="N90" t="n">
        <v>1.6022</v>
      </c>
      <c r="O90" t="n">
        <v>1.233765</v>
      </c>
      <c r="P90" t="n">
        <v>1.230767</v>
      </c>
      <c r="Q90" t="n">
        <v>1.259778</v>
      </c>
      <c r="R90" t="n">
        <v>1.295637</v>
      </c>
      <c r="S90" t="n">
        <v>0.045496</v>
      </c>
      <c r="T90" t="n">
        <v>0.719542</v>
      </c>
      <c r="U90" t="n">
        <v>1.143446</v>
      </c>
      <c r="V90" t="n">
        <v>1.131314</v>
      </c>
      <c r="W90" t="n">
        <v>1.205333</v>
      </c>
      <c r="X90" t="n">
        <v>1.243427</v>
      </c>
      <c r="Y90" t="n">
        <v>1.199539</v>
      </c>
      <c r="Z90" t="n">
        <v>1.195721</v>
      </c>
      <c r="AA90" t="n">
        <v>1.370475</v>
      </c>
      <c r="AB90" t="n">
        <v>1.408889</v>
      </c>
      <c r="AC90" t="n">
        <v>1.298374</v>
      </c>
      <c r="AD90" t="n">
        <v>1.290522</v>
      </c>
      <c r="AE90" t="n">
        <v>1.294083</v>
      </c>
      <c r="AF90" t="n">
        <v>1.202894</v>
      </c>
      <c r="AG90" t="n">
        <v>1.236802</v>
      </c>
      <c r="AH90" t="n">
        <v>1.149048</v>
      </c>
      <c r="AI90" t="n">
        <v>1.300336</v>
      </c>
      <c r="AJ90" t="n">
        <v>1.293418</v>
      </c>
      <c r="AK90" t="n">
        <v>1.263701</v>
      </c>
      <c r="AL90" t="n">
        <v>1.265664</v>
      </c>
      <c r="AM90" t="n">
        <v>1.219484</v>
      </c>
      <c r="AN90" t="n">
        <v>1.165228</v>
      </c>
      <c r="AO90" t="n">
        <v>1.111494</v>
      </c>
      <c r="AP90" t="n">
        <v>1.214804</v>
      </c>
      <c r="AQ90" t="n">
        <v>0.775325</v>
      </c>
      <c r="AR90" t="n">
        <v>0.979599</v>
      </c>
      <c r="AS90" t="n">
        <v>1.284726</v>
      </c>
      <c r="AT90" t="n">
        <v>1.288817</v>
      </c>
      <c r="AU90" t="n">
        <v>1.279158</v>
      </c>
      <c r="AV90" t="n">
        <v>1.17566</v>
      </c>
      <c r="AW90" t="n">
        <v>1.240672</v>
      </c>
      <c r="AX90" t="n">
        <v>1.198219</v>
      </c>
      <c r="AY90" t="n">
        <v>0.770043</v>
      </c>
      <c r="AZ90" t="n">
        <v>1.25873</v>
      </c>
      <c r="BA90" t="n">
        <v>1.303532</v>
      </c>
      <c r="BB90" t="n">
        <v>1.319039</v>
      </c>
      <c r="BC90" t="n">
        <v>1.322645</v>
      </c>
      <c r="BD90" t="n">
        <v>1.243728</v>
      </c>
      <c r="BE90" t="n">
        <v>1.197903</v>
      </c>
      <c r="BF90" t="n">
        <v>1.34839</v>
      </c>
      <c r="BG90" t="n">
        <v>1.454619</v>
      </c>
      <c r="BH90" t="n">
        <v>1.259976</v>
      </c>
      <c r="BI90" t="n">
        <v>1.281557</v>
      </c>
      <c r="BJ90" t="n">
        <v>1.379264</v>
      </c>
      <c r="BK90" t="n">
        <v>1.464268</v>
      </c>
      <c r="BL90" t="n">
        <v>1.238775</v>
      </c>
      <c r="BM90" t="n">
        <v>1.180309</v>
      </c>
      <c r="BN90" t="n">
        <v>1.274758</v>
      </c>
    </row>
    <row r="91" spans="1:66">
      <c r="A91" t="n">
        <v>67.22833300000001</v>
      </c>
      <c r="B91" t="n">
        <v>2.801180555555556</v>
      </c>
      <c r="C91" t="n">
        <v>1.339529</v>
      </c>
      <c r="D91" t="n">
        <v>1.220268</v>
      </c>
      <c r="E91" t="n">
        <v>1.302626</v>
      </c>
      <c r="F91" t="n">
        <v>1.201381</v>
      </c>
      <c r="G91" t="n">
        <v>0.171938</v>
      </c>
      <c r="H91" t="n">
        <v>0.237609</v>
      </c>
      <c r="I91" t="n">
        <v>0.261926</v>
      </c>
      <c r="J91" t="n">
        <v>0.296091</v>
      </c>
      <c r="K91" t="n">
        <v>1.344574</v>
      </c>
      <c r="L91" t="n">
        <v>1.791059</v>
      </c>
      <c r="M91" t="n">
        <v>1.699923</v>
      </c>
      <c r="N91" t="n">
        <v>1.634853</v>
      </c>
      <c r="O91" t="n">
        <v>1.244199</v>
      </c>
      <c r="P91" t="n">
        <v>1.246838</v>
      </c>
      <c r="Q91" t="n">
        <v>1.278608</v>
      </c>
      <c r="R91" t="n">
        <v>1.312839</v>
      </c>
      <c r="S91" t="n">
        <v>0.044321</v>
      </c>
      <c r="T91" t="n">
        <v>0.704453</v>
      </c>
      <c r="U91" t="n">
        <v>1.149176</v>
      </c>
      <c r="V91" t="n">
        <v>1.143168</v>
      </c>
      <c r="W91" t="n">
        <v>1.215574</v>
      </c>
      <c r="X91" t="n">
        <v>1.255769</v>
      </c>
      <c r="Y91" t="n">
        <v>1.211212</v>
      </c>
      <c r="Z91" t="n">
        <v>1.206241</v>
      </c>
      <c r="AA91" t="n">
        <v>1.411953</v>
      </c>
      <c r="AB91" t="n">
        <v>1.435664</v>
      </c>
      <c r="AC91" t="n">
        <v>1.314947</v>
      </c>
      <c r="AD91" t="n">
        <v>1.305744</v>
      </c>
      <c r="AE91" t="n">
        <v>1.304295</v>
      </c>
      <c r="AF91" t="n">
        <v>1.216823</v>
      </c>
      <c r="AG91" t="n">
        <v>1.251652</v>
      </c>
      <c r="AH91" t="n">
        <v>1.159727</v>
      </c>
      <c r="AI91" t="n">
        <v>1.306793</v>
      </c>
      <c r="AJ91" t="n">
        <v>1.308013</v>
      </c>
      <c r="AK91" t="n">
        <v>1.279171</v>
      </c>
      <c r="AL91" t="n">
        <v>1.277954</v>
      </c>
      <c r="AM91" t="n">
        <v>1.238748</v>
      </c>
      <c r="AN91" t="n">
        <v>1.181815</v>
      </c>
      <c r="AO91" t="n">
        <v>1.129529</v>
      </c>
      <c r="AP91" t="n">
        <v>1.225458</v>
      </c>
      <c r="AQ91" t="n">
        <v>0.775703</v>
      </c>
      <c r="AR91" t="n">
        <v>0.983169</v>
      </c>
      <c r="AS91" t="n">
        <v>1.309238</v>
      </c>
      <c r="AT91" t="n">
        <v>1.312295</v>
      </c>
      <c r="AU91" t="n">
        <v>1.292851</v>
      </c>
      <c r="AV91" t="n">
        <v>1.187608</v>
      </c>
      <c r="AW91" t="n">
        <v>1.257955</v>
      </c>
      <c r="AX91" t="n">
        <v>1.202298</v>
      </c>
      <c r="AY91" t="n">
        <v>0.775082</v>
      </c>
      <c r="AZ91" t="n">
        <v>1.275091</v>
      </c>
      <c r="BA91" t="n">
        <v>1.303099</v>
      </c>
      <c r="BB91" t="n">
        <v>1.338049</v>
      </c>
      <c r="BC91" t="n">
        <v>1.343494</v>
      </c>
      <c r="BD91" t="n">
        <v>1.261209</v>
      </c>
      <c r="BE91" t="n">
        <v>1.217452</v>
      </c>
      <c r="BF91" t="n">
        <v>1.366298</v>
      </c>
      <c r="BG91" t="n">
        <v>1.473046</v>
      </c>
      <c r="BH91" t="n">
        <v>1.27081</v>
      </c>
      <c r="BI91" t="n">
        <v>1.294081</v>
      </c>
      <c r="BJ91" t="n">
        <v>1.400112</v>
      </c>
      <c r="BK91" t="n">
        <v>1.481827</v>
      </c>
      <c r="BL91" t="n">
        <v>1.256757</v>
      </c>
      <c r="BM91" t="n">
        <v>1.193715</v>
      </c>
      <c r="BN91" t="n">
        <v>1.287768</v>
      </c>
    </row>
    <row r="92" spans="1:66">
      <c r="A92" t="n">
        <v>68.226389</v>
      </c>
      <c r="B92" t="n">
        <v>2.842766203703704</v>
      </c>
      <c r="C92" t="n">
        <v>1.354486</v>
      </c>
      <c r="D92" t="n">
        <v>1.235457</v>
      </c>
      <c r="E92" t="n">
        <v>1.322738</v>
      </c>
      <c r="F92" t="n">
        <v>1.219158</v>
      </c>
      <c r="G92" t="n">
        <v>0.15828</v>
      </c>
      <c r="H92" t="n">
        <v>0.218717</v>
      </c>
      <c r="I92" t="n">
        <v>0.243337</v>
      </c>
      <c r="J92" t="n">
        <v>0.275513</v>
      </c>
      <c r="K92" t="n">
        <v>1.378935</v>
      </c>
      <c r="L92" t="n">
        <v>1.834315</v>
      </c>
      <c r="M92" t="n">
        <v>1.74685</v>
      </c>
      <c r="N92" t="n">
        <v>1.680608</v>
      </c>
      <c r="O92" t="n">
        <v>1.259719</v>
      </c>
      <c r="P92" t="n">
        <v>1.263138</v>
      </c>
      <c r="Q92" t="n">
        <v>1.293248</v>
      </c>
      <c r="R92" t="n">
        <v>1.316303</v>
      </c>
      <c r="S92" t="n">
        <v>0.045638</v>
      </c>
      <c r="T92" t="n">
        <v>0.6904749999999999</v>
      </c>
      <c r="U92" t="n">
        <v>1.151213</v>
      </c>
      <c r="V92" t="n">
        <v>1.159586</v>
      </c>
      <c r="W92" t="n">
        <v>1.224534</v>
      </c>
      <c r="X92" t="n">
        <v>1.269142</v>
      </c>
      <c r="Y92" t="n">
        <v>1.226335</v>
      </c>
      <c r="Z92" t="n">
        <v>1.218723</v>
      </c>
      <c r="AA92" t="n">
        <v>1.445395</v>
      </c>
      <c r="AB92" t="n">
        <v>1.457232</v>
      </c>
      <c r="AC92" t="n">
        <v>1.331747</v>
      </c>
      <c r="AD92" t="n">
        <v>1.31935</v>
      </c>
      <c r="AE92" t="n">
        <v>1.328767</v>
      </c>
      <c r="AF92" t="n">
        <v>1.234631</v>
      </c>
      <c r="AG92" t="n">
        <v>1.269383</v>
      </c>
      <c r="AH92" t="n">
        <v>1.172725</v>
      </c>
      <c r="AI92" t="n">
        <v>1.32884</v>
      </c>
      <c r="AJ92" t="n">
        <v>1.315447</v>
      </c>
      <c r="AK92" t="n">
        <v>1.28608</v>
      </c>
      <c r="AL92" t="n">
        <v>1.294155</v>
      </c>
      <c r="AM92" t="n">
        <v>1.251543</v>
      </c>
      <c r="AN92" t="n">
        <v>1.192957</v>
      </c>
      <c r="AO92" t="n">
        <v>1.133822</v>
      </c>
      <c r="AP92" t="n">
        <v>1.249662</v>
      </c>
      <c r="AQ92" t="n">
        <v>0.776569</v>
      </c>
      <c r="AR92" t="n">
        <v>0.989361</v>
      </c>
      <c r="AS92" t="n">
        <v>1.332973</v>
      </c>
      <c r="AT92" t="n">
        <v>1.327733</v>
      </c>
      <c r="AU92" t="n">
        <v>1.305006</v>
      </c>
      <c r="AV92" t="n">
        <v>1.200835</v>
      </c>
      <c r="AW92" t="n">
        <v>1.284272</v>
      </c>
      <c r="AX92" t="n">
        <v>1.215905</v>
      </c>
      <c r="AY92" t="n">
        <v>0.784144</v>
      </c>
      <c r="AZ92" t="n">
        <v>1.292282</v>
      </c>
      <c r="BA92" t="n">
        <v>1.314119</v>
      </c>
      <c r="BB92" t="n">
        <v>1.351873</v>
      </c>
      <c r="BC92" t="n">
        <v>1.365685</v>
      </c>
      <c r="BD92" t="n">
        <v>1.279589</v>
      </c>
      <c r="BE92" t="n">
        <v>1.227301</v>
      </c>
      <c r="BF92" t="n">
        <v>1.374335</v>
      </c>
      <c r="BG92" t="n">
        <v>1.490885</v>
      </c>
      <c r="BH92" t="n">
        <v>1.283384</v>
      </c>
      <c r="BI92" t="n">
        <v>1.313694</v>
      </c>
      <c r="BJ92" t="n">
        <v>1.420802</v>
      </c>
      <c r="BK92" t="n">
        <v>1.492315</v>
      </c>
      <c r="BL92" t="n">
        <v>1.26971</v>
      </c>
      <c r="BM92" t="n">
        <v>1.211978</v>
      </c>
      <c r="BN92" t="n">
        <v>1.303055</v>
      </c>
    </row>
    <row r="93" spans="1:66">
      <c r="A93" t="n">
        <v>69.224722</v>
      </c>
      <c r="B93" t="n">
        <v>2.884363425925926</v>
      </c>
      <c r="C93" t="n">
        <v>1.363227</v>
      </c>
      <c r="D93" t="n">
        <v>1.245381</v>
      </c>
      <c r="E93" t="n">
        <v>1.335747</v>
      </c>
      <c r="F93" t="n">
        <v>1.234281</v>
      </c>
      <c r="G93" t="n">
        <v>0.145483</v>
      </c>
      <c r="H93" t="n">
        <v>0.20593</v>
      </c>
      <c r="I93" t="n">
        <v>0.224493</v>
      </c>
      <c r="J93" t="n">
        <v>0.257174</v>
      </c>
      <c r="K93" t="n">
        <v>1.41098</v>
      </c>
      <c r="L93" t="n">
        <v>1.873491</v>
      </c>
      <c r="M93" t="n">
        <v>1.792948</v>
      </c>
      <c r="N93" t="n">
        <v>1.720653</v>
      </c>
      <c r="O93" t="n">
        <v>1.275703</v>
      </c>
      <c r="P93" t="n">
        <v>1.273411</v>
      </c>
      <c r="Q93" t="n">
        <v>1.305435</v>
      </c>
      <c r="R93" t="n">
        <v>1.329114</v>
      </c>
      <c r="S93" t="n">
        <v>0.043796</v>
      </c>
      <c r="T93" t="n">
        <v>0.676495</v>
      </c>
      <c r="U93" t="n">
        <v>1.155742</v>
      </c>
      <c r="V93" t="n">
        <v>1.167542</v>
      </c>
      <c r="W93" t="n">
        <v>1.229158</v>
      </c>
      <c r="X93" t="n">
        <v>1.282653</v>
      </c>
      <c r="Y93" t="n">
        <v>1.241701</v>
      </c>
      <c r="Z93" t="n">
        <v>1.240255</v>
      </c>
      <c r="AA93" t="n">
        <v>1.473898</v>
      </c>
      <c r="AB93" t="n">
        <v>1.474333</v>
      </c>
      <c r="AC93" t="n">
        <v>1.350039</v>
      </c>
      <c r="AD93" t="n">
        <v>1.334172</v>
      </c>
      <c r="AE93" t="n">
        <v>1.342558</v>
      </c>
      <c r="AF93" t="n">
        <v>1.247389</v>
      </c>
      <c r="AG93" t="n">
        <v>1.282926</v>
      </c>
      <c r="AH93" t="n">
        <v>1.191021</v>
      </c>
      <c r="AI93" t="n">
        <v>1.341747</v>
      </c>
      <c r="AJ93" t="n">
        <v>1.328696</v>
      </c>
      <c r="AK93" t="n">
        <v>1.299517</v>
      </c>
      <c r="AL93" t="n">
        <v>1.311804</v>
      </c>
      <c r="AM93" t="n">
        <v>1.256949</v>
      </c>
      <c r="AN93" t="n">
        <v>1.208524</v>
      </c>
      <c r="AO93" t="n">
        <v>1.149653</v>
      </c>
      <c r="AP93" t="n">
        <v>1.27034</v>
      </c>
      <c r="AQ93" t="n">
        <v>0.770996</v>
      </c>
      <c r="AR93" t="n">
        <v>0.990071</v>
      </c>
      <c r="AS93" t="n">
        <v>1.352418</v>
      </c>
      <c r="AT93" t="n">
        <v>1.342832</v>
      </c>
      <c r="AU93" t="n">
        <v>1.317768</v>
      </c>
      <c r="AV93" t="n">
        <v>1.217778</v>
      </c>
      <c r="AW93" t="n">
        <v>1.28888</v>
      </c>
      <c r="AX93" t="n">
        <v>1.231389</v>
      </c>
      <c r="AY93" t="n">
        <v>0.791331</v>
      </c>
      <c r="AZ93" t="n">
        <v>1.303513</v>
      </c>
      <c r="BA93" t="n">
        <v>1.333975</v>
      </c>
      <c r="BB93" t="n">
        <v>1.367647</v>
      </c>
      <c r="BC93" t="n">
        <v>1.379713</v>
      </c>
      <c r="BD93" t="n">
        <v>1.286804</v>
      </c>
      <c r="BE93" t="n">
        <v>1.238254</v>
      </c>
      <c r="BF93" t="n">
        <v>1.396208</v>
      </c>
      <c r="BG93" t="n">
        <v>1.494954</v>
      </c>
      <c r="BH93" t="n">
        <v>1.290211</v>
      </c>
      <c r="BI93" t="n">
        <v>1.328898</v>
      </c>
      <c r="BJ93" t="n">
        <v>1.432964</v>
      </c>
      <c r="BK93" t="n">
        <v>1.49649</v>
      </c>
      <c r="BL93" t="n">
        <v>1.289237</v>
      </c>
      <c r="BM93" t="n">
        <v>1.226321</v>
      </c>
      <c r="BN93" t="n">
        <v>1.311703</v>
      </c>
    </row>
    <row r="94" spans="1:66">
      <c r="A94" t="n">
        <v>70.2225</v>
      </c>
      <c r="B94" t="n">
        <v>2.9259375</v>
      </c>
      <c r="C94" t="n">
        <v>1.382753</v>
      </c>
      <c r="D94" t="n">
        <v>1.257282</v>
      </c>
      <c r="E94" t="n">
        <v>1.353495</v>
      </c>
      <c r="F94" t="n">
        <v>1.249657</v>
      </c>
      <c r="G94" t="n">
        <v>0.13031</v>
      </c>
      <c r="H94" t="n">
        <v>0.189039</v>
      </c>
      <c r="I94" t="n">
        <v>0.20565</v>
      </c>
      <c r="J94" t="n">
        <v>0.240521</v>
      </c>
      <c r="K94" t="n">
        <v>1.439638</v>
      </c>
      <c r="L94" t="n">
        <v>1.931948</v>
      </c>
      <c r="M94" t="n">
        <v>1.826701</v>
      </c>
      <c r="N94" t="n">
        <v>1.765818</v>
      </c>
      <c r="O94" t="n">
        <v>1.281356</v>
      </c>
      <c r="P94" t="n">
        <v>1.284586</v>
      </c>
      <c r="Q94" t="n">
        <v>1.322625</v>
      </c>
      <c r="R94" t="n">
        <v>1.35027</v>
      </c>
      <c r="S94" t="n">
        <v>0.043337</v>
      </c>
      <c r="T94" t="n">
        <v>0.665368</v>
      </c>
      <c r="U94" t="n">
        <v>1.149576</v>
      </c>
      <c r="V94" t="n">
        <v>1.168197</v>
      </c>
      <c r="W94" t="n">
        <v>1.2433</v>
      </c>
      <c r="X94" t="n">
        <v>1.287198</v>
      </c>
      <c r="Y94" t="n">
        <v>1.259392</v>
      </c>
      <c r="Z94" t="n">
        <v>1.252781</v>
      </c>
      <c r="AA94" t="n">
        <v>1.500341</v>
      </c>
      <c r="AB94" t="n">
        <v>1.500565</v>
      </c>
      <c r="AC94" t="n">
        <v>1.361803</v>
      </c>
      <c r="AD94" t="n">
        <v>1.348209</v>
      </c>
      <c r="AE94" t="n">
        <v>1.360607</v>
      </c>
      <c r="AF94" t="n">
        <v>1.271381</v>
      </c>
      <c r="AG94" t="n">
        <v>1.295174</v>
      </c>
      <c r="AH94" t="n">
        <v>1.204178</v>
      </c>
      <c r="AI94" t="n">
        <v>1.348751</v>
      </c>
      <c r="AJ94" t="n">
        <v>1.342241</v>
      </c>
      <c r="AK94" t="n">
        <v>1.314713</v>
      </c>
      <c r="AL94" t="n">
        <v>1.32555</v>
      </c>
      <c r="AM94" t="n">
        <v>1.275385</v>
      </c>
      <c r="AN94" t="n">
        <v>1.223879</v>
      </c>
      <c r="AO94" t="n">
        <v>1.159041</v>
      </c>
      <c r="AP94" t="n">
        <v>1.292222</v>
      </c>
      <c r="AQ94" t="n">
        <v>0.772124</v>
      </c>
      <c r="AR94" t="n">
        <v>0.99243</v>
      </c>
      <c r="AS94" t="n">
        <v>1.372855</v>
      </c>
      <c r="AT94" t="n">
        <v>1.359707</v>
      </c>
      <c r="AU94" t="n">
        <v>1.331747</v>
      </c>
      <c r="AV94" t="n">
        <v>1.231845</v>
      </c>
      <c r="AW94" t="n">
        <v>1.303722</v>
      </c>
      <c r="AX94" t="n">
        <v>1.248983</v>
      </c>
      <c r="AY94" t="n">
        <v>0.794818</v>
      </c>
      <c r="AZ94" t="n">
        <v>1.314547</v>
      </c>
      <c r="BA94" t="n">
        <v>1.345176</v>
      </c>
      <c r="BB94" t="n">
        <v>1.380905</v>
      </c>
      <c r="BC94" t="n">
        <v>1.395359</v>
      </c>
      <c r="BD94" t="n">
        <v>1.300455</v>
      </c>
      <c r="BE94" t="n">
        <v>1.252064</v>
      </c>
      <c r="BF94" t="n">
        <v>1.413175</v>
      </c>
      <c r="BG94" t="n">
        <v>1.514549</v>
      </c>
      <c r="BH94" t="n">
        <v>1.308408</v>
      </c>
      <c r="BI94" t="n">
        <v>1.346324</v>
      </c>
      <c r="BJ94" t="n">
        <v>1.450641</v>
      </c>
      <c r="BK94" t="n">
        <v>1.515055</v>
      </c>
      <c r="BL94" t="n">
        <v>1.306061</v>
      </c>
      <c r="BM94" t="n">
        <v>1.239344</v>
      </c>
      <c r="BN94" t="n">
        <v>1.325067</v>
      </c>
    </row>
    <row r="95" spans="1:66">
      <c r="A95" t="n">
        <v>71.22111099999999</v>
      </c>
      <c r="B95" t="n">
        <v>2.967546296296296</v>
      </c>
      <c r="C95" t="n">
        <v>1.399834</v>
      </c>
      <c r="D95" t="n">
        <v>1.277359</v>
      </c>
      <c r="E95" t="n">
        <v>1.37071</v>
      </c>
      <c r="F95" t="n">
        <v>1.266507</v>
      </c>
      <c r="G95" t="n">
        <v>0.119836</v>
      </c>
      <c r="H95" t="n">
        <v>0.172784</v>
      </c>
      <c r="I95" t="n">
        <v>0.189231</v>
      </c>
      <c r="J95" t="n">
        <v>0.222828</v>
      </c>
      <c r="K95" t="n">
        <v>1.476002</v>
      </c>
      <c r="L95" t="n">
        <v>1.975208</v>
      </c>
      <c r="M95" t="n">
        <v>1.880435</v>
      </c>
      <c r="N95" t="n">
        <v>1.807509</v>
      </c>
      <c r="O95" t="n">
        <v>1.298378</v>
      </c>
      <c r="P95" t="n">
        <v>1.299539</v>
      </c>
      <c r="Q95" t="n">
        <v>1.335523</v>
      </c>
      <c r="R95" t="n">
        <v>1.355704</v>
      </c>
      <c r="S95" t="n">
        <v>0.044688</v>
      </c>
      <c r="T95" t="n">
        <v>0.650463</v>
      </c>
      <c r="U95" t="n">
        <v>1.14096</v>
      </c>
      <c r="V95" t="n">
        <v>1.183143</v>
      </c>
      <c r="W95" t="n">
        <v>1.257591</v>
      </c>
      <c r="X95" t="n">
        <v>1.308213</v>
      </c>
      <c r="Y95" t="n">
        <v>1.2766</v>
      </c>
      <c r="Z95" t="n">
        <v>1.268253</v>
      </c>
      <c r="AA95" t="n">
        <v>1.532146</v>
      </c>
      <c r="AB95" t="n">
        <v>1.525269</v>
      </c>
      <c r="AC95" t="n">
        <v>1.383561</v>
      </c>
      <c r="AD95" t="n">
        <v>1.359972</v>
      </c>
      <c r="AE95" t="n">
        <v>1.372892</v>
      </c>
      <c r="AF95" t="n">
        <v>1.286701</v>
      </c>
      <c r="AG95" t="n">
        <v>1.307634</v>
      </c>
      <c r="AH95" t="n">
        <v>1.218554</v>
      </c>
      <c r="AI95" t="n">
        <v>1.360892</v>
      </c>
      <c r="AJ95" t="n">
        <v>1.35338</v>
      </c>
      <c r="AK95" t="n">
        <v>1.326754</v>
      </c>
      <c r="AL95" t="n">
        <v>1.330947</v>
      </c>
      <c r="AM95" t="n">
        <v>1.290166</v>
      </c>
      <c r="AN95" t="n">
        <v>1.232152</v>
      </c>
      <c r="AO95" t="n">
        <v>1.172944</v>
      </c>
      <c r="AP95" t="n">
        <v>1.305733</v>
      </c>
      <c r="AQ95" t="n">
        <v>0.766141</v>
      </c>
      <c r="AR95" t="n">
        <v>0.993522</v>
      </c>
      <c r="AS95" t="n">
        <v>1.383794</v>
      </c>
      <c r="AT95" t="n">
        <v>1.377282</v>
      </c>
      <c r="AU95" t="n">
        <v>1.352781</v>
      </c>
      <c r="AV95" t="n">
        <v>1.246325</v>
      </c>
      <c r="AW95" t="n">
        <v>1.318309</v>
      </c>
      <c r="AX95" t="n">
        <v>1.264854</v>
      </c>
      <c r="AY95" t="n">
        <v>0.803123</v>
      </c>
      <c r="AZ95" t="n">
        <v>1.33633</v>
      </c>
      <c r="BA95" t="n">
        <v>1.359487</v>
      </c>
      <c r="BB95" t="n">
        <v>1.393282</v>
      </c>
      <c r="BC95" t="n">
        <v>1.405013</v>
      </c>
      <c r="BD95" t="n">
        <v>1.32045</v>
      </c>
      <c r="BE95" t="n">
        <v>1.261392</v>
      </c>
      <c r="BF95" t="n">
        <v>1.420889</v>
      </c>
      <c r="BG95" t="n">
        <v>1.528861</v>
      </c>
      <c r="BH95" t="n">
        <v>1.317917</v>
      </c>
      <c r="BI95" t="n">
        <v>1.357777</v>
      </c>
      <c r="BJ95" t="n">
        <v>1.470009</v>
      </c>
      <c r="BK95" t="n">
        <v>1.526065</v>
      </c>
      <c r="BL95" t="n">
        <v>1.314659</v>
      </c>
      <c r="BM95" t="n">
        <v>1.252507</v>
      </c>
      <c r="BN95" t="n">
        <v>1.344048</v>
      </c>
    </row>
    <row r="96" spans="1:66">
      <c r="A96" t="n">
        <v>72.22027799999999</v>
      </c>
      <c r="B96" t="n">
        <v>3.009178240740741</v>
      </c>
      <c r="C96" t="n">
        <v>1.418152</v>
      </c>
      <c r="D96" t="n">
        <v>1.288313</v>
      </c>
      <c r="E96" t="n">
        <v>1.385121</v>
      </c>
      <c r="F96" t="n">
        <v>1.275023</v>
      </c>
      <c r="G96" t="n">
        <v>0.108464</v>
      </c>
      <c r="H96" t="n">
        <v>0.159081</v>
      </c>
      <c r="I96" t="n">
        <v>0.174351</v>
      </c>
      <c r="J96" t="n">
        <v>0.20872</v>
      </c>
      <c r="K96" t="n">
        <v>1.512678</v>
      </c>
      <c r="L96" t="n">
        <v>2.014763</v>
      </c>
      <c r="M96" t="n">
        <v>1.920251</v>
      </c>
      <c r="N96" t="n">
        <v>1.857771</v>
      </c>
      <c r="O96" t="n">
        <v>1.317073</v>
      </c>
      <c r="P96" t="n">
        <v>1.313196</v>
      </c>
      <c r="Q96" t="n">
        <v>1.350203</v>
      </c>
      <c r="R96" t="n">
        <v>1.374659</v>
      </c>
      <c r="S96" t="n">
        <v>0.042653</v>
      </c>
      <c r="T96" t="n">
        <v>0.636672</v>
      </c>
      <c r="U96" t="n">
        <v>1.153484</v>
      </c>
      <c r="V96" t="n">
        <v>1.192313</v>
      </c>
      <c r="W96" t="n">
        <v>1.267862</v>
      </c>
      <c r="X96" t="n">
        <v>1.323039</v>
      </c>
      <c r="Y96" t="n">
        <v>1.289448</v>
      </c>
      <c r="Z96" t="n">
        <v>1.281014</v>
      </c>
      <c r="AA96" t="n">
        <v>1.574134</v>
      </c>
      <c r="AB96" t="n">
        <v>1.543144</v>
      </c>
      <c r="AC96" t="n">
        <v>1.404244</v>
      </c>
      <c r="AD96" t="n">
        <v>1.377473</v>
      </c>
      <c r="AE96" t="n">
        <v>1.387646</v>
      </c>
      <c r="AF96" t="n">
        <v>1.294823</v>
      </c>
      <c r="AG96" t="n">
        <v>1.322662</v>
      </c>
      <c r="AH96" t="n">
        <v>1.233691</v>
      </c>
      <c r="AI96" t="n">
        <v>1.36727</v>
      </c>
      <c r="AJ96" t="n">
        <v>1.367742</v>
      </c>
      <c r="AK96" t="n">
        <v>1.346667</v>
      </c>
      <c r="AL96" t="n">
        <v>1.348934</v>
      </c>
      <c r="AM96" t="n">
        <v>1.307797</v>
      </c>
      <c r="AN96" t="n">
        <v>1.249762</v>
      </c>
      <c r="AO96" t="n">
        <v>1.185773</v>
      </c>
      <c r="AP96" t="n">
        <v>1.322474</v>
      </c>
      <c r="AQ96" t="n">
        <v>0.766303</v>
      </c>
      <c r="AR96" t="n">
        <v>0.996161</v>
      </c>
      <c r="AS96" t="n">
        <v>1.407144</v>
      </c>
      <c r="AT96" t="n">
        <v>1.393633</v>
      </c>
      <c r="AU96" t="n">
        <v>1.373252</v>
      </c>
      <c r="AV96" t="n">
        <v>1.254102</v>
      </c>
      <c r="AW96" t="n">
        <v>1.332749</v>
      </c>
      <c r="AX96" t="n">
        <v>1.282544</v>
      </c>
      <c r="AY96" t="n">
        <v>0.813711</v>
      </c>
      <c r="AZ96" t="n">
        <v>1.344556</v>
      </c>
      <c r="BA96" t="n">
        <v>1.368619</v>
      </c>
      <c r="BB96" t="n">
        <v>1.415147</v>
      </c>
      <c r="BC96" t="n">
        <v>1.420883</v>
      </c>
      <c r="BD96" t="n">
        <v>1.345176</v>
      </c>
      <c r="BE96" t="n">
        <v>1.285224</v>
      </c>
      <c r="BF96" t="n">
        <v>1.438093</v>
      </c>
      <c r="BG96" t="n">
        <v>1.542575</v>
      </c>
      <c r="BH96" t="n">
        <v>1.328938</v>
      </c>
      <c r="BI96" t="n">
        <v>1.375296</v>
      </c>
      <c r="BJ96" t="n">
        <v>1.487726</v>
      </c>
      <c r="BK96" t="n">
        <v>1.536335</v>
      </c>
      <c r="BL96" t="n">
        <v>1.335961</v>
      </c>
      <c r="BM96" t="n">
        <v>1.260795</v>
      </c>
      <c r="BN96" t="n">
        <v>1.356758</v>
      </c>
    </row>
    <row r="97" spans="1:66">
      <c r="A97" t="n">
        <v>73.217778</v>
      </c>
      <c r="B97" t="n">
        <v>3.050740740740741</v>
      </c>
      <c r="C97" t="n">
        <v>1.434975</v>
      </c>
      <c r="D97" t="n">
        <v>1.299206</v>
      </c>
      <c r="E97" t="n">
        <v>1.398537</v>
      </c>
      <c r="F97" t="n">
        <v>1.290503</v>
      </c>
      <c r="G97" t="n">
        <v>0.098653</v>
      </c>
      <c r="H97" t="n">
        <v>0.144316</v>
      </c>
      <c r="I97" t="n">
        <v>0.160755</v>
      </c>
      <c r="J97" t="n">
        <v>0.19739</v>
      </c>
      <c r="K97" t="n">
        <v>1.539196</v>
      </c>
      <c r="L97" t="n">
        <v>2.057966</v>
      </c>
      <c r="M97" t="n">
        <v>1.968354</v>
      </c>
      <c r="N97" t="n">
        <v>1.905911</v>
      </c>
      <c r="O97" t="n">
        <v>1.328298</v>
      </c>
      <c r="P97" t="n">
        <v>1.32437</v>
      </c>
      <c r="Q97" t="n">
        <v>1.363803</v>
      </c>
      <c r="R97" t="n">
        <v>1.388075</v>
      </c>
      <c r="S97" t="n">
        <v>0.044505</v>
      </c>
      <c r="T97" t="n">
        <v>0.622014</v>
      </c>
      <c r="U97" t="n">
        <v>1.145963</v>
      </c>
      <c r="V97" t="n">
        <v>1.194487</v>
      </c>
      <c r="W97" t="n">
        <v>1.28139</v>
      </c>
      <c r="X97" t="n">
        <v>1.33047</v>
      </c>
      <c r="Y97" t="n">
        <v>1.30188</v>
      </c>
      <c r="Z97" t="n">
        <v>1.293855</v>
      </c>
      <c r="AA97" t="n">
        <v>1.608484</v>
      </c>
      <c r="AB97" t="n">
        <v>1.564863</v>
      </c>
      <c r="AC97" t="n">
        <v>1.419454</v>
      </c>
      <c r="AD97" t="n">
        <v>1.388732</v>
      </c>
      <c r="AE97" t="n">
        <v>1.40074</v>
      </c>
      <c r="AF97" t="n">
        <v>1.318404</v>
      </c>
      <c r="AG97" t="n">
        <v>1.347607</v>
      </c>
      <c r="AH97" t="n">
        <v>1.251137</v>
      </c>
      <c r="AI97" t="n">
        <v>1.380013</v>
      </c>
      <c r="AJ97" t="n">
        <v>1.381988</v>
      </c>
      <c r="AK97" t="n">
        <v>1.362521</v>
      </c>
      <c r="AL97" t="n">
        <v>1.366995</v>
      </c>
      <c r="AM97" t="n">
        <v>1.314717</v>
      </c>
      <c r="AN97" t="n">
        <v>1.265584</v>
      </c>
      <c r="AO97" t="n">
        <v>1.208073</v>
      </c>
      <c r="AP97" t="n">
        <v>1.329467</v>
      </c>
      <c r="AQ97" t="n">
        <v>0.766889</v>
      </c>
      <c r="AR97" t="n">
        <v>1.000125</v>
      </c>
      <c r="AS97" t="n">
        <v>1.422926</v>
      </c>
      <c r="AT97" t="n">
        <v>1.415944</v>
      </c>
      <c r="AU97" t="n">
        <v>1.393794</v>
      </c>
      <c r="AV97" t="n">
        <v>1.274761</v>
      </c>
      <c r="AW97" t="n">
        <v>1.350642</v>
      </c>
      <c r="AX97" t="n">
        <v>1.297501</v>
      </c>
      <c r="AY97" t="n">
        <v>0.821658</v>
      </c>
      <c r="AZ97" t="n">
        <v>1.362876</v>
      </c>
      <c r="BA97" t="n">
        <v>1.383616</v>
      </c>
      <c r="BB97" t="n">
        <v>1.433693</v>
      </c>
      <c r="BC97" t="n">
        <v>1.440054</v>
      </c>
      <c r="BD97" t="n">
        <v>1.358473</v>
      </c>
      <c r="BE97" t="n">
        <v>1.295881</v>
      </c>
      <c r="BF97" t="n">
        <v>1.455186</v>
      </c>
      <c r="BG97" t="n">
        <v>1.5465</v>
      </c>
      <c r="BH97" t="n">
        <v>1.349587</v>
      </c>
      <c r="BI97" t="n">
        <v>1.386762</v>
      </c>
      <c r="BJ97" t="n">
        <v>1.500695</v>
      </c>
      <c r="BK97" t="n">
        <v>1.544247</v>
      </c>
      <c r="BL97" t="n">
        <v>1.346042</v>
      </c>
      <c r="BM97" t="n">
        <v>1.276353</v>
      </c>
      <c r="BN97" t="n">
        <v>1.362294</v>
      </c>
    </row>
    <row r="98" spans="1:66">
      <c r="A98" t="n">
        <v>74.216944</v>
      </c>
      <c r="B98" t="n">
        <v>3.092372685185186</v>
      </c>
      <c r="C98" t="n">
        <v>1.454694</v>
      </c>
      <c r="D98" t="n">
        <v>1.315699</v>
      </c>
      <c r="E98" t="n">
        <v>1.417588</v>
      </c>
      <c r="F98" t="n">
        <v>1.307347</v>
      </c>
      <c r="G98" t="n">
        <v>0.089393</v>
      </c>
      <c r="H98" t="n">
        <v>0.132401</v>
      </c>
      <c r="I98" t="n">
        <v>0.147561</v>
      </c>
      <c r="J98" t="n">
        <v>0.181073</v>
      </c>
      <c r="K98" t="n">
        <v>1.57</v>
      </c>
      <c r="L98" t="n">
        <v>2.105451</v>
      </c>
      <c r="M98" t="n">
        <v>2.014238</v>
      </c>
      <c r="N98" t="n">
        <v>1.947994</v>
      </c>
      <c r="O98" t="n">
        <v>1.340388</v>
      </c>
      <c r="P98" t="n">
        <v>1.337523</v>
      </c>
      <c r="Q98" t="n">
        <v>1.384267</v>
      </c>
      <c r="R98" t="n">
        <v>1.400687</v>
      </c>
      <c r="S98" t="n">
        <v>0.045965</v>
      </c>
      <c r="T98" t="n">
        <v>0.608086</v>
      </c>
      <c r="U98" t="n">
        <v>1.152008</v>
      </c>
      <c r="V98" t="n">
        <v>1.199663</v>
      </c>
      <c r="W98" t="n">
        <v>1.296747</v>
      </c>
      <c r="X98" t="n">
        <v>1.354188</v>
      </c>
      <c r="Y98" t="n">
        <v>1.306288</v>
      </c>
      <c r="Z98" t="n">
        <v>1.302365</v>
      </c>
      <c r="AA98" t="n">
        <v>1.640747</v>
      </c>
      <c r="AB98" t="n">
        <v>1.584568</v>
      </c>
      <c r="AC98" t="n">
        <v>1.429808</v>
      </c>
      <c r="AD98" t="n">
        <v>1.410801</v>
      </c>
      <c r="AE98" t="n">
        <v>1.424291</v>
      </c>
      <c r="AF98" t="n">
        <v>1.333419</v>
      </c>
      <c r="AG98" t="n">
        <v>1.370293</v>
      </c>
      <c r="AH98" t="n">
        <v>1.266485</v>
      </c>
      <c r="AI98" t="n">
        <v>1.393985</v>
      </c>
      <c r="AJ98" t="n">
        <v>1.394441</v>
      </c>
      <c r="AK98" t="n">
        <v>1.37739</v>
      </c>
      <c r="AL98" t="n">
        <v>1.377023</v>
      </c>
      <c r="AM98" t="n">
        <v>1.332148</v>
      </c>
      <c r="AN98" t="n">
        <v>1.281499</v>
      </c>
      <c r="AO98" t="n">
        <v>1.216603</v>
      </c>
      <c r="AP98" t="n">
        <v>1.345377</v>
      </c>
      <c r="AQ98" t="n">
        <v>0.768056</v>
      </c>
      <c r="AR98" t="n">
        <v>1.004377</v>
      </c>
      <c r="AS98" t="n">
        <v>1.433929</v>
      </c>
      <c r="AT98" t="n">
        <v>1.435034</v>
      </c>
      <c r="AU98" t="n">
        <v>1.40693</v>
      </c>
      <c r="AV98" t="n">
        <v>1.294587</v>
      </c>
      <c r="AW98" t="n">
        <v>1.370116</v>
      </c>
      <c r="AX98" t="n">
        <v>1.308984</v>
      </c>
      <c r="AY98" t="n">
        <v>0.828396</v>
      </c>
      <c r="AZ98" t="n">
        <v>1.381912</v>
      </c>
      <c r="BA98" t="n">
        <v>1.402516</v>
      </c>
      <c r="BB98" t="n">
        <v>1.448473</v>
      </c>
      <c r="BC98" t="n">
        <v>1.453554</v>
      </c>
      <c r="BD98" t="n">
        <v>1.37515</v>
      </c>
      <c r="BE98" t="n">
        <v>1.306748</v>
      </c>
      <c r="BF98" t="n">
        <v>1.481048</v>
      </c>
      <c r="BG98" t="n">
        <v>1.553198</v>
      </c>
      <c r="BH98" t="n">
        <v>1.371487</v>
      </c>
      <c r="BI98" t="n">
        <v>1.404173</v>
      </c>
      <c r="BJ98" t="n">
        <v>1.523127</v>
      </c>
      <c r="BK98" t="n">
        <v>1.559138</v>
      </c>
      <c r="BL98" t="n">
        <v>1.356375</v>
      </c>
      <c r="BM98" t="n">
        <v>1.288099</v>
      </c>
      <c r="BN98" t="n">
        <v>1.38527</v>
      </c>
    </row>
    <row r="99" spans="1:66">
      <c r="A99" t="n">
        <v>75.216944</v>
      </c>
      <c r="B99" t="n">
        <v>3.134039351851852</v>
      </c>
      <c r="C99" t="n">
        <v>1.464515</v>
      </c>
      <c r="D99" t="n">
        <v>1.327081</v>
      </c>
      <c r="E99" t="n">
        <v>1.430229</v>
      </c>
      <c r="F99" t="n">
        <v>1.327771</v>
      </c>
      <c r="G99" t="n">
        <v>0.08028200000000001</v>
      </c>
      <c r="H99" t="n">
        <v>0.119666</v>
      </c>
      <c r="I99" t="n">
        <v>0.133849</v>
      </c>
      <c r="J99" t="n">
        <v>0.169268</v>
      </c>
      <c r="K99" t="n">
        <v>1.605322</v>
      </c>
      <c r="L99" t="n">
        <v>2.150822</v>
      </c>
      <c r="M99" t="n">
        <v>2.05475</v>
      </c>
      <c r="N99" t="n">
        <v>1.982935</v>
      </c>
      <c r="O99" t="n">
        <v>1.360332</v>
      </c>
      <c r="P99" t="n">
        <v>1.351488</v>
      </c>
      <c r="Q99" t="n">
        <v>1.40233</v>
      </c>
      <c r="R99" t="n">
        <v>1.411286</v>
      </c>
      <c r="S99" t="n">
        <v>0.045426</v>
      </c>
      <c r="T99" t="n">
        <v>0.59088</v>
      </c>
      <c r="U99" t="n">
        <v>1.142776</v>
      </c>
      <c r="V99" t="n">
        <v>1.213561</v>
      </c>
      <c r="W99" t="n">
        <v>1.303383</v>
      </c>
      <c r="X99" t="n">
        <v>1.373302</v>
      </c>
      <c r="Y99" t="n">
        <v>1.327237</v>
      </c>
      <c r="Z99" t="n">
        <v>1.319631</v>
      </c>
      <c r="AA99" t="n">
        <v>1.669841</v>
      </c>
      <c r="AB99" t="n">
        <v>1.604129</v>
      </c>
      <c r="AC99" t="n">
        <v>1.437244</v>
      </c>
      <c r="AD99" t="n">
        <v>1.424809</v>
      </c>
      <c r="AE99" t="n">
        <v>1.439125</v>
      </c>
      <c r="AF99" t="n">
        <v>1.348379</v>
      </c>
      <c r="AG99" t="n">
        <v>1.382577</v>
      </c>
      <c r="AH99" t="n">
        <v>1.278387</v>
      </c>
      <c r="AI99" t="n">
        <v>1.41309</v>
      </c>
      <c r="AJ99" t="n">
        <v>1.408307</v>
      </c>
      <c r="AK99" t="n">
        <v>1.387582</v>
      </c>
      <c r="AL99" t="n">
        <v>1.387291</v>
      </c>
      <c r="AM99" t="n">
        <v>1.340056</v>
      </c>
      <c r="AN99" t="n">
        <v>1.285504</v>
      </c>
      <c r="AO99" t="n">
        <v>1.235924</v>
      </c>
      <c r="AP99" t="n">
        <v>1.361383</v>
      </c>
      <c r="AQ99" t="n">
        <v>0.76645</v>
      </c>
      <c r="AR99" t="n">
        <v>1.002016</v>
      </c>
      <c r="AS99" t="n">
        <v>1.451151</v>
      </c>
      <c r="AT99" t="n">
        <v>1.451593</v>
      </c>
      <c r="AU99" t="n">
        <v>1.42171</v>
      </c>
      <c r="AV99" t="n">
        <v>1.31179</v>
      </c>
      <c r="AW99" t="n">
        <v>1.386116</v>
      </c>
      <c r="AX99" t="n">
        <v>1.330281</v>
      </c>
      <c r="AY99" t="n">
        <v>0.8358409999999999</v>
      </c>
      <c r="AZ99" t="n">
        <v>1.39429</v>
      </c>
      <c r="BA99" t="n">
        <v>1.414069</v>
      </c>
      <c r="BB99" t="n">
        <v>1.468332</v>
      </c>
      <c r="BC99" t="n">
        <v>1.477732</v>
      </c>
      <c r="BD99" t="n">
        <v>1.386363</v>
      </c>
      <c r="BE99" t="n">
        <v>1.315669</v>
      </c>
      <c r="BF99" t="n">
        <v>1.50103</v>
      </c>
      <c r="BG99" t="n">
        <v>1.55754</v>
      </c>
      <c r="BH99" t="n">
        <v>1.378383</v>
      </c>
      <c r="BI99" t="n">
        <v>1.410646</v>
      </c>
      <c r="BJ99" t="n">
        <v>1.539692</v>
      </c>
      <c r="BK99" t="n">
        <v>1.585595</v>
      </c>
      <c r="BL99" t="n">
        <v>1.376525</v>
      </c>
      <c r="BM99" t="n">
        <v>1.305265</v>
      </c>
      <c r="BN99" t="n">
        <v>1.401326</v>
      </c>
    </row>
    <row r="100" spans="1:66">
      <c r="A100" t="n">
        <v>76.21638900000001</v>
      </c>
      <c r="B100" t="n">
        <v>3.17568287037037</v>
      </c>
      <c r="C100" t="n">
        <v>1.477284</v>
      </c>
      <c r="D100" t="n">
        <v>1.347843</v>
      </c>
      <c r="E100" t="n">
        <v>1.441118</v>
      </c>
      <c r="F100" t="n">
        <v>1.338632</v>
      </c>
      <c r="G100" t="n">
        <v>0.071724</v>
      </c>
      <c r="H100" t="n">
        <v>0.108513</v>
      </c>
      <c r="I100" t="n">
        <v>0.12333</v>
      </c>
      <c r="J100" t="n">
        <v>0.156205</v>
      </c>
      <c r="K100" t="n">
        <v>1.648003</v>
      </c>
      <c r="L100" t="n">
        <v>2.191069</v>
      </c>
      <c r="M100" t="n">
        <v>2.100483</v>
      </c>
      <c r="N100" t="n">
        <v>2.028571</v>
      </c>
      <c r="O100" t="n">
        <v>1.374166</v>
      </c>
      <c r="P100" t="n">
        <v>1.370236</v>
      </c>
      <c r="Q100" t="n">
        <v>1.415557</v>
      </c>
      <c r="R100" t="n">
        <v>1.426065</v>
      </c>
      <c r="S100" t="n">
        <v>0.047246</v>
      </c>
      <c r="T100" t="n">
        <v>0.577013</v>
      </c>
      <c r="U100" t="n">
        <v>1.142444</v>
      </c>
      <c r="V100" t="n">
        <v>1.222173</v>
      </c>
      <c r="W100" t="n">
        <v>1.311071</v>
      </c>
      <c r="X100" t="n">
        <v>1.384003</v>
      </c>
      <c r="Y100" t="n">
        <v>1.333789</v>
      </c>
      <c r="Z100" t="n">
        <v>1.338314</v>
      </c>
      <c r="AA100" t="n">
        <v>1.698669</v>
      </c>
      <c r="AB100" t="n">
        <v>1.632112</v>
      </c>
      <c r="AC100" t="n">
        <v>1.464136</v>
      </c>
      <c r="AD100" t="n">
        <v>1.443369</v>
      </c>
      <c r="AE100" t="n">
        <v>1.44917</v>
      </c>
      <c r="AF100" t="n">
        <v>1.36133</v>
      </c>
      <c r="AG100" t="n">
        <v>1.388547</v>
      </c>
      <c r="AH100" t="n">
        <v>1.291547</v>
      </c>
      <c r="AI100" t="n">
        <v>1.420218</v>
      </c>
      <c r="AJ100" t="n">
        <v>1.416904</v>
      </c>
      <c r="AK100" t="n">
        <v>1.39913</v>
      </c>
      <c r="AL100" t="n">
        <v>1.412578</v>
      </c>
      <c r="AM100" t="n">
        <v>1.349297</v>
      </c>
      <c r="AN100" t="n">
        <v>1.305988</v>
      </c>
      <c r="AO100" t="n">
        <v>1.260365</v>
      </c>
      <c r="AP100" t="n">
        <v>1.37698</v>
      </c>
      <c r="AQ100" t="n">
        <v>0.765072</v>
      </c>
      <c r="AR100" t="n">
        <v>1.008701</v>
      </c>
      <c r="AS100" t="n">
        <v>1.469866</v>
      </c>
      <c r="AT100" t="n">
        <v>1.474797</v>
      </c>
      <c r="AU100" t="n">
        <v>1.437444</v>
      </c>
      <c r="AV100" t="n">
        <v>1.326559</v>
      </c>
      <c r="AW100" t="n">
        <v>1.407802</v>
      </c>
      <c r="AX100" t="n">
        <v>1.346518</v>
      </c>
      <c r="AY100" t="n">
        <v>0.842372</v>
      </c>
      <c r="AZ100" t="n">
        <v>1.414282</v>
      </c>
      <c r="BA100" t="n">
        <v>1.434711</v>
      </c>
      <c r="BB100" t="n">
        <v>1.473954</v>
      </c>
      <c r="BC100" t="n">
        <v>1.501686</v>
      </c>
      <c r="BD100" t="n">
        <v>1.405174</v>
      </c>
      <c r="BE100" t="n">
        <v>1.333799</v>
      </c>
      <c r="BF100" t="n">
        <v>1.509321</v>
      </c>
      <c r="BG100" t="n">
        <v>1.568766</v>
      </c>
      <c r="BH100" t="n">
        <v>1.391275</v>
      </c>
      <c r="BI100" t="n">
        <v>1.433925</v>
      </c>
      <c r="BJ100" t="n">
        <v>1.555755</v>
      </c>
      <c r="BK100" t="n">
        <v>1.594825</v>
      </c>
      <c r="BL100" t="n">
        <v>1.395039</v>
      </c>
      <c r="BM100" t="n">
        <v>1.324521</v>
      </c>
      <c r="BN100" t="n">
        <v>1.422138</v>
      </c>
    </row>
    <row r="101" spans="1:66">
      <c r="A101" t="n">
        <v>77.214444</v>
      </c>
      <c r="B101" t="n">
        <v>3.217268518518518</v>
      </c>
      <c r="C101" t="n">
        <v>1.494451</v>
      </c>
      <c r="D101" t="n">
        <v>1.36361</v>
      </c>
      <c r="E101" t="n">
        <v>1.460567</v>
      </c>
      <c r="F101" t="n">
        <v>1.346683</v>
      </c>
      <c r="G101" t="n">
        <v>0.06344</v>
      </c>
      <c r="H101" t="n">
        <v>0.09868499999999999</v>
      </c>
      <c r="I101" t="n">
        <v>0.113942</v>
      </c>
      <c r="J101" t="n">
        <v>0.144769</v>
      </c>
      <c r="K101" t="n">
        <v>1.684158</v>
      </c>
      <c r="L101" t="n">
        <v>2.234221</v>
      </c>
      <c r="M101" t="n">
        <v>2.14924</v>
      </c>
      <c r="N101" t="n">
        <v>2.060806</v>
      </c>
      <c r="O101" t="n">
        <v>1.380708</v>
      </c>
      <c r="P101" t="n">
        <v>1.375521</v>
      </c>
      <c r="Q101" t="n">
        <v>1.421433</v>
      </c>
      <c r="R101" t="n">
        <v>1.438052</v>
      </c>
      <c r="S101" t="n">
        <v>0.048068</v>
      </c>
      <c r="T101" t="n">
        <v>0.560666</v>
      </c>
      <c r="U101" t="n">
        <v>1.132769</v>
      </c>
      <c r="V101" t="n">
        <v>1.218245</v>
      </c>
      <c r="W101" t="n">
        <v>1.325198</v>
      </c>
      <c r="X101" t="n">
        <v>1.397982</v>
      </c>
      <c r="Y101" t="n">
        <v>1.341708</v>
      </c>
      <c r="Z101" t="n">
        <v>1.352581</v>
      </c>
      <c r="AA101" t="n">
        <v>1.742132</v>
      </c>
      <c r="AB101" t="n">
        <v>1.646422</v>
      </c>
      <c r="AC101" t="n">
        <v>1.478341</v>
      </c>
      <c r="AD101" t="n">
        <v>1.456133</v>
      </c>
      <c r="AE101" t="n">
        <v>1.467697</v>
      </c>
      <c r="AF101" t="n">
        <v>1.381456</v>
      </c>
      <c r="AG101" t="n">
        <v>1.4079</v>
      </c>
      <c r="AH101" t="n">
        <v>1.310025</v>
      </c>
      <c r="AI101" t="n">
        <v>1.43697</v>
      </c>
      <c r="AJ101" t="n">
        <v>1.42837</v>
      </c>
      <c r="AK101" t="n">
        <v>1.421031</v>
      </c>
      <c r="AL101" t="n">
        <v>1.422701</v>
      </c>
      <c r="AM101" t="n">
        <v>1.366499</v>
      </c>
      <c r="AN101" t="n">
        <v>1.325778</v>
      </c>
      <c r="AO101" t="n">
        <v>1.272327</v>
      </c>
      <c r="AP101" t="n">
        <v>1.385476</v>
      </c>
      <c r="AQ101" t="n">
        <v>0.765398</v>
      </c>
      <c r="AR101" t="n">
        <v>1.012196</v>
      </c>
      <c r="AS101" t="n">
        <v>1.470691</v>
      </c>
      <c r="AT101" t="n">
        <v>1.491111</v>
      </c>
      <c r="AU101" t="n">
        <v>1.452738</v>
      </c>
      <c r="AV101" t="n">
        <v>1.339619</v>
      </c>
      <c r="AW101" t="n">
        <v>1.422002</v>
      </c>
      <c r="AX101" t="n">
        <v>1.358147</v>
      </c>
      <c r="AY101" t="n">
        <v>0.84595</v>
      </c>
      <c r="AZ101" t="n">
        <v>1.429523</v>
      </c>
      <c r="BA101" t="n">
        <v>1.436026</v>
      </c>
      <c r="BB101" t="n">
        <v>1.489067</v>
      </c>
      <c r="BC101" t="n">
        <v>1.517908</v>
      </c>
      <c r="BD101" t="n">
        <v>1.420863</v>
      </c>
      <c r="BE101" t="n">
        <v>1.352969</v>
      </c>
      <c r="BF101" t="n">
        <v>1.52584</v>
      </c>
      <c r="BG101" t="n">
        <v>1.567938</v>
      </c>
      <c r="BH101" t="n">
        <v>1.40566</v>
      </c>
      <c r="BI101" t="n">
        <v>1.43459</v>
      </c>
      <c r="BJ101" t="n">
        <v>1.568377</v>
      </c>
      <c r="BK101" t="n">
        <v>1.609505</v>
      </c>
      <c r="BL101" t="n">
        <v>1.418112</v>
      </c>
      <c r="BM101" t="n">
        <v>1.338363</v>
      </c>
      <c r="BN101" t="n">
        <v>1.437674</v>
      </c>
    </row>
    <row r="102" spans="1:66">
      <c r="A102" t="n">
        <v>78.211944</v>
      </c>
      <c r="B102" t="n">
        <v>3.258831018518519</v>
      </c>
      <c r="C102" t="n">
        <v>1.516452</v>
      </c>
      <c r="D102" t="n">
        <v>1.376164</v>
      </c>
      <c r="E102" t="n">
        <v>1.483194</v>
      </c>
      <c r="F102" t="n">
        <v>1.360936</v>
      </c>
      <c r="G102" t="n">
        <v>0.057046</v>
      </c>
      <c r="H102" t="n">
        <v>0.088406</v>
      </c>
      <c r="I102" t="n">
        <v>0.105617</v>
      </c>
      <c r="J102" t="n">
        <v>0.136699</v>
      </c>
      <c r="K102" t="n">
        <v>1.72779</v>
      </c>
      <c r="L102" t="n">
        <v>2.279405</v>
      </c>
      <c r="M102" t="n">
        <v>2.196569</v>
      </c>
      <c r="N102" t="n">
        <v>2.100174</v>
      </c>
      <c r="O102" t="n">
        <v>1.394716</v>
      </c>
      <c r="P102" t="n">
        <v>1.394476</v>
      </c>
      <c r="Q102" t="n">
        <v>1.443856</v>
      </c>
      <c r="R102" t="n">
        <v>1.45182</v>
      </c>
      <c r="S102" t="n">
        <v>0.048675</v>
      </c>
      <c r="T102" t="n">
        <v>0.545506</v>
      </c>
      <c r="U102" t="n">
        <v>1.126531</v>
      </c>
      <c r="V102" t="n">
        <v>1.234024</v>
      </c>
      <c r="W102" t="n">
        <v>1.34075</v>
      </c>
      <c r="X102" t="n">
        <v>1.410888</v>
      </c>
      <c r="Y102" t="n">
        <v>1.363176</v>
      </c>
      <c r="Z102" t="n">
        <v>1.369223</v>
      </c>
      <c r="AA102" t="n">
        <v>1.773651</v>
      </c>
      <c r="AB102" t="n">
        <v>1.667599</v>
      </c>
      <c r="AC102" t="n">
        <v>1.493592</v>
      </c>
      <c r="AD102" t="n">
        <v>1.463782</v>
      </c>
      <c r="AE102" t="n">
        <v>1.479923</v>
      </c>
      <c r="AF102" t="n">
        <v>1.39624</v>
      </c>
      <c r="AG102" t="n">
        <v>1.424021</v>
      </c>
      <c r="AH102" t="n">
        <v>1.333417</v>
      </c>
      <c r="AI102" t="n">
        <v>1.456318</v>
      </c>
      <c r="AJ102" t="n">
        <v>1.441672</v>
      </c>
      <c r="AK102" t="n">
        <v>1.438456</v>
      </c>
      <c r="AL102" t="n">
        <v>1.438224</v>
      </c>
      <c r="AM102" t="n">
        <v>1.378616</v>
      </c>
      <c r="AN102" t="n">
        <v>1.334498</v>
      </c>
      <c r="AO102" t="n">
        <v>1.285358</v>
      </c>
      <c r="AP102" t="n">
        <v>1.403375</v>
      </c>
      <c r="AQ102" t="n">
        <v>0.764269</v>
      </c>
      <c r="AR102" t="n">
        <v>1.01684</v>
      </c>
      <c r="AS102" t="n">
        <v>1.490117</v>
      </c>
      <c r="AT102" t="n">
        <v>1.508999</v>
      </c>
      <c r="AU102" t="n">
        <v>1.46996</v>
      </c>
      <c r="AV102" t="n">
        <v>1.358772</v>
      </c>
      <c r="AW102" t="n">
        <v>1.43683</v>
      </c>
      <c r="AX102" t="n">
        <v>1.379847</v>
      </c>
      <c r="AY102" t="n">
        <v>0.856941</v>
      </c>
      <c r="AZ102" t="n">
        <v>1.452015</v>
      </c>
      <c r="BA102" t="n">
        <v>1.442945</v>
      </c>
      <c r="BB102" t="n">
        <v>1.504386</v>
      </c>
      <c r="BC102" t="n">
        <v>1.538865</v>
      </c>
      <c r="BD102" t="n">
        <v>1.444513</v>
      </c>
      <c r="BE102" t="n">
        <v>1.372977</v>
      </c>
      <c r="BF102" t="n">
        <v>1.541008</v>
      </c>
      <c r="BG102" t="n">
        <v>1.581703</v>
      </c>
      <c r="BH102" t="n">
        <v>1.423834</v>
      </c>
      <c r="BI102" t="n">
        <v>1.450166</v>
      </c>
      <c r="BJ102" t="n">
        <v>1.587564</v>
      </c>
      <c r="BK102" t="n">
        <v>1.619097</v>
      </c>
      <c r="BL102" t="n">
        <v>1.439066</v>
      </c>
      <c r="BM102" t="n">
        <v>1.351757</v>
      </c>
      <c r="BN102" t="n">
        <v>1.452223</v>
      </c>
    </row>
    <row r="103" spans="1:66">
      <c r="A103" t="n">
        <v>79.210556</v>
      </c>
      <c r="B103" t="n">
        <v>3.300439814814815</v>
      </c>
      <c r="C103" t="n">
        <v>1.535566</v>
      </c>
      <c r="D103" t="n">
        <v>1.398013</v>
      </c>
      <c r="E103" t="n">
        <v>1.496465</v>
      </c>
      <c r="F103" t="n">
        <v>1.376902</v>
      </c>
      <c r="G103" t="n">
        <v>0.050431</v>
      </c>
      <c r="H103" t="n">
        <v>0.080056</v>
      </c>
      <c r="I103" t="n">
        <v>0.09565</v>
      </c>
      <c r="J103" t="n">
        <v>0.126069</v>
      </c>
      <c r="K103" t="n">
        <v>1.757576</v>
      </c>
      <c r="L103" t="n">
        <v>2.327851</v>
      </c>
      <c r="M103" t="n">
        <v>2.237825</v>
      </c>
      <c r="N103" t="n">
        <v>2.157535</v>
      </c>
      <c r="O103" t="n">
        <v>1.408069</v>
      </c>
      <c r="P103" t="n">
        <v>1.408267</v>
      </c>
      <c r="Q103" t="n">
        <v>1.45198</v>
      </c>
      <c r="R103" t="n">
        <v>1.466042</v>
      </c>
      <c r="S103" t="n">
        <v>0.047943</v>
      </c>
      <c r="T103" t="n">
        <v>0.528288</v>
      </c>
      <c r="U103" t="n">
        <v>1.130272</v>
      </c>
      <c r="V103" t="n">
        <v>1.231222</v>
      </c>
      <c r="W103" t="n">
        <v>1.349272</v>
      </c>
      <c r="X103" t="n">
        <v>1.423516</v>
      </c>
      <c r="Y103" t="n">
        <v>1.374861</v>
      </c>
      <c r="Z103" t="n">
        <v>1.383688</v>
      </c>
      <c r="AA103" t="n">
        <v>1.812885</v>
      </c>
      <c r="AB103" t="n">
        <v>1.689841</v>
      </c>
      <c r="AC103" t="n">
        <v>1.516816</v>
      </c>
      <c r="AD103" t="n">
        <v>1.48245</v>
      </c>
      <c r="AE103" t="n">
        <v>1.494474</v>
      </c>
      <c r="AF103" t="n">
        <v>1.398282</v>
      </c>
      <c r="AG103" t="n">
        <v>1.443908</v>
      </c>
      <c r="AH103" t="n">
        <v>1.353631</v>
      </c>
      <c r="AI103" t="n">
        <v>1.463621</v>
      </c>
      <c r="AJ103" t="n">
        <v>1.456396</v>
      </c>
      <c r="AK103" t="n">
        <v>1.453817</v>
      </c>
      <c r="AL103" t="n">
        <v>1.460878</v>
      </c>
      <c r="AM103" t="n">
        <v>1.389768</v>
      </c>
      <c r="AN103" t="n">
        <v>1.353802</v>
      </c>
      <c r="AO103" t="n">
        <v>1.306256</v>
      </c>
      <c r="AP103" t="n">
        <v>1.424305</v>
      </c>
      <c r="AQ103" t="n">
        <v>0.762259</v>
      </c>
      <c r="AR103" t="n">
        <v>1.01562</v>
      </c>
      <c r="AS103" t="n">
        <v>1.49274</v>
      </c>
      <c r="AT103" t="n">
        <v>1.521525</v>
      </c>
      <c r="AU103" t="n">
        <v>1.485014</v>
      </c>
      <c r="AV103" t="n">
        <v>1.373399</v>
      </c>
      <c r="AW103" t="n">
        <v>1.454386</v>
      </c>
      <c r="AX103" t="n">
        <v>1.397081</v>
      </c>
      <c r="AY103" t="n">
        <v>0.863476</v>
      </c>
      <c r="AZ103" t="n">
        <v>1.464014</v>
      </c>
      <c r="BA103" t="n">
        <v>1.464445</v>
      </c>
      <c r="BB103" t="n">
        <v>1.520201</v>
      </c>
      <c r="BC103" t="n">
        <v>1.544766</v>
      </c>
      <c r="BD103" t="n">
        <v>1.468906</v>
      </c>
      <c r="BE103" t="n">
        <v>1.391918</v>
      </c>
      <c r="BF103" t="n">
        <v>1.559261</v>
      </c>
      <c r="BG103" t="n">
        <v>1.592716</v>
      </c>
      <c r="BH103" t="n">
        <v>1.436371</v>
      </c>
      <c r="BI103" t="n">
        <v>1.472188</v>
      </c>
      <c r="BJ103" t="n">
        <v>1.599051</v>
      </c>
      <c r="BK103" t="n">
        <v>1.638123</v>
      </c>
      <c r="BL103" t="n">
        <v>1.451518</v>
      </c>
      <c r="BM103" t="n">
        <v>1.375954</v>
      </c>
      <c r="BN103" t="n">
        <v>1.468467</v>
      </c>
    </row>
    <row r="104" spans="1:66">
      <c r="A104" t="n">
        <v>80.208056</v>
      </c>
      <c r="B104" t="n">
        <v>3.342002314814815</v>
      </c>
      <c r="C104" t="n">
        <v>1.543745</v>
      </c>
      <c r="D104" t="n">
        <v>1.408841</v>
      </c>
      <c r="E104" t="n">
        <v>1.51312</v>
      </c>
      <c r="F104" t="n">
        <v>1.392574</v>
      </c>
      <c r="G104" t="n">
        <v>0.043263</v>
      </c>
      <c r="H104" t="n">
        <v>0.069678</v>
      </c>
      <c r="I104" t="n">
        <v>0.088341</v>
      </c>
      <c r="J104" t="n">
        <v>0.117457</v>
      </c>
      <c r="K104" t="n">
        <v>1.806429</v>
      </c>
      <c r="L104" t="n">
        <v>2.365829</v>
      </c>
      <c r="M104" t="n">
        <v>2.290863</v>
      </c>
      <c r="N104" t="n">
        <v>2.194726</v>
      </c>
      <c r="O104" t="n">
        <v>1.417111</v>
      </c>
      <c r="P104" t="n">
        <v>1.419269</v>
      </c>
      <c r="Q104" t="n">
        <v>1.466186</v>
      </c>
      <c r="R104" t="n">
        <v>1.485147</v>
      </c>
      <c r="S104" t="n">
        <v>0.046328</v>
      </c>
      <c r="T104" t="n">
        <v>0.509883</v>
      </c>
      <c r="U104" t="n">
        <v>1.126387</v>
      </c>
      <c r="V104" t="n">
        <v>1.23446</v>
      </c>
      <c r="W104" t="n">
        <v>1.358817</v>
      </c>
      <c r="X104" t="n">
        <v>1.437015</v>
      </c>
      <c r="Y104" t="n">
        <v>1.399079</v>
      </c>
      <c r="Z104" t="n">
        <v>1.399946</v>
      </c>
      <c r="AA104" t="n">
        <v>1.849512</v>
      </c>
      <c r="AB104" t="n">
        <v>1.716406</v>
      </c>
      <c r="AC104" t="n">
        <v>1.525823</v>
      </c>
      <c r="AD104" t="n">
        <v>1.495433</v>
      </c>
      <c r="AE104" t="n">
        <v>1.511789</v>
      </c>
      <c r="AF104" t="n">
        <v>1.41527</v>
      </c>
      <c r="AG104" t="n">
        <v>1.454107</v>
      </c>
      <c r="AH104" t="n">
        <v>1.361328</v>
      </c>
      <c r="AI104" t="n">
        <v>1.476611</v>
      </c>
      <c r="AJ104" t="n">
        <v>1.472032</v>
      </c>
      <c r="AK104" t="n">
        <v>1.469007</v>
      </c>
      <c r="AL104" t="n">
        <v>1.472552</v>
      </c>
      <c r="AM104" t="n">
        <v>1.409293</v>
      </c>
      <c r="AN104" t="n">
        <v>1.373104</v>
      </c>
      <c r="AO104" t="n">
        <v>1.318085</v>
      </c>
      <c r="AP104" t="n">
        <v>1.43557</v>
      </c>
      <c r="AQ104" t="n">
        <v>0.759574</v>
      </c>
      <c r="AR104" t="n">
        <v>1.020522</v>
      </c>
      <c r="AS104" t="n">
        <v>1.509385</v>
      </c>
      <c r="AT104" t="n">
        <v>1.534996</v>
      </c>
      <c r="AU104" t="n">
        <v>1.502743</v>
      </c>
      <c r="AV104" t="n">
        <v>1.394658</v>
      </c>
      <c r="AW104" t="n">
        <v>1.476154</v>
      </c>
      <c r="AX104" t="n">
        <v>1.416796</v>
      </c>
      <c r="AY104" t="n">
        <v>0.868388</v>
      </c>
      <c r="AZ104" t="n">
        <v>1.472886</v>
      </c>
      <c r="BA104" t="n">
        <v>1.481674</v>
      </c>
      <c r="BB104" t="n">
        <v>1.541578</v>
      </c>
      <c r="BC104" t="n">
        <v>1.563971</v>
      </c>
      <c r="BD104" t="n">
        <v>1.475708</v>
      </c>
      <c r="BE104" t="n">
        <v>1.41233</v>
      </c>
      <c r="BF104" t="n">
        <v>1.569107</v>
      </c>
      <c r="BG104" t="n">
        <v>1.599752</v>
      </c>
      <c r="BH104" t="n">
        <v>1.450717</v>
      </c>
      <c r="BI104" t="n">
        <v>1.48432</v>
      </c>
      <c r="BJ104" t="n">
        <v>1.61336</v>
      </c>
      <c r="BK104" t="n">
        <v>1.666556</v>
      </c>
      <c r="BL104" t="n">
        <v>1.471561</v>
      </c>
      <c r="BM104" t="n">
        <v>1.389927</v>
      </c>
      <c r="BN104" t="n">
        <v>1.48342</v>
      </c>
    </row>
    <row r="105" spans="1:66">
      <c r="A105" t="n">
        <v>81.207222</v>
      </c>
      <c r="B105" t="n">
        <v>3.38363425925926</v>
      </c>
      <c r="C105" t="n">
        <v>1.562282</v>
      </c>
      <c r="D105" t="n">
        <v>1.423892</v>
      </c>
      <c r="E105" t="n">
        <v>1.531151</v>
      </c>
      <c r="F105" t="n">
        <v>1.413727</v>
      </c>
      <c r="G105" t="n">
        <v>0.037392</v>
      </c>
      <c r="H105" t="n">
        <v>0.063002</v>
      </c>
      <c r="I105" t="n">
        <v>0.08032499999999999</v>
      </c>
      <c r="J105" t="n">
        <v>0.110432</v>
      </c>
      <c r="K105" t="n">
        <v>1.848809</v>
      </c>
      <c r="L105" t="n">
        <v>2.415029</v>
      </c>
      <c r="M105" t="n">
        <v>2.316569</v>
      </c>
      <c r="N105" t="n">
        <v>2.248942</v>
      </c>
      <c r="O105" t="n">
        <v>1.434428</v>
      </c>
      <c r="P105" t="n">
        <v>1.436943</v>
      </c>
      <c r="Q105" t="n">
        <v>1.489314</v>
      </c>
      <c r="R105" t="n">
        <v>1.506568</v>
      </c>
      <c r="S105" t="n">
        <v>0.047248</v>
      </c>
      <c r="T105" t="n">
        <v>0.494364</v>
      </c>
      <c r="U105" t="n">
        <v>1.120962</v>
      </c>
      <c r="V105" t="n">
        <v>1.246323</v>
      </c>
      <c r="W105" t="n">
        <v>1.368971</v>
      </c>
      <c r="X105" t="n">
        <v>1.456797</v>
      </c>
      <c r="Y105" t="n">
        <v>1.404271</v>
      </c>
      <c r="Z105" t="n">
        <v>1.415381</v>
      </c>
      <c r="AA105" t="n">
        <v>1.89299</v>
      </c>
      <c r="AB105" t="n">
        <v>1.741295</v>
      </c>
      <c r="AC105" t="n">
        <v>1.544563</v>
      </c>
      <c r="AD105" t="n">
        <v>1.517954</v>
      </c>
      <c r="AE105" t="n">
        <v>1.515978</v>
      </c>
      <c r="AF105" t="n">
        <v>1.41692</v>
      </c>
      <c r="AG105" t="n">
        <v>1.465871</v>
      </c>
      <c r="AH105" t="n">
        <v>1.372395</v>
      </c>
      <c r="AI105" t="n">
        <v>1.486553</v>
      </c>
      <c r="AJ105" t="n">
        <v>1.487036</v>
      </c>
      <c r="AK105" t="n">
        <v>1.481736</v>
      </c>
      <c r="AL105" t="n">
        <v>1.488497</v>
      </c>
      <c r="AM105" t="n">
        <v>1.425303</v>
      </c>
      <c r="AN105" t="n">
        <v>1.387648</v>
      </c>
      <c r="AO105" t="n">
        <v>1.32548</v>
      </c>
      <c r="AP105" t="n">
        <v>1.453859</v>
      </c>
      <c r="AQ105" t="n">
        <v>0.758814</v>
      </c>
      <c r="AR105" t="n">
        <v>1.024768</v>
      </c>
      <c r="AS105" t="n">
        <v>1.512793</v>
      </c>
      <c r="AT105" t="n">
        <v>1.545563</v>
      </c>
      <c r="AU105" t="n">
        <v>1.526849</v>
      </c>
      <c r="AV105" t="n">
        <v>1.410345</v>
      </c>
      <c r="AW105" t="n">
        <v>1.489316</v>
      </c>
      <c r="AX105" t="n">
        <v>1.425709</v>
      </c>
      <c r="AY105" t="n">
        <v>0.878331</v>
      </c>
      <c r="AZ105" t="n">
        <v>1.489642</v>
      </c>
      <c r="BA105" t="n">
        <v>1.501039</v>
      </c>
      <c r="BB105" t="n">
        <v>1.560373</v>
      </c>
      <c r="BC105" t="n">
        <v>1.576267</v>
      </c>
      <c r="BD105" t="n">
        <v>1.495451</v>
      </c>
      <c r="BE105" t="n">
        <v>1.419925</v>
      </c>
      <c r="BF105" t="n">
        <v>1.591255</v>
      </c>
      <c r="BG105" t="n">
        <v>1.602046</v>
      </c>
      <c r="BH105" t="n">
        <v>1.463811</v>
      </c>
      <c r="BI105" t="n">
        <v>1.497276</v>
      </c>
      <c r="BJ105" t="n">
        <v>1.63333</v>
      </c>
      <c r="BK105" t="n">
        <v>1.681843</v>
      </c>
      <c r="BL105" t="n">
        <v>1.490132</v>
      </c>
      <c r="BM105" t="n">
        <v>1.399265</v>
      </c>
      <c r="BN105" t="n">
        <v>1.509534</v>
      </c>
    </row>
    <row r="106" spans="1:66">
      <c r="A106" t="n">
        <v>82.205</v>
      </c>
      <c r="B106" t="n">
        <v>3.425208333333333</v>
      </c>
      <c r="C106" t="n">
        <v>1.579123</v>
      </c>
      <c r="D106" t="n">
        <v>1.433154</v>
      </c>
      <c r="E106" t="n">
        <v>1.548998</v>
      </c>
      <c r="F106" t="n">
        <v>1.426015</v>
      </c>
      <c r="G106" t="n">
        <v>0.034511</v>
      </c>
      <c r="H106" t="n">
        <v>0.056854</v>
      </c>
      <c r="I106" t="n">
        <v>0.07284</v>
      </c>
      <c r="J106" t="n">
        <v>0.101802</v>
      </c>
      <c r="K106" t="n">
        <v>1.884799</v>
      </c>
      <c r="L106" t="n">
        <v>2.45637</v>
      </c>
      <c r="M106" t="n">
        <v>2.368645</v>
      </c>
      <c r="N106" t="n">
        <v>2.304338</v>
      </c>
      <c r="O106" t="n">
        <v>1.445262</v>
      </c>
      <c r="P106" t="n">
        <v>1.454146</v>
      </c>
      <c r="Q106" t="n">
        <v>1.491855</v>
      </c>
      <c r="R106" t="n">
        <v>1.527198</v>
      </c>
      <c r="S106" t="n">
        <v>0.048973</v>
      </c>
      <c r="T106" t="n">
        <v>0.479241</v>
      </c>
      <c r="U106" t="n">
        <v>1.121196</v>
      </c>
      <c r="V106" t="n">
        <v>1.250153</v>
      </c>
      <c r="W106" t="n">
        <v>1.386653</v>
      </c>
      <c r="X106" t="n">
        <v>1.464659</v>
      </c>
      <c r="Y106" t="n">
        <v>1.422777</v>
      </c>
      <c r="Z106" t="n">
        <v>1.440071</v>
      </c>
      <c r="AA106" t="n">
        <v>1.929302</v>
      </c>
      <c r="AB106" t="n">
        <v>1.755151</v>
      </c>
      <c r="AC106" t="n">
        <v>1.560934</v>
      </c>
      <c r="AD106" t="n">
        <v>1.534476</v>
      </c>
      <c r="AE106" t="n">
        <v>1.538757</v>
      </c>
      <c r="AF106" t="n">
        <v>1.44443</v>
      </c>
      <c r="AG106" t="n">
        <v>1.477708</v>
      </c>
      <c r="AH106" t="n">
        <v>1.382551</v>
      </c>
      <c r="AI106" t="n">
        <v>1.495396</v>
      </c>
      <c r="AJ106" t="n">
        <v>1.490448</v>
      </c>
      <c r="AK106" t="n">
        <v>1.502592</v>
      </c>
      <c r="AL106" t="n">
        <v>1.501816</v>
      </c>
      <c r="AM106" t="n">
        <v>1.444048</v>
      </c>
      <c r="AN106" t="n">
        <v>1.404382</v>
      </c>
      <c r="AO106" t="n">
        <v>1.341048</v>
      </c>
      <c r="AP106" t="n">
        <v>1.465535</v>
      </c>
      <c r="AQ106" t="n">
        <v>0.756364</v>
      </c>
      <c r="AR106" t="n">
        <v>1.016911</v>
      </c>
      <c r="AS106" t="n">
        <v>1.512334</v>
      </c>
      <c r="AT106" t="n">
        <v>1.567285</v>
      </c>
      <c r="AU106" t="n">
        <v>1.541763</v>
      </c>
      <c r="AV106" t="n">
        <v>1.427456</v>
      </c>
      <c r="AW106" t="n">
        <v>1.508771</v>
      </c>
      <c r="AX106" t="n">
        <v>1.446427</v>
      </c>
      <c r="AY106" t="n">
        <v>0.878422</v>
      </c>
      <c r="AZ106" t="n">
        <v>1.510329</v>
      </c>
      <c r="BA106" t="n">
        <v>1.514531</v>
      </c>
      <c r="BB106" t="n">
        <v>1.584067</v>
      </c>
      <c r="BC106" t="n">
        <v>1.592905</v>
      </c>
      <c r="BD106" t="n">
        <v>1.509128</v>
      </c>
      <c r="BE106" t="n">
        <v>1.442785</v>
      </c>
      <c r="BF106" t="n">
        <v>1.605964</v>
      </c>
      <c r="BG106" t="n">
        <v>1.608621</v>
      </c>
      <c r="BH106" t="n">
        <v>1.476431</v>
      </c>
      <c r="BI106" t="n">
        <v>1.515732</v>
      </c>
      <c r="BJ106" t="n">
        <v>1.652903</v>
      </c>
      <c r="BK106" t="n">
        <v>1.696147</v>
      </c>
      <c r="BL106" t="n">
        <v>1.500834</v>
      </c>
      <c r="BM106" t="n">
        <v>1.415285</v>
      </c>
      <c r="BN106" t="n">
        <v>1.524568</v>
      </c>
    </row>
    <row r="107" spans="1:66">
      <c r="A107" t="n">
        <v>83.204167</v>
      </c>
      <c r="B107" t="n">
        <v>3.466840277777778</v>
      </c>
      <c r="C107" t="n">
        <v>1.593988</v>
      </c>
      <c r="D107" t="n">
        <v>1.443845</v>
      </c>
      <c r="E107" t="n">
        <v>1.570073</v>
      </c>
      <c r="F107" t="n">
        <v>1.435998</v>
      </c>
      <c r="G107" t="n">
        <v>0.031456</v>
      </c>
      <c r="H107" t="n">
        <v>0.050678</v>
      </c>
      <c r="I107" t="n">
        <v>0.06757299999999999</v>
      </c>
      <c r="J107" t="n">
        <v>0.09779500000000001</v>
      </c>
      <c r="K107" t="n">
        <v>1.922368</v>
      </c>
      <c r="L107" t="n">
        <v>2.506486</v>
      </c>
      <c r="M107" t="n">
        <v>2.41965</v>
      </c>
      <c r="N107" t="n">
        <v>2.353649</v>
      </c>
      <c r="O107" t="n">
        <v>1.461376</v>
      </c>
      <c r="P107" t="n">
        <v>1.462483</v>
      </c>
      <c r="Q107" t="n">
        <v>1.519531</v>
      </c>
      <c r="R107" t="n">
        <v>1.539434</v>
      </c>
      <c r="S107" t="n">
        <v>0.047277</v>
      </c>
      <c r="T107" t="n">
        <v>0.464557</v>
      </c>
      <c r="U107" t="n">
        <v>1.114129</v>
      </c>
      <c r="V107" t="n">
        <v>1.259686</v>
      </c>
      <c r="W107" t="n">
        <v>1.393077</v>
      </c>
      <c r="X107" t="n">
        <v>1.468066</v>
      </c>
      <c r="Y107" t="n">
        <v>1.438755</v>
      </c>
      <c r="Z107" t="n">
        <v>1.450591</v>
      </c>
      <c r="AA107" t="n">
        <v>1.975588</v>
      </c>
      <c r="AB107" t="n">
        <v>1.785527</v>
      </c>
      <c r="AC107" t="n">
        <v>1.581521</v>
      </c>
      <c r="AD107" t="n">
        <v>1.550298</v>
      </c>
      <c r="AE107" t="n">
        <v>1.556822</v>
      </c>
      <c r="AF107" t="n">
        <v>1.45277</v>
      </c>
      <c r="AG107" t="n">
        <v>1.492181</v>
      </c>
      <c r="AH107" t="n">
        <v>1.402263</v>
      </c>
      <c r="AI107" t="n">
        <v>1.507166</v>
      </c>
      <c r="AJ107" t="n">
        <v>1.505417</v>
      </c>
      <c r="AK107" t="n">
        <v>1.515166</v>
      </c>
      <c r="AL107" t="n">
        <v>1.513666</v>
      </c>
      <c r="AM107" t="n">
        <v>1.459765</v>
      </c>
      <c r="AN107" t="n">
        <v>1.426139</v>
      </c>
      <c r="AO107" t="n">
        <v>1.352722</v>
      </c>
      <c r="AP107" t="n">
        <v>1.480759</v>
      </c>
      <c r="AQ107" t="n">
        <v>0.759595</v>
      </c>
      <c r="AR107" t="n">
        <v>1.026653</v>
      </c>
      <c r="AS107" t="n">
        <v>1.517093</v>
      </c>
      <c r="AT107" t="n">
        <v>1.578525</v>
      </c>
      <c r="AU107" t="n">
        <v>1.557394</v>
      </c>
      <c r="AV107" t="n">
        <v>1.442458</v>
      </c>
      <c r="AW107" t="n">
        <v>1.525831</v>
      </c>
      <c r="AX107" t="n">
        <v>1.45709</v>
      </c>
      <c r="AY107" t="n">
        <v>0.886068</v>
      </c>
      <c r="AZ107" t="n">
        <v>1.522732</v>
      </c>
      <c r="BA107" t="n">
        <v>1.534407</v>
      </c>
      <c r="BB107" t="n">
        <v>1.583364</v>
      </c>
      <c r="BC107" t="n">
        <v>1.609317</v>
      </c>
      <c r="BD107" t="n">
        <v>1.529341</v>
      </c>
      <c r="BE107" t="n">
        <v>1.463457</v>
      </c>
      <c r="BF107" t="n">
        <v>1.615852</v>
      </c>
      <c r="BG107" t="n">
        <v>1.628393</v>
      </c>
      <c r="BH107" t="n">
        <v>1.489129</v>
      </c>
      <c r="BI107" t="n">
        <v>1.532369</v>
      </c>
      <c r="BJ107" t="n">
        <v>1.659606</v>
      </c>
      <c r="BK107" t="n">
        <v>1.705851</v>
      </c>
      <c r="BL107" t="n">
        <v>1.530859</v>
      </c>
      <c r="BM107" t="n">
        <v>1.423873</v>
      </c>
      <c r="BN107" t="n">
        <v>1.542335</v>
      </c>
    </row>
    <row r="108" spans="1:66">
      <c r="A108" t="n">
        <v>84.203056</v>
      </c>
      <c r="B108" t="n">
        <v>3.508460648148148</v>
      </c>
      <c r="C108" t="n">
        <v>1.612096</v>
      </c>
      <c r="D108" t="n">
        <v>1.453304</v>
      </c>
      <c r="E108" t="n">
        <v>1.577312</v>
      </c>
      <c r="F108" t="n">
        <v>1.450879</v>
      </c>
      <c r="G108" t="n">
        <v>0.026596</v>
      </c>
      <c r="H108" t="n">
        <v>0.045894</v>
      </c>
      <c r="I108" t="n">
        <v>0.062008</v>
      </c>
      <c r="J108" t="n">
        <v>0.093158</v>
      </c>
      <c r="K108" t="n">
        <v>1.96175</v>
      </c>
      <c r="L108" t="n">
        <v>2.556624</v>
      </c>
      <c r="M108" t="n">
        <v>2.473489</v>
      </c>
      <c r="N108" t="n">
        <v>2.398357</v>
      </c>
      <c r="O108" t="n">
        <v>1.465962</v>
      </c>
      <c r="P108" t="n">
        <v>1.481589</v>
      </c>
      <c r="Q108" t="n">
        <v>1.539191</v>
      </c>
      <c r="R108" t="n">
        <v>1.551493</v>
      </c>
      <c r="S108" t="n">
        <v>0.047896</v>
      </c>
      <c r="T108" t="n">
        <v>0.449681</v>
      </c>
      <c r="U108" t="n">
        <v>1.115016</v>
      </c>
      <c r="V108" t="n">
        <v>1.254915</v>
      </c>
      <c r="W108" t="n">
        <v>1.405316</v>
      </c>
      <c r="X108" t="n">
        <v>1.490475</v>
      </c>
      <c r="Y108" t="n">
        <v>1.450714</v>
      </c>
      <c r="Z108" t="n">
        <v>1.462797</v>
      </c>
      <c r="AA108" t="n">
        <v>2.023977</v>
      </c>
      <c r="AB108" t="n">
        <v>1.811639</v>
      </c>
      <c r="AC108" t="n">
        <v>1.598292</v>
      </c>
      <c r="AD108" t="n">
        <v>1.566053</v>
      </c>
      <c r="AE108" t="n">
        <v>1.585206</v>
      </c>
      <c r="AF108" t="n">
        <v>1.465843</v>
      </c>
      <c r="AG108" t="n">
        <v>1.511136</v>
      </c>
      <c r="AH108" t="n">
        <v>1.411934</v>
      </c>
      <c r="AI108" t="n">
        <v>1.522743</v>
      </c>
      <c r="AJ108" t="n">
        <v>1.526069</v>
      </c>
      <c r="AK108" t="n">
        <v>1.530971</v>
      </c>
      <c r="AL108" t="n">
        <v>1.538212</v>
      </c>
      <c r="AM108" t="n">
        <v>1.471625</v>
      </c>
      <c r="AN108" t="n">
        <v>1.448239</v>
      </c>
      <c r="AO108" t="n">
        <v>1.371972</v>
      </c>
      <c r="AP108" t="n">
        <v>1.489841</v>
      </c>
      <c r="AQ108" t="n">
        <v>0.756867</v>
      </c>
      <c r="AR108" t="n">
        <v>1.021415</v>
      </c>
      <c r="AS108" t="n">
        <v>1.528343</v>
      </c>
      <c r="AT108" t="n">
        <v>1.595814</v>
      </c>
      <c r="AU108" t="n">
        <v>1.577071</v>
      </c>
      <c r="AV108" t="n">
        <v>1.450752</v>
      </c>
      <c r="AW108" t="n">
        <v>1.538504</v>
      </c>
      <c r="AX108" t="n">
        <v>1.475153</v>
      </c>
      <c r="AY108" t="n">
        <v>0.891443</v>
      </c>
      <c r="AZ108" t="n">
        <v>1.538674</v>
      </c>
      <c r="BA108" t="n">
        <v>1.552032</v>
      </c>
      <c r="BB108" t="n">
        <v>1.604748</v>
      </c>
      <c r="BC108" t="n">
        <v>1.623425</v>
      </c>
      <c r="BD108" t="n">
        <v>1.543404</v>
      </c>
      <c r="BE108" t="n">
        <v>1.474069</v>
      </c>
      <c r="BF108" t="n">
        <v>1.628964</v>
      </c>
      <c r="BG108" t="n">
        <v>1.63596</v>
      </c>
      <c r="BH108" t="n">
        <v>1.498781</v>
      </c>
      <c r="BI108" t="n">
        <v>1.546085</v>
      </c>
      <c r="BJ108" t="n">
        <v>1.67591</v>
      </c>
      <c r="BK108" t="n">
        <v>1.723849</v>
      </c>
      <c r="BL108" t="n">
        <v>1.539478</v>
      </c>
      <c r="BM108" t="n">
        <v>1.445984</v>
      </c>
      <c r="BN108" t="n">
        <v>1.565315</v>
      </c>
    </row>
    <row r="109" spans="1:66">
      <c r="A109" t="n">
        <v>85.20055600000001</v>
      </c>
      <c r="B109" t="n">
        <v>3.550023148148148</v>
      </c>
      <c r="C109" t="n">
        <v>1.624337</v>
      </c>
      <c r="D109" t="n">
        <v>1.475051</v>
      </c>
      <c r="E109" t="n">
        <v>1.584391</v>
      </c>
      <c r="F109" t="n">
        <v>1.464141</v>
      </c>
      <c r="G109" t="n">
        <v>0.022377</v>
      </c>
      <c r="H109" t="n">
        <v>0.041219</v>
      </c>
      <c r="I109" t="n">
        <v>0.056147</v>
      </c>
      <c r="J109" t="n">
        <v>0.0897</v>
      </c>
      <c r="K109" t="n">
        <v>1.999971</v>
      </c>
      <c r="L109" t="n">
        <v>2.608162</v>
      </c>
      <c r="M109" t="n">
        <v>2.535655</v>
      </c>
      <c r="N109" t="n">
        <v>2.44323</v>
      </c>
      <c r="O109" t="n">
        <v>1.483875</v>
      </c>
      <c r="P109" t="n">
        <v>1.493699</v>
      </c>
      <c r="Q109" t="n">
        <v>1.551777</v>
      </c>
      <c r="R109" t="n">
        <v>1.566718</v>
      </c>
      <c r="S109" t="n">
        <v>0.046391</v>
      </c>
      <c r="T109" t="n">
        <v>0.433162</v>
      </c>
      <c r="U109" t="n">
        <v>1.107749</v>
      </c>
      <c r="V109" t="n">
        <v>1.256607</v>
      </c>
      <c r="W109" t="n">
        <v>1.421861</v>
      </c>
      <c r="X109" t="n">
        <v>1.507687</v>
      </c>
      <c r="Y109" t="n">
        <v>1.460029</v>
      </c>
      <c r="Z109" t="n">
        <v>1.481348</v>
      </c>
      <c r="AA109" t="n">
        <v>2.067661</v>
      </c>
      <c r="AB109" t="n">
        <v>1.827369</v>
      </c>
      <c r="AC109" t="n">
        <v>1.606438</v>
      </c>
      <c r="AD109" t="n">
        <v>1.578911</v>
      </c>
      <c r="AE109" t="n">
        <v>1.603893</v>
      </c>
      <c r="AF109" t="n">
        <v>1.485437</v>
      </c>
      <c r="AG109" t="n">
        <v>1.512713</v>
      </c>
      <c r="AH109" t="n">
        <v>1.430312</v>
      </c>
      <c r="AI109" t="n">
        <v>1.539536</v>
      </c>
      <c r="AJ109" t="n">
        <v>1.53433</v>
      </c>
      <c r="AK109" t="n">
        <v>1.539923</v>
      </c>
      <c r="AL109" t="n">
        <v>1.554683</v>
      </c>
      <c r="AM109" t="n">
        <v>1.484302</v>
      </c>
      <c r="AN109" t="n">
        <v>1.457139</v>
      </c>
      <c r="AO109" t="n">
        <v>1.383932</v>
      </c>
      <c r="AP109" t="n">
        <v>1.503793</v>
      </c>
      <c r="AQ109" t="n">
        <v>0.753209</v>
      </c>
      <c r="AR109" t="n">
        <v>1.030596</v>
      </c>
      <c r="AS109" t="n">
        <v>1.543876</v>
      </c>
      <c r="AT109" t="n">
        <v>1.623014</v>
      </c>
      <c r="AU109" t="n">
        <v>1.591082</v>
      </c>
      <c r="AV109" t="n">
        <v>1.469286</v>
      </c>
      <c r="AW109" t="n">
        <v>1.561234</v>
      </c>
      <c r="AX109" t="n">
        <v>1.492343</v>
      </c>
      <c r="AY109" t="n">
        <v>0.894987</v>
      </c>
      <c r="AZ109" t="n">
        <v>1.551923</v>
      </c>
      <c r="BA109" t="n">
        <v>1.575101</v>
      </c>
      <c r="BB109" t="n">
        <v>1.619539</v>
      </c>
      <c r="BC109" t="n">
        <v>1.646751</v>
      </c>
      <c r="BD109" t="n">
        <v>1.564625</v>
      </c>
      <c r="BE109" t="n">
        <v>1.49675</v>
      </c>
      <c r="BF109" t="n">
        <v>1.649059</v>
      </c>
      <c r="BG109" t="n">
        <v>1.640858</v>
      </c>
      <c r="BH109" t="n">
        <v>1.520242</v>
      </c>
      <c r="BI109" t="n">
        <v>1.566665</v>
      </c>
      <c r="BJ109" t="n">
        <v>1.688959</v>
      </c>
      <c r="BK109" t="n">
        <v>1.740798</v>
      </c>
      <c r="BL109" t="n">
        <v>1.549158</v>
      </c>
      <c r="BM109" t="n">
        <v>1.459132</v>
      </c>
      <c r="BN109" t="n">
        <v>1.569266</v>
      </c>
    </row>
    <row r="110" spans="1:66">
      <c r="A110" t="n">
        <v>86.19805599999999</v>
      </c>
      <c r="B110" t="n">
        <v>3.591585648148148</v>
      </c>
      <c r="C110" t="n">
        <v>1.637508</v>
      </c>
      <c r="D110" t="n">
        <v>1.487128</v>
      </c>
      <c r="E110" t="n">
        <v>1.602885</v>
      </c>
      <c r="F110" t="n">
        <v>1.486932</v>
      </c>
      <c r="G110" t="n">
        <v>0.018861</v>
      </c>
      <c r="H110" t="n">
        <v>0.035642</v>
      </c>
      <c r="I110" t="n">
        <v>0.051591</v>
      </c>
      <c r="J110" t="n">
        <v>0.08236</v>
      </c>
      <c r="K110" t="n">
        <v>2.048499</v>
      </c>
      <c r="L110" t="n">
        <v>2.644488</v>
      </c>
      <c r="M110" t="n">
        <v>2.584865</v>
      </c>
      <c r="N110" t="n">
        <v>2.498506</v>
      </c>
      <c r="O110" t="n">
        <v>1.497979</v>
      </c>
      <c r="P110" t="n">
        <v>1.506871</v>
      </c>
      <c r="Q110" t="n">
        <v>1.561748</v>
      </c>
      <c r="R110" t="n">
        <v>1.583985</v>
      </c>
      <c r="S110" t="n">
        <v>0.0444</v>
      </c>
      <c r="T110" t="n">
        <v>0.412731</v>
      </c>
      <c r="U110" t="n">
        <v>1.097466</v>
      </c>
      <c r="V110" t="n">
        <v>1.261617</v>
      </c>
      <c r="W110" t="n">
        <v>1.426738</v>
      </c>
      <c r="X110" t="n">
        <v>1.517191</v>
      </c>
      <c r="Y110" t="n">
        <v>1.478243</v>
      </c>
      <c r="Z110" t="n">
        <v>1.490193</v>
      </c>
      <c r="AA110" t="n">
        <v>2.111351</v>
      </c>
      <c r="AB110" t="n">
        <v>1.848675</v>
      </c>
      <c r="AC110" t="n">
        <v>1.630472</v>
      </c>
      <c r="AD110" t="n">
        <v>1.59615</v>
      </c>
      <c r="AE110" t="n">
        <v>1.611148</v>
      </c>
      <c r="AF110" t="n">
        <v>1.499397</v>
      </c>
      <c r="AG110" t="n">
        <v>1.53053</v>
      </c>
      <c r="AH110" t="n">
        <v>1.446098</v>
      </c>
      <c r="AI110" t="n">
        <v>1.547952</v>
      </c>
      <c r="AJ110" t="n">
        <v>1.544325</v>
      </c>
      <c r="AK110" t="n">
        <v>1.559757</v>
      </c>
      <c r="AL110" t="n">
        <v>1.576838</v>
      </c>
      <c r="AM110" t="n">
        <v>1.499284</v>
      </c>
      <c r="AN110" t="n">
        <v>1.472415</v>
      </c>
      <c r="AO110" t="n">
        <v>1.393579</v>
      </c>
      <c r="AP110" t="n">
        <v>1.508436</v>
      </c>
      <c r="AQ110" t="n">
        <v>0.748345</v>
      </c>
      <c r="AR110" t="n">
        <v>1.024731</v>
      </c>
      <c r="AS110" t="n">
        <v>1.540357</v>
      </c>
      <c r="AT110" t="n">
        <v>1.646885</v>
      </c>
      <c r="AU110" t="n">
        <v>1.615956</v>
      </c>
      <c r="AV110" t="n">
        <v>1.49051</v>
      </c>
      <c r="AW110" t="n">
        <v>1.571241</v>
      </c>
      <c r="AX110" t="n">
        <v>1.505351</v>
      </c>
      <c r="AY110" t="n">
        <v>0.899925</v>
      </c>
      <c r="AZ110" t="n">
        <v>1.56654</v>
      </c>
      <c r="BA110" t="n">
        <v>1.581917</v>
      </c>
      <c r="BB110" t="n">
        <v>1.622917</v>
      </c>
      <c r="BC110" t="n">
        <v>1.662798</v>
      </c>
      <c r="BD110" t="n">
        <v>1.591324</v>
      </c>
      <c r="BE110" t="n">
        <v>1.510447</v>
      </c>
      <c r="BF110" t="n">
        <v>1.664843</v>
      </c>
      <c r="BG110" t="n">
        <v>1.648092</v>
      </c>
      <c r="BH110" t="n">
        <v>1.534552</v>
      </c>
      <c r="BI110" t="n">
        <v>1.580328</v>
      </c>
      <c r="BJ110" t="n">
        <v>1.70256</v>
      </c>
      <c r="BK110" t="n">
        <v>1.751236</v>
      </c>
      <c r="BL110" t="n">
        <v>1.566631</v>
      </c>
      <c r="BM110" t="n">
        <v>1.472484</v>
      </c>
      <c r="BN110" t="n">
        <v>1.590171</v>
      </c>
    </row>
    <row r="111" spans="1:66">
      <c r="A111" t="n">
        <v>87.19583299999999</v>
      </c>
      <c r="B111" t="n">
        <v>3.633159722222222</v>
      </c>
      <c r="C111" t="n">
        <v>1.64683</v>
      </c>
      <c r="D111" t="n">
        <v>1.502148</v>
      </c>
      <c r="E111" t="n">
        <v>1.618075</v>
      </c>
      <c r="F111" t="n">
        <v>1.50703</v>
      </c>
      <c r="G111" t="n">
        <v>0.015972</v>
      </c>
      <c r="H111" t="n">
        <v>0.030632</v>
      </c>
      <c r="I111" t="n">
        <v>0.048494</v>
      </c>
      <c r="J111" t="n">
        <v>0.07964599999999999</v>
      </c>
      <c r="K111" t="n">
        <v>2.095675</v>
      </c>
      <c r="L111" t="n">
        <v>2.68244</v>
      </c>
      <c r="M111" t="n">
        <v>2.63316</v>
      </c>
      <c r="N111" t="n">
        <v>2.540967</v>
      </c>
      <c r="O111" t="n">
        <v>1.520085</v>
      </c>
      <c r="P111" t="n">
        <v>1.527146</v>
      </c>
      <c r="Q111" t="n">
        <v>1.586532</v>
      </c>
      <c r="R111" t="n">
        <v>1.598035</v>
      </c>
      <c r="S111" t="n">
        <v>0.044206</v>
      </c>
      <c r="T111" t="n">
        <v>0.402021</v>
      </c>
      <c r="U111" t="n">
        <v>1.091598</v>
      </c>
      <c r="V111" t="n">
        <v>1.26258</v>
      </c>
      <c r="W111" t="n">
        <v>1.433377</v>
      </c>
      <c r="X111" t="n">
        <v>1.528666</v>
      </c>
      <c r="Y111" t="n">
        <v>1.4925</v>
      </c>
      <c r="Z111" t="n">
        <v>1.504491</v>
      </c>
      <c r="AA111" t="n">
        <v>2.156156</v>
      </c>
      <c r="AB111" t="n">
        <v>1.871826</v>
      </c>
      <c r="AC111" t="n">
        <v>1.644656</v>
      </c>
      <c r="AD111" t="n">
        <v>1.612701</v>
      </c>
      <c r="AE111" t="n">
        <v>1.623909</v>
      </c>
      <c r="AF111" t="n">
        <v>1.510866</v>
      </c>
      <c r="AG111" t="n">
        <v>1.552895</v>
      </c>
      <c r="AH111" t="n">
        <v>1.455739</v>
      </c>
      <c r="AI111" t="n">
        <v>1.554632</v>
      </c>
      <c r="AJ111" t="n">
        <v>1.557469</v>
      </c>
      <c r="AK111" t="n">
        <v>1.568529</v>
      </c>
      <c r="AL111" t="n">
        <v>1.576134</v>
      </c>
      <c r="AM111" t="n">
        <v>1.517023</v>
      </c>
      <c r="AN111" t="n">
        <v>1.497499</v>
      </c>
      <c r="AO111" t="n">
        <v>1.413172</v>
      </c>
      <c r="AP111" t="n">
        <v>1.526534</v>
      </c>
      <c r="AQ111" t="n">
        <v>0.74671</v>
      </c>
      <c r="AR111" t="n">
        <v>1.028089</v>
      </c>
      <c r="AS111" t="n">
        <v>1.551699</v>
      </c>
      <c r="AT111" t="n">
        <v>1.654728</v>
      </c>
      <c r="AU111" t="n">
        <v>1.634142</v>
      </c>
      <c r="AV111" t="n">
        <v>1.518723</v>
      </c>
      <c r="AW111" t="n">
        <v>1.577016</v>
      </c>
      <c r="AX111" t="n">
        <v>1.518602</v>
      </c>
      <c r="AY111" t="n">
        <v>0.899428</v>
      </c>
      <c r="AZ111" t="n">
        <v>1.589043</v>
      </c>
      <c r="BA111" t="n">
        <v>1.602452</v>
      </c>
      <c r="BB111" t="n">
        <v>1.636244</v>
      </c>
      <c r="BC111" t="n">
        <v>1.685462</v>
      </c>
      <c r="BD111" t="n">
        <v>1.60319</v>
      </c>
      <c r="BE111" t="n">
        <v>1.527048</v>
      </c>
      <c r="BF111" t="n">
        <v>1.67247</v>
      </c>
      <c r="BG111" t="n">
        <v>1.666653</v>
      </c>
      <c r="BH111" t="n">
        <v>1.549366</v>
      </c>
      <c r="BI111" t="n">
        <v>1.587139</v>
      </c>
      <c r="BJ111" t="n">
        <v>1.727287</v>
      </c>
      <c r="BK111" t="n">
        <v>1.76942</v>
      </c>
      <c r="BL111" t="n">
        <v>1.592922</v>
      </c>
      <c r="BM111" t="n">
        <v>1.486742</v>
      </c>
      <c r="BN111" t="n">
        <v>1.602099</v>
      </c>
    </row>
    <row r="112" spans="1:66">
      <c r="A112" t="n">
        <v>88.195278</v>
      </c>
      <c r="B112" t="n">
        <v>3.67480324074074</v>
      </c>
      <c r="C112" t="n">
        <v>1.66887</v>
      </c>
      <c r="D112" t="n">
        <v>1.515134</v>
      </c>
      <c r="E112" t="n">
        <v>1.63628</v>
      </c>
      <c r="F112" t="n">
        <v>1.522672</v>
      </c>
      <c r="G112" t="n">
        <v>0.012408</v>
      </c>
      <c r="H112" t="n">
        <v>0.026687</v>
      </c>
      <c r="I112" t="n">
        <v>0.043738</v>
      </c>
      <c r="J112" t="n">
        <v>0.075267</v>
      </c>
      <c r="K112" t="n">
        <v>2.13287</v>
      </c>
      <c r="L112" t="n">
        <v>2.727906</v>
      </c>
      <c r="M112" t="n">
        <v>2.692219</v>
      </c>
      <c r="N112" t="n">
        <v>2.586941</v>
      </c>
      <c r="O112" t="n">
        <v>1.533247</v>
      </c>
      <c r="P112" t="n">
        <v>1.537491</v>
      </c>
      <c r="Q112" t="n">
        <v>1.586069</v>
      </c>
      <c r="R112" t="n">
        <v>1.609078</v>
      </c>
      <c r="S112" t="n">
        <v>0.042005</v>
      </c>
      <c r="T112" t="n">
        <v>0.385585</v>
      </c>
      <c r="U112" t="n">
        <v>1.084152</v>
      </c>
      <c r="V112" t="n">
        <v>1.262826</v>
      </c>
      <c r="W112" t="n">
        <v>1.455815</v>
      </c>
      <c r="X112" t="n">
        <v>1.54079</v>
      </c>
      <c r="Y112" t="n">
        <v>1.506491</v>
      </c>
      <c r="Z112" t="n">
        <v>1.516571</v>
      </c>
      <c r="AA112" t="n">
        <v>2.195351</v>
      </c>
      <c r="AB112" t="n">
        <v>1.898452</v>
      </c>
      <c r="AC112" t="n">
        <v>1.662886</v>
      </c>
      <c r="AD112" t="n">
        <v>1.63029</v>
      </c>
      <c r="AE112" t="n">
        <v>1.649106</v>
      </c>
      <c r="AF112" t="n">
        <v>1.530259</v>
      </c>
      <c r="AG112" t="n">
        <v>1.575623</v>
      </c>
      <c r="AH112" t="n">
        <v>1.468864</v>
      </c>
      <c r="AI112" t="n">
        <v>1.563277</v>
      </c>
      <c r="AJ112" t="n">
        <v>1.577491</v>
      </c>
      <c r="AK112" t="n">
        <v>1.588008</v>
      </c>
      <c r="AL112" t="n">
        <v>1.596673</v>
      </c>
      <c r="AM112" t="n">
        <v>1.53243</v>
      </c>
      <c r="AN112" t="n">
        <v>1.511414</v>
      </c>
      <c r="AO112" t="n">
        <v>1.428171</v>
      </c>
      <c r="AP112" t="n">
        <v>1.549086</v>
      </c>
      <c r="AQ112" t="n">
        <v>0.744279</v>
      </c>
      <c r="AR112" t="n">
        <v>1.039969</v>
      </c>
      <c r="AS112" t="n">
        <v>1.552188</v>
      </c>
      <c r="AT112" t="n">
        <v>1.673443</v>
      </c>
      <c r="AU112" t="n">
        <v>1.651581</v>
      </c>
      <c r="AV112" t="n">
        <v>1.533268</v>
      </c>
      <c r="AW112" t="n">
        <v>1.600106</v>
      </c>
      <c r="AX112" t="n">
        <v>1.532481</v>
      </c>
      <c r="AY112" t="n">
        <v>0.904018</v>
      </c>
      <c r="AZ112" t="n">
        <v>1.607227</v>
      </c>
      <c r="BA112" t="n">
        <v>1.624614</v>
      </c>
      <c r="BB112" t="n">
        <v>1.653753</v>
      </c>
      <c r="BC112" t="n">
        <v>1.706868</v>
      </c>
      <c r="BD112" t="n">
        <v>1.626774</v>
      </c>
      <c r="BE112" t="n">
        <v>1.542349</v>
      </c>
      <c r="BF112" t="n">
        <v>1.68549</v>
      </c>
      <c r="BG112" t="n">
        <v>1.675315</v>
      </c>
      <c r="BH112" t="n">
        <v>1.56462</v>
      </c>
      <c r="BI112" t="n">
        <v>1.604787</v>
      </c>
      <c r="BJ112" t="n">
        <v>1.742636</v>
      </c>
      <c r="BK112" t="n">
        <v>1.786257</v>
      </c>
      <c r="BL112" t="n">
        <v>1.614405</v>
      </c>
      <c r="BM112" t="n">
        <v>1.500624</v>
      </c>
      <c r="BN112" t="n">
        <v>1.619096</v>
      </c>
    </row>
    <row r="113" spans="1:66">
      <c r="A113" t="n">
        <v>89.193333</v>
      </c>
      <c r="B113" t="n">
        <v>3.716388888888889</v>
      </c>
      <c r="C113" t="n">
        <v>1.676606</v>
      </c>
      <c r="D113" t="n">
        <v>1.534954</v>
      </c>
      <c r="E113" t="n">
        <v>1.646797</v>
      </c>
      <c r="F113" t="n">
        <v>1.523065</v>
      </c>
      <c r="G113" t="n">
        <v>0.008613000000000001</v>
      </c>
      <c r="H113" t="n">
        <v>0.0237</v>
      </c>
      <c r="I113" t="n">
        <v>0.039795</v>
      </c>
      <c r="J113" t="n">
        <v>0.070974</v>
      </c>
      <c r="K113" t="n">
        <v>2.16504</v>
      </c>
      <c r="L113" t="n">
        <v>2.77073</v>
      </c>
      <c r="M113" t="n">
        <v>2.75555</v>
      </c>
      <c r="N113" t="n">
        <v>2.640992</v>
      </c>
      <c r="O113" t="n">
        <v>1.547883</v>
      </c>
      <c r="P113" t="n">
        <v>1.553043</v>
      </c>
      <c r="Q113" t="n">
        <v>1.604529</v>
      </c>
      <c r="R113" t="n">
        <v>1.628871</v>
      </c>
      <c r="S113" t="n">
        <v>0.03954</v>
      </c>
      <c r="T113" t="n">
        <v>0.370259</v>
      </c>
      <c r="U113" t="n">
        <v>1.07574</v>
      </c>
      <c r="V113" t="n">
        <v>1.259745</v>
      </c>
      <c r="W113" t="n">
        <v>1.460191</v>
      </c>
      <c r="X113" t="n">
        <v>1.55911</v>
      </c>
      <c r="Y113" t="n">
        <v>1.526546</v>
      </c>
      <c r="Z113" t="n">
        <v>1.535596</v>
      </c>
      <c r="AA113" t="n">
        <v>2.242237</v>
      </c>
      <c r="AB113" t="n">
        <v>1.931453</v>
      </c>
      <c r="AC113" t="n">
        <v>1.678743</v>
      </c>
      <c r="AD113" t="n">
        <v>1.648638</v>
      </c>
      <c r="AE113" t="n">
        <v>1.653102</v>
      </c>
      <c r="AF113" t="n">
        <v>1.546557</v>
      </c>
      <c r="AG113" t="n">
        <v>1.580495</v>
      </c>
      <c r="AH113" t="n">
        <v>1.488276</v>
      </c>
      <c r="AI113" t="n">
        <v>1.580941</v>
      </c>
      <c r="AJ113" t="n">
        <v>1.590208</v>
      </c>
      <c r="AK113" t="n">
        <v>1.602255</v>
      </c>
      <c r="AL113" t="n">
        <v>1.6147</v>
      </c>
      <c r="AM113" t="n">
        <v>1.549609</v>
      </c>
      <c r="AN113" t="n">
        <v>1.523676</v>
      </c>
      <c r="AO113" t="n">
        <v>1.442646</v>
      </c>
      <c r="AP113" t="n">
        <v>1.560663</v>
      </c>
      <c r="AQ113" t="n">
        <v>0.74108</v>
      </c>
      <c r="AR113" t="n">
        <v>1.052998</v>
      </c>
      <c r="AS113" t="n">
        <v>1.543447</v>
      </c>
      <c r="AT113" t="n">
        <v>1.690128</v>
      </c>
      <c r="AU113" t="n">
        <v>1.662175</v>
      </c>
      <c r="AV113" t="n">
        <v>1.544924</v>
      </c>
      <c r="AW113" t="n">
        <v>1.615617</v>
      </c>
      <c r="AX113" t="n">
        <v>1.548817</v>
      </c>
      <c r="AY113" t="n">
        <v>0.90338</v>
      </c>
      <c r="AZ113" t="n">
        <v>1.616774</v>
      </c>
      <c r="BA113" t="n">
        <v>1.63771</v>
      </c>
      <c r="BB113" t="n">
        <v>1.674147</v>
      </c>
      <c r="BC113" t="n">
        <v>1.715364</v>
      </c>
      <c r="BD113" t="n">
        <v>1.643016</v>
      </c>
      <c r="BE113" t="n">
        <v>1.559711</v>
      </c>
      <c r="BF113" t="n">
        <v>1.698653</v>
      </c>
      <c r="BG113" t="n">
        <v>1.681059</v>
      </c>
      <c r="BH113" t="n">
        <v>1.578185</v>
      </c>
      <c r="BI113" t="n">
        <v>1.618778</v>
      </c>
      <c r="BJ113" t="n">
        <v>1.754932</v>
      </c>
      <c r="BK113" t="n">
        <v>1.79846</v>
      </c>
      <c r="BL113" t="n">
        <v>1.633565</v>
      </c>
      <c r="BM113" t="n">
        <v>1.513459</v>
      </c>
      <c r="BN113" t="n">
        <v>1.643501</v>
      </c>
    </row>
    <row r="114" spans="1:66">
      <c r="A114" t="n">
        <v>90.191389</v>
      </c>
      <c r="B114" t="n">
        <v>3.757974537037037</v>
      </c>
      <c r="C114" t="n">
        <v>1.69385</v>
      </c>
      <c r="D114" t="n">
        <v>1.54909</v>
      </c>
      <c r="E114" t="n">
        <v>1.648799</v>
      </c>
      <c r="F114" t="n">
        <v>1.542178</v>
      </c>
      <c r="G114" t="n">
        <v>0.007021</v>
      </c>
      <c r="H114" t="n">
        <v>0.019659</v>
      </c>
      <c r="I114" t="n">
        <v>0.036608</v>
      </c>
      <c r="J114" t="n">
        <v>0.067037</v>
      </c>
      <c r="K114" t="n">
        <v>2.207663</v>
      </c>
      <c r="L114" t="n">
        <v>2.831982</v>
      </c>
      <c r="M114" t="n">
        <v>2.796553</v>
      </c>
      <c r="N114" t="n">
        <v>2.673691</v>
      </c>
      <c r="O114" t="n">
        <v>1.554453</v>
      </c>
      <c r="P114" t="n">
        <v>1.567753</v>
      </c>
      <c r="Q114" t="n">
        <v>1.613927</v>
      </c>
      <c r="R114" t="n">
        <v>1.629994</v>
      </c>
      <c r="S114" t="n">
        <v>0.040035</v>
      </c>
      <c r="T114" t="n">
        <v>0.353993</v>
      </c>
      <c r="U114" t="n">
        <v>1.060355</v>
      </c>
      <c r="V114" t="n">
        <v>1.270988</v>
      </c>
      <c r="W114" t="n">
        <v>1.485859</v>
      </c>
      <c r="X114" t="n">
        <v>1.569763</v>
      </c>
      <c r="Y114" t="n">
        <v>1.539387</v>
      </c>
      <c r="Z114" t="n">
        <v>1.554982</v>
      </c>
      <c r="AA114" t="n">
        <v>2.284218</v>
      </c>
      <c r="AB114" t="n">
        <v>1.946753</v>
      </c>
      <c r="AC114" t="n">
        <v>1.69665</v>
      </c>
      <c r="AD114" t="n">
        <v>1.660635</v>
      </c>
      <c r="AE114" t="n">
        <v>1.6691</v>
      </c>
      <c r="AF114" t="n">
        <v>1.555407</v>
      </c>
      <c r="AG114" t="n">
        <v>1.589507</v>
      </c>
      <c r="AH114" t="n">
        <v>1.500717</v>
      </c>
      <c r="AI114" t="n">
        <v>1.591189</v>
      </c>
      <c r="AJ114" t="n">
        <v>1.610729</v>
      </c>
      <c r="AK114" t="n">
        <v>1.609513</v>
      </c>
      <c r="AL114" t="n">
        <v>1.63158</v>
      </c>
      <c r="AM114" t="n">
        <v>1.560692</v>
      </c>
      <c r="AN114" t="n">
        <v>1.53289</v>
      </c>
      <c r="AO114" t="n">
        <v>1.458516</v>
      </c>
      <c r="AP114" t="n">
        <v>1.579514</v>
      </c>
      <c r="AQ114" t="n">
        <v>0.739157</v>
      </c>
      <c r="AR114" t="n">
        <v>1.061988</v>
      </c>
      <c r="AS114" t="n">
        <v>1.556102</v>
      </c>
      <c r="AT114" t="n">
        <v>1.705202</v>
      </c>
      <c r="AU114" t="n">
        <v>1.675117</v>
      </c>
      <c r="AV114" t="n">
        <v>1.563142</v>
      </c>
      <c r="AW114" t="n">
        <v>1.628458</v>
      </c>
      <c r="AX114" t="n">
        <v>1.571893</v>
      </c>
      <c r="AY114" t="n">
        <v>0.9039239999999999</v>
      </c>
      <c r="AZ114" t="n">
        <v>1.634074</v>
      </c>
      <c r="BA114" t="n">
        <v>1.644387</v>
      </c>
      <c r="BB114" t="n">
        <v>1.685941</v>
      </c>
      <c r="BC114" t="n">
        <v>1.738171</v>
      </c>
      <c r="BD114" t="n">
        <v>1.661148</v>
      </c>
      <c r="BE114" t="n">
        <v>1.579775</v>
      </c>
      <c r="BF114" t="n">
        <v>1.711368</v>
      </c>
      <c r="BG114" t="n">
        <v>1.699376</v>
      </c>
      <c r="BH114" t="n">
        <v>1.588753</v>
      </c>
      <c r="BI114" t="n">
        <v>1.640135</v>
      </c>
      <c r="BJ114" t="n">
        <v>1.772933</v>
      </c>
      <c r="BK114" t="n">
        <v>1.812503</v>
      </c>
      <c r="BL114" t="n">
        <v>1.650221</v>
      </c>
      <c r="BM114" t="n">
        <v>1.529136</v>
      </c>
      <c r="BN114" t="n">
        <v>1.659602</v>
      </c>
    </row>
    <row r="115" spans="1:66">
      <c r="A115" t="n">
        <v>91.190556</v>
      </c>
      <c r="B115" t="n">
        <v>3.799606481481482</v>
      </c>
      <c r="C115" t="n">
        <v>1.704064</v>
      </c>
      <c r="D115" t="n">
        <v>1.56676</v>
      </c>
      <c r="E115" t="n">
        <v>1.670145</v>
      </c>
      <c r="F115" t="n">
        <v>1.561773</v>
      </c>
      <c r="G115" t="n">
        <v>0.004299</v>
      </c>
      <c r="H115" t="n">
        <v>0.017925</v>
      </c>
      <c r="I115" t="n">
        <v>0.033832</v>
      </c>
      <c r="J115" t="n">
        <v>0.06307</v>
      </c>
      <c r="K115" t="n">
        <v>2.254943</v>
      </c>
      <c r="L115" t="n">
        <v>2.884749</v>
      </c>
      <c r="M115" t="n">
        <v>2.847355</v>
      </c>
      <c r="N115" t="n">
        <v>2.715707</v>
      </c>
      <c r="O115" t="n">
        <v>1.576002</v>
      </c>
      <c r="P115" t="n">
        <v>1.578132</v>
      </c>
      <c r="Q115" t="n">
        <v>1.630628</v>
      </c>
      <c r="R115" t="n">
        <v>1.654563</v>
      </c>
      <c r="S115" t="n">
        <v>0.037703</v>
      </c>
      <c r="T115" t="n">
        <v>0.339489</v>
      </c>
      <c r="U115" t="n">
        <v>1.055614</v>
      </c>
      <c r="V115" t="n">
        <v>1.276782</v>
      </c>
      <c r="W115" t="n">
        <v>1.491439</v>
      </c>
      <c r="X115" t="n">
        <v>1.584876</v>
      </c>
      <c r="Y115" t="n">
        <v>1.557109</v>
      </c>
      <c r="Z115" t="n">
        <v>1.568228</v>
      </c>
      <c r="AA115" t="n">
        <v>2.338536</v>
      </c>
      <c r="AB115" t="n">
        <v>1.98091</v>
      </c>
      <c r="AC115" t="n">
        <v>1.724014</v>
      </c>
      <c r="AD115" t="n">
        <v>1.67822</v>
      </c>
      <c r="AE115" t="n">
        <v>1.684143</v>
      </c>
      <c r="AF115" t="n">
        <v>1.576523</v>
      </c>
      <c r="AG115" t="n">
        <v>1.605104</v>
      </c>
      <c r="AH115" t="n">
        <v>1.510322</v>
      </c>
      <c r="AI115" t="n">
        <v>1.610221</v>
      </c>
      <c r="AJ115" t="n">
        <v>1.618685</v>
      </c>
      <c r="AK115" t="n">
        <v>1.620649</v>
      </c>
      <c r="AL115" t="n">
        <v>1.64622</v>
      </c>
      <c r="AM115" t="n">
        <v>1.574067</v>
      </c>
      <c r="AN115" t="n">
        <v>1.547488</v>
      </c>
      <c r="AO115" t="n">
        <v>1.47258</v>
      </c>
      <c r="AP115" t="n">
        <v>1.595393</v>
      </c>
      <c r="AQ115" t="n">
        <v>0.7357089999999999</v>
      </c>
      <c r="AR115" t="n">
        <v>1.064828</v>
      </c>
      <c r="AS115" t="n">
        <v>1.555207</v>
      </c>
      <c r="AT115" t="n">
        <v>1.733051</v>
      </c>
      <c r="AU115" t="n">
        <v>1.696102</v>
      </c>
      <c r="AV115" t="n">
        <v>1.577194</v>
      </c>
      <c r="AW115" t="n">
        <v>1.642607</v>
      </c>
      <c r="AX115" t="n">
        <v>1.58598</v>
      </c>
      <c r="AY115" t="n">
        <v>0.908698</v>
      </c>
      <c r="AZ115" t="n">
        <v>1.647127</v>
      </c>
      <c r="BA115" t="n">
        <v>1.667691</v>
      </c>
      <c r="BB115" t="n">
        <v>1.707878</v>
      </c>
      <c r="BC115" t="n">
        <v>1.753897</v>
      </c>
      <c r="BD115" t="n">
        <v>1.678864</v>
      </c>
      <c r="BE115" t="n">
        <v>1.59326</v>
      </c>
      <c r="BF115" t="n">
        <v>1.731711</v>
      </c>
      <c r="BG115" t="n">
        <v>1.705141</v>
      </c>
      <c r="BH115" t="n">
        <v>1.604074</v>
      </c>
      <c r="BI115" t="n">
        <v>1.657093</v>
      </c>
      <c r="BJ115" t="n">
        <v>1.793558</v>
      </c>
      <c r="BK115" t="n">
        <v>1.832621</v>
      </c>
      <c r="BL115" t="n">
        <v>1.646315</v>
      </c>
      <c r="BM115" t="n">
        <v>1.543653</v>
      </c>
      <c r="BN115" t="n">
        <v>1.67519</v>
      </c>
    </row>
    <row r="116" spans="1:66">
      <c r="A116" t="n">
        <v>92.189167</v>
      </c>
      <c r="B116" t="n">
        <v>3.841215277777778</v>
      </c>
      <c r="C116" t="n">
        <v>1.726324</v>
      </c>
      <c r="D116" t="n">
        <v>1.569962</v>
      </c>
      <c r="E116" t="n">
        <v>1.693963</v>
      </c>
      <c r="F116" t="n">
        <v>1.565913</v>
      </c>
      <c r="G116" t="n">
        <v>0.002365</v>
      </c>
      <c r="H116" t="n">
        <v>0.015051</v>
      </c>
      <c r="I116" t="n">
        <v>0.02894</v>
      </c>
      <c r="J116" t="n">
        <v>0.059366</v>
      </c>
      <c r="K116" t="n">
        <v>2.301363</v>
      </c>
      <c r="L116" t="n">
        <v>2.928142</v>
      </c>
      <c r="M116" t="n">
        <v>2.888256</v>
      </c>
      <c r="N116" t="n">
        <v>2.777629</v>
      </c>
      <c r="O116" t="n">
        <v>1.585354</v>
      </c>
      <c r="P116" t="n">
        <v>1.59517</v>
      </c>
      <c r="Q116" t="n">
        <v>1.64569</v>
      </c>
      <c r="R116" t="n">
        <v>1.669445</v>
      </c>
      <c r="S116" t="n">
        <v>0.038937</v>
      </c>
      <c r="T116" t="n">
        <v>0.323509</v>
      </c>
      <c r="U116" t="n">
        <v>1.041321</v>
      </c>
      <c r="V116" t="n">
        <v>1.286712</v>
      </c>
      <c r="W116" t="n">
        <v>1.496383</v>
      </c>
      <c r="X116" t="n">
        <v>1.597501</v>
      </c>
      <c r="Y116" t="n">
        <v>1.575014</v>
      </c>
      <c r="Z116" t="n">
        <v>1.579328</v>
      </c>
      <c r="AA116" t="n">
        <v>2.382598</v>
      </c>
      <c r="AB116" t="n">
        <v>2.008882</v>
      </c>
      <c r="AC116" t="n">
        <v>1.733601</v>
      </c>
      <c r="AD116" t="n">
        <v>1.695989</v>
      </c>
      <c r="AE116" t="n">
        <v>1.70213</v>
      </c>
      <c r="AF116" t="n">
        <v>1.584458</v>
      </c>
      <c r="AG116" t="n">
        <v>1.629796</v>
      </c>
      <c r="AH116" t="n">
        <v>1.523361</v>
      </c>
      <c r="AI116" t="n">
        <v>1.617154</v>
      </c>
      <c r="AJ116" t="n">
        <v>1.633046</v>
      </c>
      <c r="AK116" t="n">
        <v>1.630391</v>
      </c>
      <c r="AL116" t="n">
        <v>1.663723</v>
      </c>
      <c r="AM116" t="n">
        <v>1.601908</v>
      </c>
      <c r="AN116" t="n">
        <v>1.568335</v>
      </c>
      <c r="AO116" t="n">
        <v>1.491204</v>
      </c>
      <c r="AP116" t="n">
        <v>1.608764</v>
      </c>
      <c r="AQ116" t="n">
        <v>0.729769</v>
      </c>
      <c r="AR116" t="n">
        <v>1.060888</v>
      </c>
      <c r="AS116" t="n">
        <v>1.556231</v>
      </c>
      <c r="AT116" t="n">
        <v>1.742077</v>
      </c>
      <c r="AU116" t="n">
        <v>1.709108</v>
      </c>
      <c r="AV116" t="n">
        <v>1.589918</v>
      </c>
      <c r="AW116" t="n">
        <v>1.648391</v>
      </c>
      <c r="AX116" t="n">
        <v>1.596846</v>
      </c>
      <c r="AY116" t="n">
        <v>0.905969</v>
      </c>
      <c r="AZ116" t="n">
        <v>1.66636</v>
      </c>
      <c r="BA116" t="n">
        <v>1.693583</v>
      </c>
      <c r="BB116" t="n">
        <v>1.720592</v>
      </c>
      <c r="BC116" t="n">
        <v>1.765474</v>
      </c>
      <c r="BD116" t="n">
        <v>1.690353</v>
      </c>
      <c r="BE116" t="n">
        <v>1.601911</v>
      </c>
      <c r="BF116" t="n">
        <v>1.745906</v>
      </c>
      <c r="BG116" t="n">
        <v>1.711986</v>
      </c>
      <c r="BH116" t="n">
        <v>1.619663</v>
      </c>
      <c r="BI116" t="n">
        <v>1.661759</v>
      </c>
      <c r="BJ116" t="n">
        <v>1.79349</v>
      </c>
      <c r="BK116" t="n">
        <v>1.849326</v>
      </c>
      <c r="BL116" t="n">
        <v>1.667268</v>
      </c>
      <c r="BM116" t="n">
        <v>1.564767</v>
      </c>
      <c r="BN116" t="n">
        <v>1.683535</v>
      </c>
    </row>
    <row r="117" spans="1:66">
      <c r="A117" t="n">
        <v>93.186667</v>
      </c>
      <c r="B117" t="n">
        <v>3.882777777777778</v>
      </c>
      <c r="C117" t="n">
        <v>1.74777</v>
      </c>
      <c r="D117" t="n">
        <v>1.580194</v>
      </c>
      <c r="E117" t="n">
        <v>1.708506</v>
      </c>
      <c r="F117" t="n">
        <v>1.582116</v>
      </c>
      <c r="G117" t="n">
        <v>-0.000293</v>
      </c>
      <c r="H117" t="n">
        <v>0.012315</v>
      </c>
      <c r="I117" t="n">
        <v>0.026599</v>
      </c>
      <c r="J117" t="n">
        <v>0.056814</v>
      </c>
      <c r="K117" t="n">
        <v>2.337576</v>
      </c>
      <c r="L117" t="n">
        <v>2.984453</v>
      </c>
      <c r="M117" t="n">
        <v>2.957557</v>
      </c>
      <c r="N117" t="n">
        <v>2.830641</v>
      </c>
      <c r="O117" t="n">
        <v>1.59842</v>
      </c>
      <c r="P117" t="n">
        <v>1.61368</v>
      </c>
      <c r="Q117" t="n">
        <v>1.663536</v>
      </c>
      <c r="R117" t="n">
        <v>1.679624</v>
      </c>
      <c r="S117" t="n">
        <v>0.035687</v>
      </c>
      <c r="T117" t="n">
        <v>0.310473</v>
      </c>
      <c r="U117" t="n">
        <v>1.035841</v>
      </c>
      <c r="V117" t="n">
        <v>1.289764</v>
      </c>
      <c r="W117" t="n">
        <v>1.505648</v>
      </c>
      <c r="X117" t="n">
        <v>1.621118</v>
      </c>
      <c r="Y117" t="n">
        <v>1.590042</v>
      </c>
      <c r="Z117" t="n">
        <v>1.590901</v>
      </c>
      <c r="AA117" t="n">
        <v>2.431189</v>
      </c>
      <c r="AB117" t="n">
        <v>2.0316</v>
      </c>
      <c r="AC117" t="n">
        <v>1.752695</v>
      </c>
      <c r="AD117" t="n">
        <v>1.717618</v>
      </c>
      <c r="AE117" t="n">
        <v>1.712903</v>
      </c>
      <c r="AF117" t="n">
        <v>1.597259</v>
      </c>
      <c r="AG117" t="n">
        <v>1.647983</v>
      </c>
      <c r="AH117" t="n">
        <v>1.54167</v>
      </c>
      <c r="AI117" t="n">
        <v>1.630848</v>
      </c>
      <c r="AJ117" t="n">
        <v>1.64899</v>
      </c>
      <c r="AK117" t="n">
        <v>1.640668</v>
      </c>
      <c r="AL117" t="n">
        <v>1.677367</v>
      </c>
      <c r="AM117" t="n">
        <v>1.614161</v>
      </c>
      <c r="AN117" t="n">
        <v>1.584014</v>
      </c>
      <c r="AO117" t="n">
        <v>1.501562</v>
      </c>
      <c r="AP117" t="n">
        <v>1.62915</v>
      </c>
      <c r="AQ117" t="n">
        <v>0.728011</v>
      </c>
      <c r="AR117" t="n">
        <v>1.076407</v>
      </c>
      <c r="AS117" t="n">
        <v>1.565748</v>
      </c>
      <c r="AT117" t="n">
        <v>1.768271</v>
      </c>
      <c r="AU117" t="n">
        <v>1.732887</v>
      </c>
      <c r="AV117" t="n">
        <v>1.607283</v>
      </c>
      <c r="AW117" t="n">
        <v>1.676389</v>
      </c>
      <c r="AX117" t="n">
        <v>1.613934</v>
      </c>
      <c r="AY117" t="n">
        <v>0.907896</v>
      </c>
      <c r="AZ117" t="n">
        <v>1.677475</v>
      </c>
      <c r="BA117" t="n">
        <v>1.709533</v>
      </c>
      <c r="BB117" t="n">
        <v>1.74234</v>
      </c>
      <c r="BC117" t="n">
        <v>1.784087</v>
      </c>
      <c r="BD117" t="n">
        <v>1.700337</v>
      </c>
      <c r="BE117" t="n">
        <v>1.620188</v>
      </c>
      <c r="BF117" t="n">
        <v>1.764013</v>
      </c>
      <c r="BG117" t="n">
        <v>1.728726</v>
      </c>
      <c r="BH117" t="n">
        <v>1.633344</v>
      </c>
      <c r="BI117" t="n">
        <v>1.675182</v>
      </c>
      <c r="BJ117" t="n">
        <v>1.806819</v>
      </c>
      <c r="BK117" t="n">
        <v>1.854728</v>
      </c>
      <c r="BL117" t="n">
        <v>1.68136</v>
      </c>
      <c r="BM117" t="n">
        <v>1.57698</v>
      </c>
      <c r="BN117" t="n">
        <v>1.69756</v>
      </c>
    </row>
    <row r="118" spans="1:66">
      <c r="A118" t="n">
        <v>94.185</v>
      </c>
      <c r="B118" t="n">
        <v>3.924375</v>
      </c>
      <c r="C118" t="n">
        <v>1.763303</v>
      </c>
      <c r="D118" t="n">
        <v>1.597269</v>
      </c>
      <c r="E118" t="n">
        <v>1.714742</v>
      </c>
      <c r="F118" t="n">
        <v>1.59495</v>
      </c>
      <c r="G118" t="n">
        <v>-0.002069</v>
      </c>
      <c r="H118" t="n">
        <v>0.011157</v>
      </c>
      <c r="I118" t="n">
        <v>0.023952</v>
      </c>
      <c r="J118" t="n">
        <v>0.056314</v>
      </c>
      <c r="K118" t="n">
        <v>2.384093</v>
      </c>
      <c r="L118" t="n">
        <v>3.036609</v>
      </c>
      <c r="M118" t="n">
        <v>3.006821</v>
      </c>
      <c r="N118" t="n">
        <v>2.865523</v>
      </c>
      <c r="O118" t="n">
        <v>1.61589</v>
      </c>
      <c r="P118" t="n">
        <v>1.626018</v>
      </c>
      <c r="Q118" t="n">
        <v>1.686976</v>
      </c>
      <c r="R118" t="n">
        <v>1.687204</v>
      </c>
      <c r="S118" t="n">
        <v>0.036501</v>
      </c>
      <c r="T118" t="n">
        <v>0.297241</v>
      </c>
      <c r="U118" t="n">
        <v>1.02681</v>
      </c>
      <c r="V118" t="n">
        <v>1.294112</v>
      </c>
      <c r="W118" t="n">
        <v>1.520752</v>
      </c>
      <c r="X118" t="n">
        <v>1.6215</v>
      </c>
      <c r="Y118" t="n">
        <v>1.606246</v>
      </c>
      <c r="Z118" t="n">
        <v>1.608109</v>
      </c>
      <c r="AA118" t="n">
        <v>2.482668</v>
      </c>
      <c r="AB118" t="n">
        <v>2.054082</v>
      </c>
      <c r="AC118" t="n">
        <v>1.768353</v>
      </c>
      <c r="AD118" t="n">
        <v>1.72043</v>
      </c>
      <c r="AE118" t="n">
        <v>1.723398</v>
      </c>
      <c r="AF118" t="n">
        <v>1.613668</v>
      </c>
      <c r="AG118" t="n">
        <v>1.665263</v>
      </c>
      <c r="AH118" t="n">
        <v>1.552523</v>
      </c>
      <c r="AI118" t="n">
        <v>1.6418</v>
      </c>
      <c r="AJ118" t="n">
        <v>1.655524</v>
      </c>
      <c r="AK118" t="n">
        <v>1.657762</v>
      </c>
      <c r="AL118" t="n">
        <v>1.689152</v>
      </c>
      <c r="AM118" t="n">
        <v>1.630316</v>
      </c>
      <c r="AN118" t="n">
        <v>1.596383</v>
      </c>
      <c r="AO118" t="n">
        <v>1.513394</v>
      </c>
      <c r="AP118" t="n">
        <v>1.645623</v>
      </c>
      <c r="AQ118" t="n">
        <v>0.727058</v>
      </c>
      <c r="AR118" t="n">
        <v>1.080077</v>
      </c>
      <c r="AS118" t="n">
        <v>1.571022</v>
      </c>
      <c r="AT118" t="n">
        <v>1.783183</v>
      </c>
      <c r="AU118" t="n">
        <v>1.746367</v>
      </c>
      <c r="AV118" t="n">
        <v>1.619109</v>
      </c>
      <c r="AW118" t="n">
        <v>1.684172</v>
      </c>
      <c r="AX118" t="n">
        <v>1.624163</v>
      </c>
      <c r="AY118" t="n">
        <v>0.914439</v>
      </c>
      <c r="AZ118" t="n">
        <v>1.687117</v>
      </c>
      <c r="BA118" t="n">
        <v>1.721287</v>
      </c>
      <c r="BB118" t="n">
        <v>1.750674</v>
      </c>
      <c r="BC118" t="n">
        <v>1.791945</v>
      </c>
      <c r="BD118" t="n">
        <v>1.724454</v>
      </c>
      <c r="BE118" t="n">
        <v>1.641359</v>
      </c>
      <c r="BF118" t="n">
        <v>1.787534</v>
      </c>
      <c r="BG118" t="n">
        <v>1.743415</v>
      </c>
      <c r="BH118" t="n">
        <v>1.653548</v>
      </c>
      <c r="BI118" t="n">
        <v>1.693455</v>
      </c>
      <c r="BJ118" t="n">
        <v>1.825653</v>
      </c>
      <c r="BK118" t="n">
        <v>1.872875</v>
      </c>
      <c r="BL118" t="n">
        <v>1.691571</v>
      </c>
      <c r="BM118" t="n">
        <v>1.58448</v>
      </c>
      <c r="BN118" t="n">
        <v>1.707144</v>
      </c>
    </row>
    <row r="119" spans="1:66">
      <c r="A119" t="n">
        <v>95.184444</v>
      </c>
      <c r="B119" t="n">
        <v>3.966018518518518</v>
      </c>
      <c r="C119" t="n">
        <v>1.778337</v>
      </c>
      <c r="D119" t="n">
        <v>1.611157</v>
      </c>
      <c r="E119" t="n">
        <v>1.727054</v>
      </c>
      <c r="F119" t="n">
        <v>1.604404</v>
      </c>
      <c r="G119" t="n">
        <v>-0.00363</v>
      </c>
      <c r="H119" t="n">
        <v>0.009049</v>
      </c>
      <c r="I119" t="n">
        <v>0.022328</v>
      </c>
      <c r="J119" t="n">
        <v>0.05279</v>
      </c>
      <c r="K119" t="n">
        <v>2.440373</v>
      </c>
      <c r="L119" t="n">
        <v>3.082134</v>
      </c>
      <c r="M119" t="n">
        <v>3.073443</v>
      </c>
      <c r="N119" t="n">
        <v>2.903991</v>
      </c>
      <c r="O119" t="n">
        <v>1.628938</v>
      </c>
      <c r="P119" t="n">
        <v>1.635441</v>
      </c>
      <c r="Q119" t="n">
        <v>1.696026</v>
      </c>
      <c r="R119" t="n">
        <v>1.707134</v>
      </c>
      <c r="S119" t="n">
        <v>0.032462</v>
      </c>
      <c r="T119" t="n">
        <v>0.285499</v>
      </c>
      <c r="U119" t="n">
        <v>1.01198</v>
      </c>
      <c r="V119" t="n">
        <v>1.301084</v>
      </c>
      <c r="W119" t="n">
        <v>1.528587</v>
      </c>
      <c r="X119" t="n">
        <v>1.634301</v>
      </c>
      <c r="Y119" t="n">
        <v>1.619928</v>
      </c>
      <c r="Z119" t="n">
        <v>1.61155</v>
      </c>
      <c r="AA119" t="n">
        <v>2.540906</v>
      </c>
      <c r="AB119" t="n">
        <v>2.078307</v>
      </c>
      <c r="AC119" t="n">
        <v>1.777119</v>
      </c>
      <c r="AD119" t="n">
        <v>1.733375</v>
      </c>
      <c r="AE119" t="n">
        <v>1.740791</v>
      </c>
      <c r="AF119" t="n">
        <v>1.624823</v>
      </c>
      <c r="AG119" t="n">
        <v>1.672611</v>
      </c>
      <c r="AH119" t="n">
        <v>1.581166</v>
      </c>
      <c r="AI119" t="n">
        <v>1.650283</v>
      </c>
      <c r="AJ119" t="n">
        <v>1.674234</v>
      </c>
      <c r="AK119" t="n">
        <v>1.668195</v>
      </c>
      <c r="AL119" t="n">
        <v>1.701738</v>
      </c>
      <c r="AM119" t="n">
        <v>1.644933</v>
      </c>
      <c r="AN119" t="n">
        <v>1.608118</v>
      </c>
      <c r="AO119" t="n">
        <v>1.535996</v>
      </c>
      <c r="AP119" t="n">
        <v>1.674018</v>
      </c>
      <c r="AQ119" t="n">
        <v>0.724068</v>
      </c>
      <c r="AR119" t="n">
        <v>1.096398</v>
      </c>
      <c r="AS119" t="n">
        <v>1.575705</v>
      </c>
      <c r="AT119" t="n">
        <v>1.791538</v>
      </c>
      <c r="AU119" t="n">
        <v>1.756042</v>
      </c>
      <c r="AV119" t="n">
        <v>1.628875</v>
      </c>
      <c r="AW119" t="n">
        <v>1.698337</v>
      </c>
      <c r="AX119" t="n">
        <v>1.641874</v>
      </c>
      <c r="AY119" t="n">
        <v>0.9148579999999999</v>
      </c>
      <c r="AZ119" t="n">
        <v>1.699474</v>
      </c>
      <c r="BA119" t="n">
        <v>1.739384</v>
      </c>
      <c r="BB119" t="n">
        <v>1.76446</v>
      </c>
      <c r="BC119" t="n">
        <v>1.809193</v>
      </c>
      <c r="BD119" t="n">
        <v>1.736039</v>
      </c>
      <c r="BE119" t="n">
        <v>1.646553</v>
      </c>
      <c r="BF119" t="n">
        <v>1.801898</v>
      </c>
      <c r="BG119" t="n">
        <v>1.752067</v>
      </c>
      <c r="BH119" t="n">
        <v>1.665538</v>
      </c>
      <c r="BI119" t="n">
        <v>1.698965</v>
      </c>
      <c r="BJ119" t="n">
        <v>1.838334</v>
      </c>
      <c r="BK119" t="n">
        <v>1.887373</v>
      </c>
      <c r="BL119" t="n">
        <v>1.700477</v>
      </c>
      <c r="BM119" t="n">
        <v>1.597478</v>
      </c>
      <c r="BN119" t="n">
        <v>1.723862</v>
      </c>
    </row>
    <row r="120" spans="1:66">
      <c r="A120" t="n">
        <v>96.180278</v>
      </c>
      <c r="B120" t="n">
        <v>4.007511574074074</v>
      </c>
      <c r="C120" t="n">
        <v>1.787402</v>
      </c>
      <c r="D120" t="n">
        <v>1.627263</v>
      </c>
      <c r="E120" t="n">
        <v>1.743071</v>
      </c>
      <c r="F120" t="n">
        <v>1.62041</v>
      </c>
      <c r="G120" t="n">
        <v>-0.003861</v>
      </c>
      <c r="H120" t="n">
        <v>0.006782</v>
      </c>
      <c r="I120" t="n">
        <v>0.019623</v>
      </c>
      <c r="J120" t="n">
        <v>0.048947</v>
      </c>
      <c r="K120" t="n">
        <v>2.48484</v>
      </c>
      <c r="L120" t="n">
        <v>3.133349</v>
      </c>
      <c r="M120" t="n">
        <v>3.118509</v>
      </c>
      <c r="N120" t="n">
        <v>2.955823</v>
      </c>
      <c r="O120" t="n">
        <v>1.637666</v>
      </c>
      <c r="P120" t="n">
        <v>1.647656</v>
      </c>
      <c r="Q120" t="n">
        <v>1.709189</v>
      </c>
      <c r="R120" t="n">
        <v>1.720265</v>
      </c>
      <c r="S120" t="n">
        <v>0.03361</v>
      </c>
      <c r="T120" t="n">
        <v>0.271874</v>
      </c>
      <c r="U120" t="n">
        <v>1.000952</v>
      </c>
      <c r="V120" t="n">
        <v>1.302711</v>
      </c>
      <c r="W120" t="n">
        <v>1.540206</v>
      </c>
      <c r="X120" t="n">
        <v>1.639561</v>
      </c>
      <c r="Y120" t="n">
        <v>1.638246</v>
      </c>
      <c r="Z120" t="n">
        <v>1.630295</v>
      </c>
      <c r="AA120" t="n">
        <v>2.586223</v>
      </c>
      <c r="AB120" t="n">
        <v>2.098283</v>
      </c>
      <c r="AC120" t="n">
        <v>1.805548</v>
      </c>
      <c r="AD120" t="n">
        <v>1.750178</v>
      </c>
      <c r="AE120" t="n">
        <v>1.756996</v>
      </c>
      <c r="AF120" t="n">
        <v>1.639357</v>
      </c>
      <c r="AG120" t="n">
        <v>1.689463</v>
      </c>
      <c r="AH120" t="n">
        <v>1.585243</v>
      </c>
      <c r="AI120" t="n">
        <v>1.665225</v>
      </c>
      <c r="AJ120" t="n">
        <v>1.686654</v>
      </c>
      <c r="AK120" t="n">
        <v>1.693503</v>
      </c>
      <c r="AL120" t="n">
        <v>1.718898</v>
      </c>
      <c r="AM120" t="n">
        <v>1.654114</v>
      </c>
      <c r="AN120" t="n">
        <v>1.625245</v>
      </c>
      <c r="AO120" t="n">
        <v>1.544915</v>
      </c>
      <c r="AP120" t="n">
        <v>1.684345</v>
      </c>
      <c r="AQ120" t="n">
        <v>0.721423</v>
      </c>
      <c r="AR120" t="n">
        <v>1.106865</v>
      </c>
      <c r="AS120" t="n">
        <v>1.594616</v>
      </c>
      <c r="AT120" t="n">
        <v>1.815977</v>
      </c>
      <c r="AU120" t="n">
        <v>1.782881</v>
      </c>
      <c r="AV120" t="n">
        <v>1.642716</v>
      </c>
      <c r="AW120" t="n">
        <v>1.714107</v>
      </c>
      <c r="AX120" t="n">
        <v>1.652506</v>
      </c>
      <c r="AY120" t="n">
        <v>0.92037</v>
      </c>
      <c r="AZ120" t="n">
        <v>1.721565</v>
      </c>
      <c r="BA120" t="n">
        <v>1.746688</v>
      </c>
      <c r="BB120" t="n">
        <v>1.781495</v>
      </c>
      <c r="BC120" t="n">
        <v>1.832495</v>
      </c>
      <c r="BD120" t="n">
        <v>1.754189</v>
      </c>
      <c r="BE120" t="n">
        <v>1.665904</v>
      </c>
      <c r="BF120" t="n">
        <v>1.813999</v>
      </c>
      <c r="BG120" t="n">
        <v>1.756775</v>
      </c>
      <c r="BH120" t="n">
        <v>1.672618</v>
      </c>
      <c r="BI120" t="n">
        <v>1.713487</v>
      </c>
      <c r="BJ120" t="n">
        <v>1.848943</v>
      </c>
      <c r="BK120" t="n">
        <v>1.889557</v>
      </c>
      <c r="BL120" t="n">
        <v>1.727307</v>
      </c>
      <c r="BM120" t="n">
        <v>1.615334</v>
      </c>
      <c r="BN120" t="n">
        <v>1.734692</v>
      </c>
    </row>
    <row r="121" spans="1:66">
      <c r="A121" t="n">
        <v>97.177778</v>
      </c>
      <c r="B121" t="n">
        <v>4.049074074074074</v>
      </c>
      <c r="C121" t="n">
        <v>1.799627</v>
      </c>
      <c r="D121" t="n">
        <v>1.6467</v>
      </c>
      <c r="E121" t="n">
        <v>1.757485</v>
      </c>
      <c r="F121" t="n">
        <v>1.634026</v>
      </c>
      <c r="G121" t="n">
        <v>-0.00627</v>
      </c>
      <c r="H121" t="n">
        <v>0.007128</v>
      </c>
      <c r="I121" t="n">
        <v>0.017979</v>
      </c>
      <c r="J121" t="n">
        <v>0.048021</v>
      </c>
      <c r="K121" t="n">
        <v>2.533135</v>
      </c>
      <c r="L121" t="n">
        <v>3.185957</v>
      </c>
      <c r="M121" t="n">
        <v>3.175688</v>
      </c>
      <c r="N121" t="n">
        <v>3.018055</v>
      </c>
      <c r="O121" t="n">
        <v>1.658602</v>
      </c>
      <c r="P121" t="n">
        <v>1.659315</v>
      </c>
      <c r="Q121" t="n">
        <v>1.72129</v>
      </c>
      <c r="R121" t="n">
        <v>1.72793</v>
      </c>
      <c r="S121" t="n">
        <v>0.03225</v>
      </c>
      <c r="T121" t="n">
        <v>0.260057</v>
      </c>
      <c r="U121" t="n">
        <v>0.993902</v>
      </c>
      <c r="V121" t="n">
        <v>1.309803</v>
      </c>
      <c r="W121" t="n">
        <v>1.549736</v>
      </c>
      <c r="X121" t="n">
        <v>1.648564</v>
      </c>
      <c r="Y121" t="n">
        <v>1.643831</v>
      </c>
      <c r="Z121" t="n">
        <v>1.648216</v>
      </c>
      <c r="AA121" t="n">
        <v>2.635278</v>
      </c>
      <c r="AB121" t="n">
        <v>2.123826</v>
      </c>
      <c r="AC121" t="n">
        <v>1.814825</v>
      </c>
      <c r="AD121" t="n">
        <v>1.748951</v>
      </c>
      <c r="AE121" t="n">
        <v>1.777498</v>
      </c>
      <c r="AF121" t="n">
        <v>1.654853</v>
      </c>
      <c r="AG121" t="n">
        <v>1.697343</v>
      </c>
      <c r="AH121" t="n">
        <v>1.597725</v>
      </c>
      <c r="AI121" t="n">
        <v>1.675843</v>
      </c>
      <c r="AJ121" t="n">
        <v>1.689107</v>
      </c>
      <c r="AK121" t="n">
        <v>1.702155</v>
      </c>
      <c r="AL121" t="n">
        <v>1.729551</v>
      </c>
      <c r="AM121" t="n">
        <v>1.675464</v>
      </c>
      <c r="AN121" t="n">
        <v>1.647036</v>
      </c>
      <c r="AO121" t="n">
        <v>1.557136</v>
      </c>
      <c r="AP121" t="n">
        <v>1.700337</v>
      </c>
      <c r="AQ121" t="n">
        <v>0.717943</v>
      </c>
      <c r="AR121" t="n">
        <v>1.110975</v>
      </c>
      <c r="AS121" t="n">
        <v>1.604969</v>
      </c>
      <c r="AT121" t="n">
        <v>1.82841</v>
      </c>
      <c r="AU121" t="n">
        <v>1.798571</v>
      </c>
      <c r="AV121" t="n">
        <v>1.655046</v>
      </c>
      <c r="AW121" t="n">
        <v>1.731085</v>
      </c>
      <c r="AX121" t="n">
        <v>1.666338</v>
      </c>
      <c r="AY121" t="n">
        <v>0.9200199999999999</v>
      </c>
      <c r="AZ121" t="n">
        <v>1.72723</v>
      </c>
      <c r="BA121" t="n">
        <v>1.766098</v>
      </c>
      <c r="BB121" t="n">
        <v>1.796094</v>
      </c>
      <c r="BC121" t="n">
        <v>1.83486</v>
      </c>
      <c r="BD121" t="n">
        <v>1.764696</v>
      </c>
      <c r="BE121" t="n">
        <v>1.672225</v>
      </c>
      <c r="BF121" t="n">
        <v>1.830559</v>
      </c>
      <c r="BG121" t="n">
        <v>1.761195</v>
      </c>
      <c r="BH121" t="n">
        <v>1.687536</v>
      </c>
      <c r="BI121" t="n">
        <v>1.728261</v>
      </c>
      <c r="BJ121" t="n">
        <v>1.859448</v>
      </c>
      <c r="BK121" t="n">
        <v>1.920609</v>
      </c>
      <c r="BL121" t="n">
        <v>1.743066</v>
      </c>
      <c r="BM121" t="n">
        <v>1.62707</v>
      </c>
      <c r="BN121" t="n">
        <v>1.754102</v>
      </c>
    </row>
    <row r="122" spans="1:66">
      <c r="A122" t="n">
        <v>98.17277799999999</v>
      </c>
      <c r="B122" t="n">
        <v>4.090532407407408</v>
      </c>
      <c r="C122" t="n">
        <v>1.807339</v>
      </c>
      <c r="D122" t="n">
        <v>1.659637</v>
      </c>
      <c r="E122" t="n">
        <v>1.777488</v>
      </c>
      <c r="F122" t="n">
        <v>1.644529</v>
      </c>
      <c r="G122" t="n">
        <v>-0.008229999999999999</v>
      </c>
      <c r="H122" t="n">
        <v>0.002587</v>
      </c>
      <c r="I122" t="n">
        <v>0.015631</v>
      </c>
      <c r="J122" t="n">
        <v>0.045619</v>
      </c>
      <c r="K122" t="n">
        <v>2.580045</v>
      </c>
      <c r="L122" t="n">
        <v>3.23152</v>
      </c>
      <c r="M122" t="n">
        <v>3.230821</v>
      </c>
      <c r="N122" t="n">
        <v>3.077751</v>
      </c>
      <c r="O122" t="n">
        <v>1.684448</v>
      </c>
      <c r="P122" t="n">
        <v>1.676001</v>
      </c>
      <c r="Q122" t="n">
        <v>1.742321</v>
      </c>
      <c r="R122" t="n">
        <v>1.744629</v>
      </c>
      <c r="S122" t="n">
        <v>0.030911</v>
      </c>
      <c r="T122" t="n">
        <v>0.250143</v>
      </c>
      <c r="U122" t="n">
        <v>0.979418</v>
      </c>
      <c r="V122" t="n">
        <v>1.311341</v>
      </c>
      <c r="W122" t="n">
        <v>1.560113</v>
      </c>
      <c r="X122" t="n">
        <v>1.67507</v>
      </c>
      <c r="Y122" t="n">
        <v>1.658208</v>
      </c>
      <c r="Z122" t="n">
        <v>1.664279</v>
      </c>
      <c r="AA122" t="n">
        <v>2.673293</v>
      </c>
      <c r="AB122" t="n">
        <v>2.153884</v>
      </c>
      <c r="AC122" t="n">
        <v>1.835987</v>
      </c>
      <c r="AD122" t="n">
        <v>1.780199</v>
      </c>
      <c r="AE122" t="n">
        <v>1.793674</v>
      </c>
      <c r="AF122" t="n">
        <v>1.671126</v>
      </c>
      <c r="AG122" t="n">
        <v>1.713104</v>
      </c>
      <c r="AH122" t="n">
        <v>1.612783</v>
      </c>
      <c r="AI122" t="n">
        <v>1.689016</v>
      </c>
      <c r="AJ122" t="n">
        <v>1.708567</v>
      </c>
      <c r="AK122" t="n">
        <v>1.717437</v>
      </c>
      <c r="AL122" t="n">
        <v>1.737879</v>
      </c>
      <c r="AM122" t="n">
        <v>1.687408</v>
      </c>
      <c r="AN122" t="n">
        <v>1.656811</v>
      </c>
      <c r="AO122" t="n">
        <v>1.569216</v>
      </c>
      <c r="AP122" t="n">
        <v>1.71039</v>
      </c>
      <c r="AQ122" t="n">
        <v>0.714307</v>
      </c>
      <c r="AR122" t="n">
        <v>1.122618</v>
      </c>
      <c r="AS122" t="n">
        <v>1.617035</v>
      </c>
      <c r="AT122" t="n">
        <v>1.846646</v>
      </c>
      <c r="AU122" t="n">
        <v>1.814451</v>
      </c>
      <c r="AV122" t="n">
        <v>1.670099</v>
      </c>
      <c r="AW122" t="n">
        <v>1.747164</v>
      </c>
      <c r="AX122" t="n">
        <v>1.677709</v>
      </c>
      <c r="AY122" t="n">
        <v>0.919538</v>
      </c>
      <c r="AZ122" t="n">
        <v>1.732614</v>
      </c>
      <c r="BA122" t="n">
        <v>1.772495</v>
      </c>
      <c r="BB122" t="n">
        <v>1.807348</v>
      </c>
      <c r="BC122" t="n">
        <v>1.845347</v>
      </c>
      <c r="BD122" t="n">
        <v>1.772628</v>
      </c>
      <c r="BE122" t="n">
        <v>1.688789</v>
      </c>
      <c r="BF122" t="n">
        <v>1.843943</v>
      </c>
      <c r="BG122" t="n">
        <v>1.773053</v>
      </c>
      <c r="BH122" t="n">
        <v>1.706813</v>
      </c>
      <c r="BI122" t="n">
        <v>1.733933</v>
      </c>
      <c r="BJ122" t="n">
        <v>1.873037</v>
      </c>
      <c r="BK122" t="n">
        <v>1.925333</v>
      </c>
      <c r="BL122" t="n">
        <v>1.759884</v>
      </c>
      <c r="BM122" t="n">
        <v>1.64354</v>
      </c>
      <c r="BN122" t="n">
        <v>1.772315</v>
      </c>
    </row>
    <row r="123" spans="1:66">
      <c r="A123" t="n">
        <v>99.16972199999999</v>
      </c>
      <c r="B123" t="n">
        <v>4.132071759259259</v>
      </c>
      <c r="C123" t="n">
        <v>1.81369</v>
      </c>
      <c r="D123" t="n">
        <v>1.677774</v>
      </c>
      <c r="E123" t="n">
        <v>1.790128</v>
      </c>
      <c r="F123" t="n">
        <v>1.659657</v>
      </c>
      <c r="G123" t="n">
        <v>-0.008881999999999999</v>
      </c>
      <c r="H123" t="n">
        <v>0.0013</v>
      </c>
      <c r="I123" t="n">
        <v>0.013614</v>
      </c>
      <c r="J123" t="n">
        <v>0.043772</v>
      </c>
      <c r="K123" t="n">
        <v>2.630457</v>
      </c>
      <c r="L123" t="n">
        <v>3.278546</v>
      </c>
      <c r="M123" t="n">
        <v>3.285595</v>
      </c>
      <c r="N123" t="n">
        <v>3.119102</v>
      </c>
      <c r="O123" t="n">
        <v>1.693548</v>
      </c>
      <c r="P123" t="n">
        <v>1.694069</v>
      </c>
      <c r="Q123" t="n">
        <v>1.747327</v>
      </c>
      <c r="R123" t="n">
        <v>1.754976</v>
      </c>
      <c r="S123" t="n">
        <v>0.030886</v>
      </c>
      <c r="T123" t="n">
        <v>0.237511</v>
      </c>
      <c r="U123" t="n">
        <v>0.976861</v>
      </c>
      <c r="V123" t="n">
        <v>1.314991</v>
      </c>
      <c r="W123" t="n">
        <v>1.573427</v>
      </c>
      <c r="X123" t="n">
        <v>1.681077</v>
      </c>
      <c r="Y123" t="n">
        <v>1.662664</v>
      </c>
      <c r="Z123" t="n">
        <v>1.678539</v>
      </c>
      <c r="AA123" t="n">
        <v>2.699755</v>
      </c>
      <c r="AB123" t="n">
        <v>2.170775</v>
      </c>
      <c r="AC123" t="n">
        <v>1.850899</v>
      </c>
      <c r="AD123" t="n">
        <v>1.79055</v>
      </c>
      <c r="AE123" t="n">
        <v>1.802822</v>
      </c>
      <c r="AF123" t="n">
        <v>1.688108</v>
      </c>
      <c r="AG123" t="n">
        <v>1.728133</v>
      </c>
      <c r="AH123" t="n">
        <v>1.626672</v>
      </c>
      <c r="AI123" t="n">
        <v>1.699446</v>
      </c>
      <c r="AJ123" t="n">
        <v>1.722889</v>
      </c>
      <c r="AK123" t="n">
        <v>1.715044</v>
      </c>
      <c r="AL123" t="n">
        <v>1.752411</v>
      </c>
      <c r="AM123" t="n">
        <v>1.698831</v>
      </c>
      <c r="AN123" t="n">
        <v>1.675327</v>
      </c>
      <c r="AO123" t="n">
        <v>1.580305</v>
      </c>
      <c r="AP123" t="n">
        <v>1.725336</v>
      </c>
      <c r="AQ123" t="n">
        <v>0.711636</v>
      </c>
      <c r="AR123" t="n">
        <v>1.127406</v>
      </c>
      <c r="AS123" t="n">
        <v>1.626325</v>
      </c>
      <c r="AT123" t="n">
        <v>1.860452</v>
      </c>
      <c r="AU123" t="n">
        <v>1.829266</v>
      </c>
      <c r="AV123" t="n">
        <v>1.687343</v>
      </c>
      <c r="AW123" t="n">
        <v>1.762506</v>
      </c>
      <c r="AX123" t="n">
        <v>1.691292</v>
      </c>
      <c r="AY123" t="n">
        <v>0.920936</v>
      </c>
      <c r="AZ123" t="n">
        <v>1.749117</v>
      </c>
      <c r="BA123" t="n">
        <v>1.786557</v>
      </c>
      <c r="BB123" t="n">
        <v>1.818796</v>
      </c>
      <c r="BC123" t="n">
        <v>1.874608</v>
      </c>
      <c r="BD123" t="n">
        <v>1.781629</v>
      </c>
      <c r="BE123" t="n">
        <v>1.706649</v>
      </c>
      <c r="BF123" t="n">
        <v>1.870137</v>
      </c>
      <c r="BG123" t="n">
        <v>1.780614</v>
      </c>
      <c r="BH123" t="n">
        <v>1.71545</v>
      </c>
      <c r="BI123" t="n">
        <v>1.755052</v>
      </c>
      <c r="BJ123" t="n">
        <v>1.8935</v>
      </c>
      <c r="BK123" t="n">
        <v>1.94604</v>
      </c>
      <c r="BL123" t="n">
        <v>1.76615</v>
      </c>
      <c r="BM123" t="n">
        <v>1.655766</v>
      </c>
      <c r="BN123" t="n">
        <v>1.777311</v>
      </c>
    </row>
    <row r="124" spans="1:66">
      <c r="A124" t="n">
        <v>100.164444</v>
      </c>
      <c r="B124" t="n">
        <v>4.173518518518518</v>
      </c>
      <c r="C124" t="n">
        <v>1.829508</v>
      </c>
      <c r="D124" t="n">
        <v>1.684891</v>
      </c>
      <c r="E124" t="n">
        <v>1.810455</v>
      </c>
      <c r="F124" t="n">
        <v>1.670344</v>
      </c>
      <c r="G124" t="n">
        <v>-0.010468</v>
      </c>
      <c r="H124" t="n">
        <v>0.000842</v>
      </c>
      <c r="I124" t="n">
        <v>0.012664</v>
      </c>
      <c r="J124" t="n">
        <v>0.042444</v>
      </c>
      <c r="K124" t="n">
        <v>2.670975</v>
      </c>
      <c r="L124" t="n">
        <v>3.338239</v>
      </c>
      <c r="M124" t="n">
        <v>3.325842</v>
      </c>
      <c r="N124" t="n">
        <v>3.162988</v>
      </c>
      <c r="O124" t="n">
        <v>1.709233</v>
      </c>
      <c r="P124" t="n">
        <v>1.709003</v>
      </c>
      <c r="Q124" t="n">
        <v>1.766144</v>
      </c>
      <c r="R124" t="n">
        <v>1.765792</v>
      </c>
      <c r="S124" t="n">
        <v>0.028251</v>
      </c>
      <c r="T124" t="n">
        <v>0.223735</v>
      </c>
      <c r="U124" t="n">
        <v>0.967643</v>
      </c>
      <c r="V124" t="n">
        <v>1.319158</v>
      </c>
      <c r="W124" t="n">
        <v>1.585518</v>
      </c>
      <c r="X124" t="n">
        <v>1.690134</v>
      </c>
      <c r="Y124" t="n">
        <v>1.679051</v>
      </c>
      <c r="Z124" t="n">
        <v>1.687758</v>
      </c>
      <c r="AA124" t="n">
        <v>2.755343</v>
      </c>
      <c r="AB124" t="n">
        <v>2.195888</v>
      </c>
      <c r="AC124" t="n">
        <v>1.865617</v>
      </c>
      <c r="AD124" t="n">
        <v>1.804273</v>
      </c>
      <c r="AE124" t="n">
        <v>1.818751</v>
      </c>
      <c r="AF124" t="n">
        <v>1.70233</v>
      </c>
      <c r="AG124" t="n">
        <v>1.743675</v>
      </c>
      <c r="AH124" t="n">
        <v>1.647634</v>
      </c>
      <c r="AI124" t="n">
        <v>1.71582</v>
      </c>
      <c r="AJ124" t="n">
        <v>1.736067</v>
      </c>
      <c r="AK124" t="n">
        <v>1.726406</v>
      </c>
      <c r="AL124" t="n">
        <v>1.760528</v>
      </c>
      <c r="AM124" t="n">
        <v>1.711756</v>
      </c>
      <c r="AN124" t="n">
        <v>1.690461</v>
      </c>
      <c r="AO124" t="n">
        <v>1.591641</v>
      </c>
      <c r="AP124" t="n">
        <v>1.744033</v>
      </c>
      <c r="AQ124" t="n">
        <v>0.705672</v>
      </c>
      <c r="AR124" t="n">
        <v>1.142168</v>
      </c>
      <c r="AS124" t="n">
        <v>1.635378</v>
      </c>
      <c r="AT124" t="n">
        <v>1.881456</v>
      </c>
      <c r="AU124" t="n">
        <v>1.845289</v>
      </c>
      <c r="AV124" t="n">
        <v>1.695183</v>
      </c>
      <c r="AW124" t="n">
        <v>1.771119</v>
      </c>
      <c r="AX124" t="n">
        <v>1.709527</v>
      </c>
      <c r="AY124" t="n">
        <v>0.926387</v>
      </c>
      <c r="AZ124" t="n">
        <v>1.761518</v>
      </c>
      <c r="BA124" t="n">
        <v>1.793125</v>
      </c>
      <c r="BB124" t="n">
        <v>1.828557</v>
      </c>
      <c r="BC124" t="n">
        <v>1.877466</v>
      </c>
      <c r="BD124" t="n">
        <v>1.801636</v>
      </c>
      <c r="BE124" t="n">
        <v>1.718432</v>
      </c>
      <c r="BF124" t="n">
        <v>1.880229</v>
      </c>
      <c r="BG124" t="n">
        <v>1.793287</v>
      </c>
      <c r="BH124" t="n">
        <v>1.731886</v>
      </c>
      <c r="BI124" t="n">
        <v>1.768802</v>
      </c>
      <c r="BJ124" t="n">
        <v>1.913418</v>
      </c>
      <c r="BK124" t="n">
        <v>1.968224</v>
      </c>
      <c r="BL124" t="n">
        <v>1.774402</v>
      </c>
      <c r="BM124" t="n">
        <v>1.667401</v>
      </c>
      <c r="BN124" t="n">
        <v>1.792345</v>
      </c>
    </row>
    <row r="125" spans="1:66">
      <c r="A125" t="n">
        <v>101.16</v>
      </c>
      <c r="B125" t="n">
        <v>4.215</v>
      </c>
      <c r="C125" t="n">
        <v>1.839596</v>
      </c>
      <c r="D125" t="n">
        <v>1.696095</v>
      </c>
      <c r="E125" t="n">
        <v>1.822392</v>
      </c>
      <c r="F125" t="n">
        <v>1.684008</v>
      </c>
      <c r="G125" t="n">
        <v>-0.011607</v>
      </c>
      <c r="H125" t="n">
        <v>-0.001284</v>
      </c>
      <c r="I125" t="n">
        <v>0.009516999999999999</v>
      </c>
      <c r="J125" t="n">
        <v>0.041245</v>
      </c>
      <c r="K125" t="n">
        <v>2.71731</v>
      </c>
      <c r="L125" t="n">
        <v>3.378701</v>
      </c>
      <c r="M125" t="n">
        <v>3.376235</v>
      </c>
      <c r="N125" t="n">
        <v>3.219022</v>
      </c>
      <c r="O125" t="n">
        <v>1.722087</v>
      </c>
      <c r="P125" t="n">
        <v>1.720726</v>
      </c>
      <c r="Q125" t="n">
        <v>1.785097</v>
      </c>
      <c r="R125" t="n">
        <v>1.777103</v>
      </c>
      <c r="S125" t="n">
        <v>0.02565</v>
      </c>
      <c r="T125" t="n">
        <v>0.213618</v>
      </c>
      <c r="U125" t="n">
        <v>0.965053</v>
      </c>
      <c r="V125" t="n">
        <v>1.312388</v>
      </c>
      <c r="W125" t="n">
        <v>1.59749</v>
      </c>
      <c r="X125" t="n">
        <v>1.702063</v>
      </c>
      <c r="Y125" t="n">
        <v>1.694917</v>
      </c>
      <c r="Z125" t="n">
        <v>1.697113</v>
      </c>
      <c r="AA125" t="n">
        <v>2.803634</v>
      </c>
      <c r="AB125" t="n">
        <v>2.211747</v>
      </c>
      <c r="AC125" t="n">
        <v>1.887442</v>
      </c>
      <c r="AD125" t="n">
        <v>1.824313</v>
      </c>
      <c r="AE125" t="n">
        <v>1.826496</v>
      </c>
      <c r="AF125" t="n">
        <v>1.715389</v>
      </c>
      <c r="AG125" t="n">
        <v>1.757657</v>
      </c>
      <c r="AH125" t="n">
        <v>1.652508</v>
      </c>
      <c r="AI125" t="n">
        <v>1.728854</v>
      </c>
      <c r="AJ125" t="n">
        <v>1.747645</v>
      </c>
      <c r="AK125" t="n">
        <v>1.741693</v>
      </c>
      <c r="AL125" t="n">
        <v>1.783335</v>
      </c>
      <c r="AM125" t="n">
        <v>1.724443</v>
      </c>
      <c r="AN125" t="n">
        <v>1.708175</v>
      </c>
      <c r="AO125" t="n">
        <v>1.597207</v>
      </c>
      <c r="AP125" t="n">
        <v>1.75285</v>
      </c>
      <c r="AQ125" t="n">
        <v>0.701695</v>
      </c>
      <c r="AR125" t="n">
        <v>1.140599</v>
      </c>
      <c r="AS125" t="n">
        <v>1.646838</v>
      </c>
      <c r="AT125" t="n">
        <v>1.885002</v>
      </c>
      <c r="AU125" t="n">
        <v>1.855757</v>
      </c>
      <c r="AV125" t="n">
        <v>1.70833</v>
      </c>
      <c r="AW125" t="n">
        <v>1.779457</v>
      </c>
      <c r="AX125" t="n">
        <v>1.720833</v>
      </c>
      <c r="AY125" t="n">
        <v>0.9196839999999999</v>
      </c>
      <c r="AZ125" t="n">
        <v>1.7752</v>
      </c>
      <c r="BA125" t="n">
        <v>1.801024</v>
      </c>
      <c r="BB125" t="n">
        <v>1.834521</v>
      </c>
      <c r="BC125" t="n">
        <v>1.89779</v>
      </c>
      <c r="BD125" t="n">
        <v>1.809756</v>
      </c>
      <c r="BE125" t="n">
        <v>1.73877</v>
      </c>
      <c r="BF125" t="n">
        <v>1.893978</v>
      </c>
      <c r="BG125" t="n">
        <v>1.800789</v>
      </c>
      <c r="BH125" t="n">
        <v>1.746525</v>
      </c>
      <c r="BI125" t="n">
        <v>1.780554</v>
      </c>
      <c r="BJ125" t="n">
        <v>1.92197</v>
      </c>
      <c r="BK125" t="n">
        <v>1.980914</v>
      </c>
      <c r="BL125" t="n">
        <v>1.786898</v>
      </c>
      <c r="BM125" t="n">
        <v>1.686527</v>
      </c>
      <c r="BN125" t="n">
        <v>1.814999</v>
      </c>
    </row>
    <row r="126" spans="1:66">
      <c r="A126" t="n">
        <v>102.153611</v>
      </c>
      <c r="B126" t="n">
        <v>4.256400462962962</v>
      </c>
      <c r="C126" t="n">
        <v>1.858755</v>
      </c>
      <c r="D126" t="n">
        <v>1.705154</v>
      </c>
      <c r="E126" t="n">
        <v>1.839594</v>
      </c>
      <c r="F126" t="n">
        <v>1.696169</v>
      </c>
      <c r="G126" t="n">
        <v>-0.011035</v>
      </c>
      <c r="H126" t="n">
        <v>-0.0018</v>
      </c>
      <c r="I126" t="n">
        <v>0.010425</v>
      </c>
      <c r="J126" t="n">
        <v>0.039856</v>
      </c>
      <c r="K126" t="n">
        <v>2.765647</v>
      </c>
      <c r="L126" t="n">
        <v>3.424301</v>
      </c>
      <c r="M126" t="n">
        <v>3.435584</v>
      </c>
      <c r="N126" t="n">
        <v>3.269723</v>
      </c>
      <c r="O126" t="n">
        <v>1.732117</v>
      </c>
      <c r="P126" t="n">
        <v>1.733212</v>
      </c>
      <c r="Q126" t="n">
        <v>1.799712</v>
      </c>
      <c r="R126" t="n">
        <v>1.790658</v>
      </c>
      <c r="S126" t="n">
        <v>0.028572</v>
      </c>
      <c r="T126" t="n">
        <v>0.204319</v>
      </c>
      <c r="U126" t="n">
        <v>0.9495170000000001</v>
      </c>
      <c r="V126" t="n">
        <v>1.322276</v>
      </c>
      <c r="W126" t="n">
        <v>1.604948</v>
      </c>
      <c r="X126" t="n">
        <v>1.708978</v>
      </c>
      <c r="Y126" t="n">
        <v>1.711792</v>
      </c>
      <c r="Z126" t="n">
        <v>1.71035</v>
      </c>
      <c r="AA126" t="n">
        <v>2.853472</v>
      </c>
      <c r="AB126" t="n">
        <v>2.237817</v>
      </c>
      <c r="AC126" t="n">
        <v>1.899695</v>
      </c>
      <c r="AD126" t="n">
        <v>1.83203</v>
      </c>
      <c r="AE126" t="n">
        <v>1.846127</v>
      </c>
      <c r="AF126" t="n">
        <v>1.734119</v>
      </c>
      <c r="AG126" t="n">
        <v>1.767516</v>
      </c>
      <c r="AH126" t="n">
        <v>1.666962</v>
      </c>
      <c r="AI126" t="n">
        <v>1.74607</v>
      </c>
      <c r="AJ126" t="n">
        <v>1.760967</v>
      </c>
      <c r="AK126" t="n">
        <v>1.752609</v>
      </c>
      <c r="AL126" t="n">
        <v>1.778634</v>
      </c>
      <c r="AM126" t="n">
        <v>1.741146</v>
      </c>
      <c r="AN126" t="n">
        <v>1.717015</v>
      </c>
      <c r="AO126" t="n">
        <v>1.608312</v>
      </c>
      <c r="AP126" t="n">
        <v>1.772117</v>
      </c>
      <c r="AQ126" t="n">
        <v>0.705668</v>
      </c>
      <c r="AR126" t="n">
        <v>1.152973</v>
      </c>
      <c r="AS126" t="n">
        <v>1.65913</v>
      </c>
      <c r="AT126" t="n">
        <v>1.906069</v>
      </c>
      <c r="AU126" t="n">
        <v>1.863288</v>
      </c>
      <c r="AV126" t="n">
        <v>1.730322</v>
      </c>
      <c r="AW126" t="n">
        <v>1.800016</v>
      </c>
      <c r="AX126" t="n">
        <v>1.735842</v>
      </c>
      <c r="AY126" t="n">
        <v>0.925274</v>
      </c>
      <c r="AZ126" t="n">
        <v>1.785743</v>
      </c>
      <c r="BA126" t="n">
        <v>1.817636</v>
      </c>
      <c r="BB126" t="n">
        <v>1.845572</v>
      </c>
      <c r="BC126" t="n">
        <v>1.917511</v>
      </c>
      <c r="BD126" t="n">
        <v>1.81868</v>
      </c>
      <c r="BE126" t="n">
        <v>1.74758</v>
      </c>
      <c r="BF126" t="n">
        <v>1.90366</v>
      </c>
      <c r="BG126" t="n">
        <v>1.818885</v>
      </c>
      <c r="BH126" t="n">
        <v>1.759293</v>
      </c>
      <c r="BI126" t="n">
        <v>1.797356</v>
      </c>
      <c r="BJ126" t="n">
        <v>1.931852</v>
      </c>
      <c r="BK126" t="n">
        <v>1.987178</v>
      </c>
      <c r="BL126" t="n">
        <v>1.808935</v>
      </c>
      <c r="BM126" t="n">
        <v>1.697663</v>
      </c>
      <c r="BN126" t="n">
        <v>1.823662</v>
      </c>
    </row>
    <row r="127" spans="1:66">
      <c r="A127" t="n">
        <v>103.149722</v>
      </c>
      <c r="B127" t="n">
        <v>4.297905092592592</v>
      </c>
      <c r="C127" t="n">
        <v>1.873543</v>
      </c>
      <c r="D127" t="n">
        <v>1.716309</v>
      </c>
      <c r="E127" t="n">
        <v>1.852436</v>
      </c>
      <c r="F127" t="n">
        <v>1.706671</v>
      </c>
      <c r="G127" t="n">
        <v>-0.013306</v>
      </c>
      <c r="H127" t="n">
        <v>-0.004738</v>
      </c>
      <c r="I127" t="n">
        <v>0.008517</v>
      </c>
      <c r="J127" t="n">
        <v>0.0369</v>
      </c>
      <c r="K127" t="n">
        <v>2.802086</v>
      </c>
      <c r="L127" t="n">
        <v>3.477814</v>
      </c>
      <c r="M127" t="n">
        <v>3.46969</v>
      </c>
      <c r="N127" t="n">
        <v>3.330229</v>
      </c>
      <c r="O127" t="n">
        <v>1.747467</v>
      </c>
      <c r="P127" t="n">
        <v>1.743551</v>
      </c>
      <c r="Q127" t="n">
        <v>1.815055</v>
      </c>
      <c r="R127" t="n">
        <v>1.804619</v>
      </c>
      <c r="S127" t="n">
        <v>0.026505</v>
      </c>
      <c r="T127" t="n">
        <v>0.190023</v>
      </c>
      <c r="U127" t="n">
        <v>0.947828</v>
      </c>
      <c r="V127" t="n">
        <v>1.328951</v>
      </c>
      <c r="W127" t="n">
        <v>1.613451</v>
      </c>
      <c r="X127" t="n">
        <v>1.720164</v>
      </c>
      <c r="Y127" t="n">
        <v>1.723535</v>
      </c>
      <c r="Z127" t="n">
        <v>1.732194</v>
      </c>
      <c r="AA127" t="n">
        <v>2.913821</v>
      </c>
      <c r="AB127" t="n">
        <v>2.254221</v>
      </c>
      <c r="AC127" t="n">
        <v>1.912219</v>
      </c>
      <c r="AD127" t="n">
        <v>1.848607</v>
      </c>
      <c r="AE127" t="n">
        <v>1.861417</v>
      </c>
      <c r="AF127" t="n">
        <v>1.756803</v>
      </c>
      <c r="AG127" t="n">
        <v>1.77686</v>
      </c>
      <c r="AH127" t="n">
        <v>1.686648</v>
      </c>
      <c r="AI127" t="n">
        <v>1.762886</v>
      </c>
      <c r="AJ127" t="n">
        <v>1.763287</v>
      </c>
      <c r="AK127" t="n">
        <v>1.765857</v>
      </c>
      <c r="AL127" t="n">
        <v>1.793946</v>
      </c>
      <c r="AM127" t="n">
        <v>1.752366</v>
      </c>
      <c r="AN127" t="n">
        <v>1.73493</v>
      </c>
      <c r="AO127" t="n">
        <v>1.624556</v>
      </c>
      <c r="AP127" t="n">
        <v>1.782447</v>
      </c>
      <c r="AQ127" t="n">
        <v>0.70073</v>
      </c>
      <c r="AR127" t="n">
        <v>1.165025</v>
      </c>
      <c r="AS127" t="n">
        <v>1.674985</v>
      </c>
      <c r="AT127" t="n">
        <v>1.921391</v>
      </c>
      <c r="AU127" t="n">
        <v>1.879811</v>
      </c>
      <c r="AV127" t="n">
        <v>1.751233</v>
      </c>
      <c r="AW127" t="n">
        <v>1.806512</v>
      </c>
      <c r="AX127" t="n">
        <v>1.767665</v>
      </c>
      <c r="AY127" t="n">
        <v>0.930766</v>
      </c>
      <c r="AZ127" t="n">
        <v>1.794243</v>
      </c>
      <c r="BA127" t="n">
        <v>1.83297</v>
      </c>
      <c r="BB127" t="n">
        <v>1.855359</v>
      </c>
      <c r="BC127" t="n">
        <v>1.920762</v>
      </c>
      <c r="BD127" t="n">
        <v>1.835941</v>
      </c>
      <c r="BE127" t="n">
        <v>1.76806</v>
      </c>
      <c r="BF127" t="n">
        <v>1.915227</v>
      </c>
      <c r="BG127" t="n">
        <v>1.823536</v>
      </c>
      <c r="BH127" t="n">
        <v>1.777203</v>
      </c>
      <c r="BI127" t="n">
        <v>1.803884</v>
      </c>
      <c r="BJ127" t="n">
        <v>1.95146</v>
      </c>
      <c r="BK127" t="n">
        <v>2.00065</v>
      </c>
      <c r="BL127" t="n">
        <v>1.822266</v>
      </c>
      <c r="BM127" t="n">
        <v>1.705876</v>
      </c>
      <c r="BN127" t="n">
        <v>1.844211</v>
      </c>
    </row>
    <row r="128" spans="1:66">
      <c r="A128" t="n">
        <v>104.144444</v>
      </c>
      <c r="B128" t="n">
        <v>4.339351851851852</v>
      </c>
      <c r="C128" t="n">
        <v>1.889409</v>
      </c>
      <c r="D128" t="n">
        <v>1.738888</v>
      </c>
      <c r="E128" t="n">
        <v>1.865973</v>
      </c>
      <c r="F128" t="n">
        <v>1.71978</v>
      </c>
      <c r="G128" t="n">
        <v>-0.015043</v>
      </c>
      <c r="H128" t="n">
        <v>-0.005438</v>
      </c>
      <c r="I128" t="n">
        <v>0.007575</v>
      </c>
      <c r="J128" t="n">
        <v>0.036601</v>
      </c>
      <c r="K128" t="n">
        <v>2.851605</v>
      </c>
      <c r="L128" t="n">
        <v>3.521656</v>
      </c>
      <c r="M128" t="n">
        <v>3.533046</v>
      </c>
      <c r="N128" t="n">
        <v>3.361479</v>
      </c>
      <c r="O128" t="n">
        <v>1.761682</v>
      </c>
      <c r="P128" t="n">
        <v>1.761387</v>
      </c>
      <c r="Q128" t="n">
        <v>1.821611</v>
      </c>
      <c r="R128" t="n">
        <v>1.812054</v>
      </c>
      <c r="S128" t="n">
        <v>0.02533</v>
      </c>
      <c r="T128" t="n">
        <v>0.181029</v>
      </c>
      <c r="U128" t="n">
        <v>0.9397529999999999</v>
      </c>
      <c r="V128" t="n">
        <v>1.326796</v>
      </c>
      <c r="W128" t="n">
        <v>1.636114</v>
      </c>
      <c r="X128" t="n">
        <v>1.735017</v>
      </c>
      <c r="Y128" t="n">
        <v>1.751325</v>
      </c>
      <c r="Z128" t="n">
        <v>1.751944</v>
      </c>
      <c r="AA128" t="n">
        <v>2.954187</v>
      </c>
      <c r="AB128" t="n">
        <v>2.285372</v>
      </c>
      <c r="AC128" t="n">
        <v>1.918283</v>
      </c>
      <c r="AD128" t="n">
        <v>1.862499</v>
      </c>
      <c r="AE128" t="n">
        <v>1.869088</v>
      </c>
      <c r="AF128" t="n">
        <v>1.757564</v>
      </c>
      <c r="AG128" t="n">
        <v>1.788798</v>
      </c>
      <c r="AH128" t="n">
        <v>1.705429</v>
      </c>
      <c r="AI128" t="n">
        <v>1.775324</v>
      </c>
      <c r="AJ128" t="n">
        <v>1.773895</v>
      </c>
      <c r="AK128" t="n">
        <v>1.781888</v>
      </c>
      <c r="AL128" t="n">
        <v>1.80963</v>
      </c>
      <c r="AM128" t="n">
        <v>1.764295</v>
      </c>
      <c r="AN128" t="n">
        <v>1.753915</v>
      </c>
      <c r="AO128" t="n">
        <v>1.641578</v>
      </c>
      <c r="AP128" t="n">
        <v>1.796476</v>
      </c>
      <c r="AQ128" t="n">
        <v>0.692265</v>
      </c>
      <c r="AR128" t="n">
        <v>1.176246</v>
      </c>
      <c r="AS128" t="n">
        <v>1.686355</v>
      </c>
      <c r="AT128" t="n">
        <v>1.930785</v>
      </c>
      <c r="AU128" t="n">
        <v>1.903946</v>
      </c>
      <c r="AV128" t="n">
        <v>1.762007</v>
      </c>
      <c r="AW128" t="n">
        <v>1.820941</v>
      </c>
      <c r="AX128" t="n">
        <v>1.771558</v>
      </c>
      <c r="AY128" t="n">
        <v>0.931548</v>
      </c>
      <c r="AZ128" t="n">
        <v>1.811209</v>
      </c>
      <c r="BA128" t="n">
        <v>1.850405</v>
      </c>
      <c r="BB128" t="n">
        <v>1.874508</v>
      </c>
      <c r="BC128" t="n">
        <v>1.942653</v>
      </c>
      <c r="BD128" t="n">
        <v>1.847093</v>
      </c>
      <c r="BE128" t="n">
        <v>1.773717</v>
      </c>
      <c r="BF128" t="n">
        <v>1.932253</v>
      </c>
      <c r="BG128" t="n">
        <v>1.8331</v>
      </c>
      <c r="BH128" t="n">
        <v>1.789588</v>
      </c>
      <c r="BI128" t="n">
        <v>1.820217</v>
      </c>
      <c r="BJ128" t="n">
        <v>1.96185</v>
      </c>
      <c r="BK128" t="n">
        <v>2.02103</v>
      </c>
      <c r="BL128" t="n">
        <v>1.834869</v>
      </c>
      <c r="BM128" t="n">
        <v>1.732518</v>
      </c>
      <c r="BN128" t="n">
        <v>1.865972</v>
      </c>
    </row>
    <row r="129" spans="1:66">
      <c r="A129" t="n">
        <v>105.140833</v>
      </c>
      <c r="B129" t="n">
        <v>4.380868055555555</v>
      </c>
      <c r="C129" t="n">
        <v>1.902313</v>
      </c>
      <c r="D129" t="n">
        <v>1.757466</v>
      </c>
      <c r="E129" t="n">
        <v>1.876545</v>
      </c>
      <c r="F129" t="n">
        <v>1.734485</v>
      </c>
      <c r="G129" t="n">
        <v>-0.01299</v>
      </c>
      <c r="H129" t="n">
        <v>-0.005421</v>
      </c>
      <c r="I129" t="n">
        <v>0.007941999999999999</v>
      </c>
      <c r="J129" t="n">
        <v>0.034181</v>
      </c>
      <c r="K129" t="n">
        <v>2.91303</v>
      </c>
      <c r="L129" t="n">
        <v>3.574195</v>
      </c>
      <c r="M129" t="n">
        <v>3.57427</v>
      </c>
      <c r="N129" t="n">
        <v>3.409705</v>
      </c>
      <c r="O129" t="n">
        <v>1.777639</v>
      </c>
      <c r="P129" t="n">
        <v>1.775845</v>
      </c>
      <c r="Q129" t="n">
        <v>1.835674</v>
      </c>
      <c r="R129" t="n">
        <v>1.826862</v>
      </c>
      <c r="S129" t="n">
        <v>0.025255</v>
      </c>
      <c r="T129" t="n">
        <v>0.170615</v>
      </c>
      <c r="U129" t="n">
        <v>0.9268189999999999</v>
      </c>
      <c r="V129" t="n">
        <v>1.34231</v>
      </c>
      <c r="W129" t="n">
        <v>1.646072</v>
      </c>
      <c r="X129" t="n">
        <v>1.748757</v>
      </c>
      <c r="Y129" t="n">
        <v>1.760634</v>
      </c>
      <c r="Z129" t="n">
        <v>1.748407</v>
      </c>
      <c r="AA129" t="n">
        <v>3.014162</v>
      </c>
      <c r="AB129" t="n">
        <v>2.305765</v>
      </c>
      <c r="AC129" t="n">
        <v>1.940458</v>
      </c>
      <c r="AD129" t="n">
        <v>1.872833</v>
      </c>
      <c r="AE129" t="n">
        <v>1.886245</v>
      </c>
      <c r="AF129" t="n">
        <v>1.770454</v>
      </c>
      <c r="AG129" t="n">
        <v>1.801197</v>
      </c>
      <c r="AH129" t="n">
        <v>1.716058</v>
      </c>
      <c r="AI129" t="n">
        <v>1.78854</v>
      </c>
      <c r="AJ129" t="n">
        <v>1.784372</v>
      </c>
      <c r="AK129" t="n">
        <v>1.798761</v>
      </c>
      <c r="AL129" t="n">
        <v>1.825211</v>
      </c>
      <c r="AM129" t="n">
        <v>1.78337</v>
      </c>
      <c r="AN129" t="n">
        <v>1.768629</v>
      </c>
      <c r="AO129" t="n">
        <v>1.64874</v>
      </c>
      <c r="AP129" t="n">
        <v>1.806585</v>
      </c>
      <c r="AQ129" t="n">
        <v>0.691561</v>
      </c>
      <c r="AR129" t="n">
        <v>1.180293</v>
      </c>
      <c r="AS129" t="n">
        <v>1.698329</v>
      </c>
      <c r="AT129" t="n">
        <v>1.94845</v>
      </c>
      <c r="AU129" t="n">
        <v>1.924067</v>
      </c>
      <c r="AV129" t="n">
        <v>1.780244</v>
      </c>
      <c r="AW129" t="n">
        <v>1.832072</v>
      </c>
      <c r="AX129" t="n">
        <v>1.79012</v>
      </c>
      <c r="AY129" t="n">
        <v>0.932059</v>
      </c>
      <c r="AZ129" t="n">
        <v>1.832892</v>
      </c>
      <c r="BA129" t="n">
        <v>1.854259</v>
      </c>
      <c r="BB129" t="n">
        <v>1.894037</v>
      </c>
      <c r="BC129" t="n">
        <v>1.961446</v>
      </c>
      <c r="BD129" t="n">
        <v>1.862146</v>
      </c>
      <c r="BE129" t="n">
        <v>1.783229</v>
      </c>
      <c r="BF129" t="n">
        <v>1.953505</v>
      </c>
      <c r="BG129" t="n">
        <v>1.837284</v>
      </c>
      <c r="BH129" t="n">
        <v>1.796154</v>
      </c>
      <c r="BI129" t="n">
        <v>1.837048</v>
      </c>
      <c r="BJ129" t="n">
        <v>1.985455</v>
      </c>
      <c r="BK129" t="n">
        <v>2.040936</v>
      </c>
      <c r="BL129" t="n">
        <v>1.862161</v>
      </c>
      <c r="BM129" t="n">
        <v>1.745004</v>
      </c>
      <c r="BN129" t="n">
        <v>1.876253</v>
      </c>
    </row>
    <row r="130" spans="1:66">
      <c r="A130" t="n">
        <v>106.1375</v>
      </c>
      <c r="B130" t="n">
        <v>4.422395833333334</v>
      </c>
      <c r="C130" t="n">
        <v>1.914722</v>
      </c>
      <c r="D130" t="n">
        <v>1.77257</v>
      </c>
      <c r="E130" t="n">
        <v>1.895281</v>
      </c>
      <c r="F130" t="n">
        <v>1.737925</v>
      </c>
      <c r="G130" t="n">
        <v>-0.016369</v>
      </c>
      <c r="H130" t="n">
        <v>-0.007819</v>
      </c>
      <c r="I130" t="n">
        <v>0.005257</v>
      </c>
      <c r="J130" t="n">
        <v>0.033839</v>
      </c>
      <c r="K130" t="n">
        <v>2.96056</v>
      </c>
      <c r="L130" t="n">
        <v>3.621208</v>
      </c>
      <c r="M130" t="n">
        <v>3.625863</v>
      </c>
      <c r="N130" t="n">
        <v>3.464634</v>
      </c>
      <c r="O130" t="n">
        <v>1.79091</v>
      </c>
      <c r="P130" t="n">
        <v>1.800231</v>
      </c>
      <c r="Q130" t="n">
        <v>1.856594</v>
      </c>
      <c r="R130" t="n">
        <v>1.844162</v>
      </c>
      <c r="S130" t="n">
        <v>0.022909</v>
      </c>
      <c r="T130" t="n">
        <v>0.160906</v>
      </c>
      <c r="U130" t="n">
        <v>0.916073</v>
      </c>
      <c r="V130" t="n">
        <v>1.333456</v>
      </c>
      <c r="W130" t="n">
        <v>1.658319</v>
      </c>
      <c r="X130" t="n">
        <v>1.766431</v>
      </c>
      <c r="Y130" t="n">
        <v>1.768718</v>
      </c>
      <c r="Z130" t="n">
        <v>1.769232</v>
      </c>
      <c r="AA130" t="n">
        <v>3.055275</v>
      </c>
      <c r="AB130" t="n">
        <v>2.324553</v>
      </c>
      <c r="AC130" t="n">
        <v>1.963178</v>
      </c>
      <c r="AD130" t="n">
        <v>1.883855</v>
      </c>
      <c r="AE130" t="n">
        <v>1.899922</v>
      </c>
      <c r="AF130" t="n">
        <v>1.800009</v>
      </c>
      <c r="AG130" t="n">
        <v>1.805958</v>
      </c>
      <c r="AH130" t="n">
        <v>1.725793</v>
      </c>
      <c r="AI130" t="n">
        <v>1.794404</v>
      </c>
      <c r="AJ130" t="n">
        <v>1.798027</v>
      </c>
      <c r="AK130" t="n">
        <v>1.815124</v>
      </c>
      <c r="AL130" t="n">
        <v>1.825663</v>
      </c>
      <c r="AM130" t="n">
        <v>1.791363</v>
      </c>
      <c r="AN130" t="n">
        <v>1.770299</v>
      </c>
      <c r="AO130" t="n">
        <v>1.662571</v>
      </c>
      <c r="AP130" t="n">
        <v>1.816002</v>
      </c>
      <c r="AQ130" t="n">
        <v>0.689463</v>
      </c>
      <c r="AR130" t="n">
        <v>1.202397</v>
      </c>
      <c r="AS130" t="n">
        <v>1.714609</v>
      </c>
      <c r="AT130" t="n">
        <v>1.961126</v>
      </c>
      <c r="AU130" t="n">
        <v>1.943338</v>
      </c>
      <c r="AV130" t="n">
        <v>1.786784</v>
      </c>
      <c r="AW130" t="n">
        <v>1.843482</v>
      </c>
      <c r="AX130" t="n">
        <v>1.800348</v>
      </c>
      <c r="AY130" t="n">
        <v>0.929776</v>
      </c>
      <c r="AZ130" t="n">
        <v>1.839034</v>
      </c>
      <c r="BA130" t="n">
        <v>1.87119</v>
      </c>
      <c r="BB130" t="n">
        <v>1.910532</v>
      </c>
      <c r="BC130" t="n">
        <v>1.966</v>
      </c>
      <c r="BD130" t="n">
        <v>1.879181</v>
      </c>
      <c r="BE130" t="n">
        <v>1.807625</v>
      </c>
      <c r="BF130" t="n">
        <v>1.96792</v>
      </c>
      <c r="BG130" t="n">
        <v>1.83821</v>
      </c>
      <c r="BH130" t="n">
        <v>1.798253</v>
      </c>
      <c r="BI130" t="n">
        <v>1.854287</v>
      </c>
      <c r="BJ130" t="n">
        <v>1.988036</v>
      </c>
      <c r="BK130" t="n">
        <v>2.048118</v>
      </c>
      <c r="BL130" t="n">
        <v>1.8718</v>
      </c>
      <c r="BM130" t="n">
        <v>1.754075</v>
      </c>
      <c r="BN130" t="n">
        <v>1.886995</v>
      </c>
    </row>
    <row r="131" spans="1:66">
      <c r="A131" t="n">
        <v>107.131944</v>
      </c>
      <c r="B131" t="n">
        <v>4.463831018518518</v>
      </c>
      <c r="C131" t="n">
        <v>1.926358</v>
      </c>
      <c r="D131" t="n">
        <v>1.781348</v>
      </c>
      <c r="E131" t="n">
        <v>1.908874</v>
      </c>
      <c r="F131" t="n">
        <v>1.758221</v>
      </c>
      <c r="G131" t="n">
        <v>-0.017627</v>
      </c>
      <c r="H131" t="n">
        <v>-0.008281999999999999</v>
      </c>
      <c r="I131" t="n">
        <v>0.004386</v>
      </c>
      <c r="J131" t="n">
        <v>0.03249</v>
      </c>
      <c r="K131" t="n">
        <v>3.012337</v>
      </c>
      <c r="L131" t="n">
        <v>3.665888</v>
      </c>
      <c r="M131" t="n">
        <v>3.66702</v>
      </c>
      <c r="N131" t="n">
        <v>3.521013</v>
      </c>
      <c r="O131" t="n">
        <v>1.801404</v>
      </c>
      <c r="P131" t="n">
        <v>1.811105</v>
      </c>
      <c r="Q131" t="n">
        <v>1.863631</v>
      </c>
      <c r="R131" t="n">
        <v>1.865995</v>
      </c>
      <c r="S131" t="n">
        <v>0.023343</v>
      </c>
      <c r="T131" t="n">
        <v>0.150814</v>
      </c>
      <c r="U131" t="n">
        <v>0.901067</v>
      </c>
      <c r="V131" t="n">
        <v>1.340429</v>
      </c>
      <c r="W131" t="n">
        <v>1.673268</v>
      </c>
      <c r="X131" t="n">
        <v>1.782489</v>
      </c>
      <c r="Y131" t="n">
        <v>1.783663</v>
      </c>
      <c r="Z131" t="n">
        <v>1.783714</v>
      </c>
      <c r="AA131" t="n">
        <v>3.116728</v>
      </c>
      <c r="AB131" t="n">
        <v>2.342204</v>
      </c>
      <c r="AC131" t="n">
        <v>1.985954</v>
      </c>
      <c r="AD131" t="n">
        <v>1.900892</v>
      </c>
      <c r="AE131" t="n">
        <v>1.913435</v>
      </c>
      <c r="AF131" t="n">
        <v>1.813335</v>
      </c>
      <c r="AG131" t="n">
        <v>1.822914</v>
      </c>
      <c r="AH131" t="n">
        <v>1.741205</v>
      </c>
      <c r="AI131" t="n">
        <v>1.808224</v>
      </c>
      <c r="AJ131" t="n">
        <v>1.806082</v>
      </c>
      <c r="AK131" t="n">
        <v>1.8239</v>
      </c>
      <c r="AL131" t="n">
        <v>1.850966</v>
      </c>
      <c r="AM131" t="n">
        <v>1.800991</v>
      </c>
      <c r="AN131" t="n">
        <v>1.7891</v>
      </c>
      <c r="AO131" t="n">
        <v>1.671865</v>
      </c>
      <c r="AP131" t="n">
        <v>1.821417</v>
      </c>
      <c r="AQ131" t="n">
        <v>0.686647</v>
      </c>
      <c r="AR131" t="n">
        <v>1.207222</v>
      </c>
      <c r="AS131" t="n">
        <v>1.725117</v>
      </c>
      <c r="AT131" t="n">
        <v>1.978801</v>
      </c>
      <c r="AU131" t="n">
        <v>1.950069</v>
      </c>
      <c r="AV131" t="n">
        <v>1.792007</v>
      </c>
      <c r="AW131" t="n">
        <v>1.85883</v>
      </c>
      <c r="AX131" t="n">
        <v>1.813891</v>
      </c>
      <c r="AY131" t="n">
        <v>0.93123</v>
      </c>
      <c r="AZ131" t="n">
        <v>1.860927</v>
      </c>
      <c r="BA131" t="n">
        <v>1.882893</v>
      </c>
      <c r="BB131" t="n">
        <v>1.920509</v>
      </c>
      <c r="BC131" t="n">
        <v>1.977499</v>
      </c>
      <c r="BD131" t="n">
        <v>1.893192</v>
      </c>
      <c r="BE131" t="n">
        <v>1.820518</v>
      </c>
      <c r="BF131" t="n">
        <v>1.982768</v>
      </c>
      <c r="BG131" t="n">
        <v>1.845156</v>
      </c>
      <c r="BH131" t="n">
        <v>1.808683</v>
      </c>
      <c r="BI131" t="n">
        <v>1.864643</v>
      </c>
      <c r="BJ131" t="n">
        <v>1.995717</v>
      </c>
      <c r="BK131" t="n">
        <v>2.057426</v>
      </c>
      <c r="BL131" t="n">
        <v>1.885028</v>
      </c>
      <c r="BM131" t="n">
        <v>1.773708</v>
      </c>
      <c r="BN131" t="n">
        <v>1.907469</v>
      </c>
    </row>
    <row r="132" spans="1:66">
      <c r="A132" t="n">
        <v>108.125833</v>
      </c>
      <c r="B132" t="n">
        <v>4.505243055555556</v>
      </c>
      <c r="C132" t="n">
        <v>1.934084</v>
      </c>
      <c r="D132" t="n">
        <v>1.797982</v>
      </c>
      <c r="E132" t="n">
        <v>1.918834</v>
      </c>
      <c r="F132" t="n">
        <v>1.772913</v>
      </c>
      <c r="G132" t="n">
        <v>-0.01962</v>
      </c>
      <c r="H132" t="n">
        <v>-0.008297000000000001</v>
      </c>
      <c r="I132" t="n">
        <v>0.00144</v>
      </c>
      <c r="J132" t="n">
        <v>0.03046</v>
      </c>
      <c r="K132" t="n">
        <v>3.035039</v>
      </c>
      <c r="L132" t="n">
        <v>3.720923</v>
      </c>
      <c r="M132" t="n">
        <v>3.716637</v>
      </c>
      <c r="N132" t="n">
        <v>3.563229</v>
      </c>
      <c r="O132" t="n">
        <v>1.81111</v>
      </c>
      <c r="P132" t="n">
        <v>1.826832</v>
      </c>
      <c r="Q132" t="n">
        <v>1.869367</v>
      </c>
      <c r="R132" t="n">
        <v>1.870357</v>
      </c>
      <c r="S132" t="n">
        <v>0.021194</v>
      </c>
      <c r="T132" t="n">
        <v>0.14283</v>
      </c>
      <c r="U132" t="n">
        <v>0.890872</v>
      </c>
      <c r="V132" t="n">
        <v>1.347216</v>
      </c>
      <c r="W132" t="n">
        <v>1.67868</v>
      </c>
      <c r="X132" t="n">
        <v>1.794403</v>
      </c>
      <c r="Y132" t="n">
        <v>1.803279</v>
      </c>
      <c r="Z132" t="n">
        <v>1.805392</v>
      </c>
      <c r="AA132" t="n">
        <v>3.159951</v>
      </c>
      <c r="AB132" t="n">
        <v>2.360187</v>
      </c>
      <c r="AC132" t="n">
        <v>1.993807</v>
      </c>
      <c r="AD132" t="n">
        <v>1.919923</v>
      </c>
      <c r="AE132" t="n">
        <v>1.929739</v>
      </c>
      <c r="AF132" t="n">
        <v>1.819824</v>
      </c>
      <c r="AG132" t="n">
        <v>1.828468</v>
      </c>
      <c r="AH132" t="n">
        <v>1.753827</v>
      </c>
      <c r="AI132" t="n">
        <v>1.821925</v>
      </c>
      <c r="AJ132" t="n">
        <v>1.815775</v>
      </c>
      <c r="AK132" t="n">
        <v>1.837381</v>
      </c>
      <c r="AL132" t="n">
        <v>1.854799</v>
      </c>
      <c r="AM132" t="n">
        <v>1.807326</v>
      </c>
      <c r="AN132" t="n">
        <v>1.79963</v>
      </c>
      <c r="AO132" t="n">
        <v>1.681431</v>
      </c>
      <c r="AP132" t="n">
        <v>1.833907</v>
      </c>
      <c r="AQ132" t="n">
        <v>0.683937</v>
      </c>
      <c r="AR132" t="n">
        <v>1.212604</v>
      </c>
      <c r="AS132" t="n">
        <v>1.745385</v>
      </c>
      <c r="AT132" t="n">
        <v>1.988624</v>
      </c>
      <c r="AU132" t="n">
        <v>1.959902</v>
      </c>
      <c r="AV132" t="n">
        <v>1.810327</v>
      </c>
      <c r="AW132" t="n">
        <v>1.867182</v>
      </c>
      <c r="AX132" t="n">
        <v>1.825294</v>
      </c>
      <c r="AY132" t="n">
        <v>0.939131</v>
      </c>
      <c r="AZ132" t="n">
        <v>1.866354</v>
      </c>
      <c r="BA132" t="n">
        <v>1.896079</v>
      </c>
      <c r="BB132" t="n">
        <v>1.937248</v>
      </c>
      <c r="BC132" t="n">
        <v>1.982352</v>
      </c>
      <c r="BD132" t="n">
        <v>1.915723</v>
      </c>
      <c r="BE132" t="n">
        <v>1.828942</v>
      </c>
      <c r="BF132" t="n">
        <v>1.997211</v>
      </c>
      <c r="BG132" t="n">
        <v>1.853136</v>
      </c>
      <c r="BH132" t="n">
        <v>1.826357</v>
      </c>
      <c r="BI132" t="n">
        <v>1.88179</v>
      </c>
      <c r="BJ132" t="n">
        <v>2.018932</v>
      </c>
      <c r="BK132" t="n">
        <v>2.067233</v>
      </c>
      <c r="BL132" t="n">
        <v>1.900844</v>
      </c>
      <c r="BM132" t="n">
        <v>1.793351</v>
      </c>
      <c r="BN132" t="n">
        <v>1.903476</v>
      </c>
    </row>
    <row r="133" spans="1:66">
      <c r="A133" t="n">
        <v>109.121389</v>
      </c>
      <c r="B133" t="n">
        <v>4.546724537037037</v>
      </c>
      <c r="C133" t="n">
        <v>1.94717</v>
      </c>
      <c r="D133" t="n">
        <v>1.821405</v>
      </c>
      <c r="E133" t="n">
        <v>1.93402</v>
      </c>
      <c r="F133" t="n">
        <v>1.786091</v>
      </c>
      <c r="G133" t="n">
        <v>-0.018016</v>
      </c>
      <c r="H133" t="n">
        <v>-0.009731</v>
      </c>
      <c r="I133" t="n">
        <v>0.001299</v>
      </c>
      <c r="J133" t="n">
        <v>0.031462</v>
      </c>
      <c r="K133" t="n">
        <v>3.069068</v>
      </c>
      <c r="L133" t="n">
        <v>3.76245</v>
      </c>
      <c r="M133" t="n">
        <v>3.782035</v>
      </c>
      <c r="N133" t="n">
        <v>3.623987</v>
      </c>
      <c r="O133" t="n">
        <v>1.829661</v>
      </c>
      <c r="P133" t="n">
        <v>1.83763</v>
      </c>
      <c r="Q133" t="n">
        <v>1.88569</v>
      </c>
      <c r="R133" t="n">
        <v>1.893437</v>
      </c>
      <c r="S133" t="n">
        <v>0.021775</v>
      </c>
      <c r="T133" t="n">
        <v>0.131035</v>
      </c>
      <c r="U133" t="n">
        <v>0.883139</v>
      </c>
      <c r="V133" t="n">
        <v>1.353608</v>
      </c>
      <c r="W133" t="n">
        <v>1.689762</v>
      </c>
      <c r="X133" t="n">
        <v>1.812087</v>
      </c>
      <c r="Y133" t="n">
        <v>1.809846</v>
      </c>
      <c r="Z133" t="n">
        <v>1.800806</v>
      </c>
      <c r="AA133" t="n">
        <v>3.213151</v>
      </c>
      <c r="AB133" t="n">
        <v>2.38726</v>
      </c>
      <c r="AC133" t="n">
        <v>2.002392</v>
      </c>
      <c r="AD133" t="n">
        <v>1.933603</v>
      </c>
      <c r="AE133" t="n">
        <v>1.948256</v>
      </c>
      <c r="AF133" t="n">
        <v>1.823729</v>
      </c>
      <c r="AG133" t="n">
        <v>1.848427</v>
      </c>
      <c r="AH133" t="n">
        <v>1.762223</v>
      </c>
      <c r="AI133" t="n">
        <v>1.830011</v>
      </c>
      <c r="AJ133" t="n">
        <v>1.837915</v>
      </c>
      <c r="AK133" t="n">
        <v>1.849334</v>
      </c>
      <c r="AL133" t="n">
        <v>1.871002</v>
      </c>
      <c r="AM133" t="n">
        <v>1.822566</v>
      </c>
      <c r="AN133" t="n">
        <v>1.818165</v>
      </c>
      <c r="AO133" t="n">
        <v>1.695299</v>
      </c>
      <c r="AP133" t="n">
        <v>1.847641</v>
      </c>
      <c r="AQ133" t="n">
        <v>0.678866</v>
      </c>
      <c r="AR133" t="n">
        <v>1.229849</v>
      </c>
      <c r="AS133" t="n">
        <v>1.753368</v>
      </c>
      <c r="AT133" t="n">
        <v>1.995854</v>
      </c>
      <c r="AU133" t="n">
        <v>1.987149</v>
      </c>
      <c r="AV133" t="n">
        <v>1.826425</v>
      </c>
      <c r="AW133" t="n">
        <v>1.88517</v>
      </c>
      <c r="AX133" t="n">
        <v>1.84062</v>
      </c>
      <c r="AY133" t="n">
        <v>0.940177</v>
      </c>
      <c r="AZ133" t="n">
        <v>1.881202</v>
      </c>
      <c r="BA133" t="n">
        <v>1.913018</v>
      </c>
      <c r="BB133" t="n">
        <v>1.948614</v>
      </c>
      <c r="BC133" t="n">
        <v>1.995104</v>
      </c>
      <c r="BD133" t="n">
        <v>1.929619</v>
      </c>
      <c r="BE133" t="n">
        <v>1.845348</v>
      </c>
      <c r="BF133" t="n">
        <v>2.011499</v>
      </c>
      <c r="BG133" t="n">
        <v>1.858516</v>
      </c>
      <c r="BH133" t="n">
        <v>1.840454</v>
      </c>
      <c r="BI133" t="n">
        <v>1.897966</v>
      </c>
      <c r="BJ133" t="n">
        <v>2.030648</v>
      </c>
      <c r="BK133" t="n">
        <v>2.090828</v>
      </c>
      <c r="BL133" t="n">
        <v>1.918898</v>
      </c>
      <c r="BM133" t="n">
        <v>1.807658</v>
      </c>
      <c r="BN133" t="n">
        <v>1.932172</v>
      </c>
    </row>
    <row r="134" spans="1:66">
      <c r="A134" t="n">
        <v>110.116667</v>
      </c>
      <c r="B134" t="n">
        <v>4.588194444444444</v>
      </c>
      <c r="C134" t="n">
        <v>1.96807</v>
      </c>
      <c r="D134" t="n">
        <v>1.834008</v>
      </c>
      <c r="E134" t="n">
        <v>1.949333</v>
      </c>
      <c r="F134" t="n">
        <v>1.806353</v>
      </c>
      <c r="G134" t="n">
        <v>-0.018534</v>
      </c>
      <c r="H134" t="n">
        <v>-0.010101</v>
      </c>
      <c r="I134" t="n">
        <v>-9.000000000000001e-05</v>
      </c>
      <c r="J134" t="n">
        <v>0.029699</v>
      </c>
      <c r="K134" t="n">
        <v>3.118788</v>
      </c>
      <c r="L134" t="n">
        <v>3.806652</v>
      </c>
      <c r="M134" t="n">
        <v>3.81657</v>
      </c>
      <c r="N134" t="n">
        <v>3.660626</v>
      </c>
      <c r="O134" t="n">
        <v>1.837052</v>
      </c>
      <c r="P134" t="n">
        <v>1.847817</v>
      </c>
      <c r="Q134" t="n">
        <v>1.902409</v>
      </c>
      <c r="R134" t="n">
        <v>1.913596</v>
      </c>
      <c r="S134" t="n">
        <v>0.020983</v>
      </c>
      <c r="T134" t="n">
        <v>0.123283</v>
      </c>
      <c r="U134" t="n">
        <v>0.864604</v>
      </c>
      <c r="V134" t="n">
        <v>1.35516</v>
      </c>
      <c r="W134" t="n">
        <v>1.703381</v>
      </c>
      <c r="X134" t="n">
        <v>1.828404</v>
      </c>
      <c r="Y134" t="n">
        <v>1.825142</v>
      </c>
      <c r="Z134" t="n">
        <v>1.818254</v>
      </c>
      <c r="AA134" t="n">
        <v>3.258127</v>
      </c>
      <c r="AB134" t="n">
        <v>2.414713</v>
      </c>
      <c r="AC134" t="n">
        <v>2.020545</v>
      </c>
      <c r="AD134" t="n">
        <v>1.94511</v>
      </c>
      <c r="AE134" t="n">
        <v>1.964146</v>
      </c>
      <c r="AF134" t="n">
        <v>1.83797</v>
      </c>
      <c r="AG134" t="n">
        <v>1.865253</v>
      </c>
      <c r="AH134" t="n">
        <v>1.784268</v>
      </c>
      <c r="AI134" t="n">
        <v>1.836945</v>
      </c>
      <c r="AJ134" t="n">
        <v>1.846462</v>
      </c>
      <c r="AK134" t="n">
        <v>1.864938</v>
      </c>
      <c r="AL134" t="n">
        <v>1.879117</v>
      </c>
      <c r="AM134" t="n">
        <v>1.838224</v>
      </c>
      <c r="AN134" t="n">
        <v>1.828964</v>
      </c>
      <c r="AO134" t="n">
        <v>1.708118</v>
      </c>
      <c r="AP134" t="n">
        <v>1.867423</v>
      </c>
      <c r="AQ134" t="n">
        <v>0.672208</v>
      </c>
      <c r="AR134" t="n">
        <v>1.232269</v>
      </c>
      <c r="AS134" t="n">
        <v>1.766519</v>
      </c>
      <c r="AT134" t="n">
        <v>2.015696</v>
      </c>
      <c r="AU134" t="n">
        <v>2.000481</v>
      </c>
      <c r="AV134" t="n">
        <v>1.840346</v>
      </c>
      <c r="AW134" t="n">
        <v>1.9048</v>
      </c>
      <c r="AX134" t="n">
        <v>1.850945</v>
      </c>
      <c r="AY134" t="n">
        <v>0.939959</v>
      </c>
      <c r="AZ134" t="n">
        <v>1.878496</v>
      </c>
      <c r="BA134" t="n">
        <v>1.93346</v>
      </c>
      <c r="BB134" t="n">
        <v>1.96555</v>
      </c>
      <c r="BC134" t="n">
        <v>2.011234</v>
      </c>
      <c r="BD134" t="n">
        <v>1.944865</v>
      </c>
      <c r="BE134" t="n">
        <v>1.851498</v>
      </c>
      <c r="BF134" t="n">
        <v>2.024791</v>
      </c>
      <c r="BG134" t="n">
        <v>1.87414</v>
      </c>
      <c r="BH134" t="n">
        <v>1.856092</v>
      </c>
      <c r="BI134" t="n">
        <v>1.922944</v>
      </c>
      <c r="BJ134" t="n">
        <v>2.047345</v>
      </c>
      <c r="BK134" t="n">
        <v>2.111999</v>
      </c>
      <c r="BL134" t="n">
        <v>1.927534</v>
      </c>
      <c r="BM134" t="n">
        <v>1.826776</v>
      </c>
      <c r="BN134" t="n">
        <v>1.950255</v>
      </c>
    </row>
    <row r="135" spans="1:66">
      <c r="A135" t="n">
        <v>111.113611</v>
      </c>
      <c r="B135" t="n">
        <v>4.629733796296296</v>
      </c>
      <c r="C135" t="n">
        <v>1.981231</v>
      </c>
      <c r="D135" t="n">
        <v>1.850627</v>
      </c>
      <c r="E135" t="n">
        <v>1.951066</v>
      </c>
      <c r="F135" t="n">
        <v>1.811731</v>
      </c>
      <c r="G135" t="n">
        <v>-0.020143</v>
      </c>
      <c r="H135" t="n">
        <v>-0.010374</v>
      </c>
      <c r="I135" t="n">
        <v>-0.000317</v>
      </c>
      <c r="J135" t="n">
        <v>0.028466</v>
      </c>
      <c r="K135" t="n">
        <v>3.175597</v>
      </c>
      <c r="L135" t="n">
        <v>3.847797</v>
      </c>
      <c r="M135" t="n">
        <v>3.87366</v>
      </c>
      <c r="N135" t="n">
        <v>3.708496</v>
      </c>
      <c r="O135" t="n">
        <v>1.852833</v>
      </c>
      <c r="P135" t="n">
        <v>1.857601</v>
      </c>
      <c r="Q135" t="n">
        <v>1.917019</v>
      </c>
      <c r="R135" t="n">
        <v>1.924261</v>
      </c>
      <c r="S135" t="n">
        <v>0.020261</v>
      </c>
      <c r="T135" t="n">
        <v>0.114572</v>
      </c>
      <c r="U135" t="n">
        <v>0.857032</v>
      </c>
      <c r="V135" t="n">
        <v>1.35624</v>
      </c>
      <c r="W135" t="n">
        <v>1.719941</v>
      </c>
      <c r="X135" t="n">
        <v>1.840299</v>
      </c>
      <c r="Y135" t="n">
        <v>1.849078</v>
      </c>
      <c r="Z135" t="n">
        <v>1.835831</v>
      </c>
      <c r="AA135" t="n">
        <v>3.318102</v>
      </c>
      <c r="AB135" t="n">
        <v>2.448672</v>
      </c>
      <c r="AC135" t="n">
        <v>2.043616</v>
      </c>
      <c r="AD135" t="n">
        <v>1.965694</v>
      </c>
      <c r="AE135" t="n">
        <v>1.970907</v>
      </c>
      <c r="AF135" t="n">
        <v>1.865677</v>
      </c>
      <c r="AG135" t="n">
        <v>1.878277</v>
      </c>
      <c r="AH135" t="n">
        <v>1.794093</v>
      </c>
      <c r="AI135" t="n">
        <v>1.848219</v>
      </c>
      <c r="AJ135" t="n">
        <v>1.85816</v>
      </c>
      <c r="AK135" t="n">
        <v>1.876498</v>
      </c>
      <c r="AL135" t="n">
        <v>1.90058</v>
      </c>
      <c r="AM135" t="n">
        <v>1.841109</v>
      </c>
      <c r="AN135" t="n">
        <v>1.848097</v>
      </c>
      <c r="AO135" t="n">
        <v>1.719349</v>
      </c>
      <c r="AP135" t="n">
        <v>1.882857</v>
      </c>
      <c r="AQ135" t="n">
        <v>0.671528</v>
      </c>
      <c r="AR135" t="n">
        <v>1.243006</v>
      </c>
      <c r="AS135" t="n">
        <v>1.790567</v>
      </c>
      <c r="AT135" t="n">
        <v>2.031817</v>
      </c>
      <c r="AU135" t="n">
        <v>2.001656</v>
      </c>
      <c r="AV135" t="n">
        <v>1.857319</v>
      </c>
      <c r="AW135" t="n">
        <v>1.91882</v>
      </c>
      <c r="AX135" t="n">
        <v>1.858622</v>
      </c>
      <c r="AY135" t="n">
        <v>0.946166</v>
      </c>
      <c r="AZ135" t="n">
        <v>1.898619</v>
      </c>
      <c r="BA135" t="n">
        <v>1.944013</v>
      </c>
      <c r="BB135" t="n">
        <v>1.97591</v>
      </c>
      <c r="BC135" t="n">
        <v>2.027518</v>
      </c>
      <c r="BD135" t="n">
        <v>1.966881</v>
      </c>
      <c r="BE135" t="n">
        <v>1.870587</v>
      </c>
      <c r="BF135" t="n">
        <v>2.035387</v>
      </c>
      <c r="BG135" t="n">
        <v>1.883572</v>
      </c>
      <c r="BH135" t="n">
        <v>1.861282</v>
      </c>
      <c r="BI135" t="n">
        <v>1.942677</v>
      </c>
      <c r="BJ135" t="n">
        <v>2.070406</v>
      </c>
      <c r="BK135" t="n">
        <v>2.112103</v>
      </c>
      <c r="BL135" t="n">
        <v>1.93689</v>
      </c>
      <c r="BM135" t="n">
        <v>1.848135</v>
      </c>
      <c r="BN135" t="n">
        <v>1.959604</v>
      </c>
    </row>
    <row r="136" spans="1:66">
      <c r="A136" t="n">
        <v>112.110278</v>
      </c>
      <c r="B136" t="n">
        <v>4.671261574074074</v>
      </c>
      <c r="C136" t="n">
        <v>1.994601</v>
      </c>
      <c r="D136" t="n">
        <v>1.851076</v>
      </c>
      <c r="E136" t="n">
        <v>1.974705</v>
      </c>
      <c r="F136" t="n">
        <v>1.82374</v>
      </c>
      <c r="G136" t="n">
        <v>-0.019918</v>
      </c>
      <c r="H136" t="n">
        <v>-0.010792</v>
      </c>
      <c r="I136" t="n">
        <v>-0.001225</v>
      </c>
      <c r="J136" t="n">
        <v>0.027267</v>
      </c>
      <c r="K136" t="n">
        <v>3.220598</v>
      </c>
      <c r="L136" t="n">
        <v>3.901423</v>
      </c>
      <c r="M136" t="n">
        <v>3.907072</v>
      </c>
      <c r="N136" t="n">
        <v>3.754228</v>
      </c>
      <c r="O136" t="n">
        <v>1.864253</v>
      </c>
      <c r="P136" t="n">
        <v>1.866217</v>
      </c>
      <c r="Q136" t="n">
        <v>1.927067</v>
      </c>
      <c r="R136" t="n">
        <v>1.934606</v>
      </c>
      <c r="S136" t="n">
        <v>0.01995</v>
      </c>
      <c r="T136" t="n">
        <v>0.10673</v>
      </c>
      <c r="U136" t="n">
        <v>0.848602</v>
      </c>
      <c r="V136" t="n">
        <v>1.349236</v>
      </c>
      <c r="W136" t="n">
        <v>1.730128</v>
      </c>
      <c r="X136" t="n">
        <v>1.854583</v>
      </c>
      <c r="Y136" t="n">
        <v>1.848855</v>
      </c>
      <c r="Z136" t="n">
        <v>1.850696</v>
      </c>
      <c r="AA136" t="n">
        <v>3.348982</v>
      </c>
      <c r="AB136" t="n">
        <v>2.484862</v>
      </c>
      <c r="AC136" t="n">
        <v>2.054412</v>
      </c>
      <c r="AD136" t="n">
        <v>1.977415</v>
      </c>
      <c r="AE136" t="n">
        <v>1.989804</v>
      </c>
      <c r="AF136" t="n">
        <v>1.875706</v>
      </c>
      <c r="AG136" t="n">
        <v>1.891296</v>
      </c>
      <c r="AH136" t="n">
        <v>1.804969</v>
      </c>
      <c r="AI136" t="n">
        <v>1.863691</v>
      </c>
      <c r="AJ136" t="n">
        <v>1.872704</v>
      </c>
      <c r="AK136" t="n">
        <v>1.895179</v>
      </c>
      <c r="AL136" t="n">
        <v>1.921142</v>
      </c>
      <c r="AM136" t="n">
        <v>1.859988</v>
      </c>
      <c r="AN136" t="n">
        <v>1.853294</v>
      </c>
      <c r="AO136" t="n">
        <v>1.736816</v>
      </c>
      <c r="AP136" t="n">
        <v>1.894507</v>
      </c>
      <c r="AQ136" t="n">
        <v>0.6701820000000001</v>
      </c>
      <c r="AR136" t="n">
        <v>1.25839</v>
      </c>
      <c r="AS136" t="n">
        <v>1.797698</v>
      </c>
      <c r="AT136" t="n">
        <v>2.054276</v>
      </c>
      <c r="AU136" t="n">
        <v>2.021085</v>
      </c>
      <c r="AV136" t="n">
        <v>1.87927</v>
      </c>
      <c r="AW136" t="n">
        <v>1.935696</v>
      </c>
      <c r="AX136" t="n">
        <v>1.873854</v>
      </c>
      <c r="AY136" t="n">
        <v>0.94443</v>
      </c>
      <c r="AZ136" t="n">
        <v>1.903989</v>
      </c>
      <c r="BA136" t="n">
        <v>1.957838</v>
      </c>
      <c r="BB136" t="n">
        <v>1.982392</v>
      </c>
      <c r="BC136" t="n">
        <v>2.037293</v>
      </c>
      <c r="BD136" t="n">
        <v>1.978177</v>
      </c>
      <c r="BE136" t="n">
        <v>1.890055</v>
      </c>
      <c r="BF136" t="n">
        <v>2.059612</v>
      </c>
      <c r="BG136" t="n">
        <v>1.891411</v>
      </c>
      <c r="BH136" t="n">
        <v>1.884817</v>
      </c>
      <c r="BI136" t="n">
        <v>1.941182</v>
      </c>
      <c r="BJ136" t="n">
        <v>2.083106</v>
      </c>
      <c r="BK136" t="n">
        <v>2.121115</v>
      </c>
      <c r="BL136" t="n">
        <v>1.953832</v>
      </c>
      <c r="BM136" t="n">
        <v>1.848413</v>
      </c>
      <c r="BN136" t="n">
        <v>1.96755</v>
      </c>
    </row>
    <row r="137" spans="1:66">
      <c r="A137" t="n">
        <v>113.104167</v>
      </c>
      <c r="B137" t="n">
        <v>4.712673611111112</v>
      </c>
      <c r="C137" t="n">
        <v>2.002639</v>
      </c>
      <c r="D137" t="n">
        <v>1.86135</v>
      </c>
      <c r="E137" t="n">
        <v>1.98854</v>
      </c>
      <c r="F137" t="n">
        <v>1.836412</v>
      </c>
      <c r="G137" t="n">
        <v>-0.021364</v>
      </c>
      <c r="H137" t="n">
        <v>-0.013079</v>
      </c>
      <c r="I137" t="n">
        <v>-0.002443</v>
      </c>
      <c r="J137" t="n">
        <v>0.027015</v>
      </c>
      <c r="K137" t="n">
        <v>3.25699</v>
      </c>
      <c r="L137" t="n">
        <v>3.938208</v>
      </c>
      <c r="M137" t="n">
        <v>3.968857</v>
      </c>
      <c r="N137" t="n">
        <v>3.80223</v>
      </c>
      <c r="O137" t="n">
        <v>1.883472</v>
      </c>
      <c r="P137" t="n">
        <v>1.89257</v>
      </c>
      <c r="Q137" t="n">
        <v>1.93582</v>
      </c>
      <c r="R137" t="n">
        <v>1.945553</v>
      </c>
      <c r="S137" t="n">
        <v>0.01852</v>
      </c>
      <c r="T137" t="n">
        <v>0.098342</v>
      </c>
      <c r="U137" t="n">
        <v>0.8320380000000001</v>
      </c>
      <c r="V137" t="n">
        <v>1.354906</v>
      </c>
      <c r="W137" t="n">
        <v>1.737959</v>
      </c>
      <c r="X137" t="n">
        <v>1.859858</v>
      </c>
      <c r="Y137" t="n">
        <v>1.865084</v>
      </c>
      <c r="Z137" t="n">
        <v>1.849697</v>
      </c>
      <c r="AA137" t="n">
        <v>3.405734</v>
      </c>
      <c r="AB137" t="n">
        <v>2.51136</v>
      </c>
      <c r="AC137" t="n">
        <v>2.065738</v>
      </c>
      <c r="AD137" t="n">
        <v>1.990226</v>
      </c>
      <c r="AE137" t="n">
        <v>1.992392</v>
      </c>
      <c r="AF137" t="n">
        <v>1.884459</v>
      </c>
      <c r="AG137" t="n">
        <v>1.91036</v>
      </c>
      <c r="AH137" t="n">
        <v>1.816183</v>
      </c>
      <c r="AI137" t="n">
        <v>1.876485</v>
      </c>
      <c r="AJ137" t="n">
        <v>1.878859</v>
      </c>
      <c r="AK137" t="n">
        <v>1.906914</v>
      </c>
      <c r="AL137" t="n">
        <v>1.92545</v>
      </c>
      <c r="AM137" t="n">
        <v>1.869115</v>
      </c>
      <c r="AN137" t="n">
        <v>1.872457</v>
      </c>
      <c r="AO137" t="n">
        <v>1.75905</v>
      </c>
      <c r="AP137" t="n">
        <v>1.909013</v>
      </c>
      <c r="AQ137" t="n">
        <v>0.667459</v>
      </c>
      <c r="AR137" t="n">
        <v>1.262468</v>
      </c>
      <c r="AS137" t="n">
        <v>1.807665</v>
      </c>
      <c r="AT137" t="n">
        <v>2.070322</v>
      </c>
      <c r="AU137" t="n">
        <v>2.024554</v>
      </c>
      <c r="AV137" t="n">
        <v>1.889843</v>
      </c>
      <c r="AW137" t="n">
        <v>1.945659</v>
      </c>
      <c r="AX137" t="n">
        <v>1.890185</v>
      </c>
      <c r="AY137" t="n">
        <v>0.9530149999999999</v>
      </c>
      <c r="AZ137" t="n">
        <v>1.921763</v>
      </c>
      <c r="BA137" t="n">
        <v>1.975566</v>
      </c>
      <c r="BB137" t="n">
        <v>1.993186</v>
      </c>
      <c r="BC137" t="n">
        <v>2.062467</v>
      </c>
      <c r="BD137" t="n">
        <v>1.993563</v>
      </c>
      <c r="BE137" t="n">
        <v>1.892159</v>
      </c>
      <c r="BF137" t="n">
        <v>2.076436</v>
      </c>
      <c r="BG137" t="n">
        <v>1.897516</v>
      </c>
      <c r="BH137" t="n">
        <v>1.894486</v>
      </c>
      <c r="BI137" t="n">
        <v>1.950632</v>
      </c>
      <c r="BJ137" t="n">
        <v>2.095507</v>
      </c>
      <c r="BK137" t="n">
        <v>2.144983</v>
      </c>
      <c r="BL137" t="n">
        <v>1.966077</v>
      </c>
      <c r="BM137" t="n">
        <v>1.869328</v>
      </c>
      <c r="BN137" t="n">
        <v>1.982584</v>
      </c>
    </row>
    <row r="138" spans="1:66">
      <c r="A138" t="n">
        <v>114.098889</v>
      </c>
      <c r="B138" t="n">
        <v>4.75412037037037</v>
      </c>
      <c r="C138" t="n">
        <v>2.01397</v>
      </c>
      <c r="D138" t="n">
        <v>1.867527</v>
      </c>
      <c r="E138" t="n">
        <v>2.006424</v>
      </c>
      <c r="F138" t="n">
        <v>1.852033</v>
      </c>
      <c r="G138" t="n">
        <v>-0.023538</v>
      </c>
      <c r="H138" t="n">
        <v>-0.013558</v>
      </c>
      <c r="I138" t="n">
        <v>-0.002905</v>
      </c>
      <c r="J138" t="n">
        <v>0.024966</v>
      </c>
      <c r="K138" t="n">
        <v>3.294666</v>
      </c>
      <c r="L138" t="n">
        <v>3.985005</v>
      </c>
      <c r="M138" t="n">
        <v>4.024978</v>
      </c>
      <c r="N138" t="n">
        <v>3.8586</v>
      </c>
      <c r="O138" t="n">
        <v>1.883391</v>
      </c>
      <c r="P138" t="n">
        <v>1.904815</v>
      </c>
      <c r="Q138" t="n">
        <v>1.946351</v>
      </c>
      <c r="R138" t="n">
        <v>1.960857</v>
      </c>
      <c r="S138" t="n">
        <v>0.019038</v>
      </c>
      <c r="T138" t="n">
        <v>0.0935</v>
      </c>
      <c r="U138" t="n">
        <v>0.831186</v>
      </c>
      <c r="V138" t="n">
        <v>1.358822</v>
      </c>
      <c r="W138" t="n">
        <v>1.750363</v>
      </c>
      <c r="X138" t="n">
        <v>1.879575</v>
      </c>
      <c r="Y138" t="n">
        <v>1.891094</v>
      </c>
      <c r="Z138" t="n">
        <v>1.868758</v>
      </c>
      <c r="AA138" t="n">
        <v>3.446548</v>
      </c>
      <c r="AB138" t="n">
        <v>2.52913</v>
      </c>
      <c r="AC138" t="n">
        <v>2.088577</v>
      </c>
      <c r="AD138" t="n">
        <v>2.001747</v>
      </c>
      <c r="AE138" t="n">
        <v>2.020381</v>
      </c>
      <c r="AF138" t="n">
        <v>1.899987</v>
      </c>
      <c r="AG138" t="n">
        <v>1.915267</v>
      </c>
      <c r="AH138" t="n">
        <v>1.841076</v>
      </c>
      <c r="AI138" t="n">
        <v>1.89045</v>
      </c>
      <c r="AJ138" t="n">
        <v>1.891096</v>
      </c>
      <c r="AK138" t="n">
        <v>1.91689</v>
      </c>
      <c r="AL138" t="n">
        <v>1.937195</v>
      </c>
      <c r="AM138" t="n">
        <v>1.888609</v>
      </c>
      <c r="AN138" t="n">
        <v>1.891256</v>
      </c>
      <c r="AO138" t="n">
        <v>1.772848</v>
      </c>
      <c r="AP138" t="n">
        <v>1.929256</v>
      </c>
      <c r="AQ138" t="n">
        <v>0.666504</v>
      </c>
      <c r="AR138" t="n">
        <v>1.265926</v>
      </c>
      <c r="AS138" t="n">
        <v>1.833061</v>
      </c>
      <c r="AT138" t="n">
        <v>2.090169</v>
      </c>
      <c r="AU138" t="n">
        <v>2.041097</v>
      </c>
      <c r="AV138" t="n">
        <v>1.904219</v>
      </c>
      <c r="AW138" t="n">
        <v>1.959413</v>
      </c>
      <c r="AX138" t="n">
        <v>1.901209</v>
      </c>
      <c r="AY138" t="n">
        <v>0.951836</v>
      </c>
      <c r="AZ138" t="n">
        <v>1.933717</v>
      </c>
      <c r="BA138" t="n">
        <v>1.988266</v>
      </c>
      <c r="BB138" t="n">
        <v>2.003509</v>
      </c>
      <c r="BC138" t="n">
        <v>2.07749</v>
      </c>
      <c r="BD138" t="n">
        <v>2.010276</v>
      </c>
      <c r="BE138" t="n">
        <v>1.912783</v>
      </c>
      <c r="BF138" t="n">
        <v>2.079048</v>
      </c>
      <c r="BG138" t="n">
        <v>1.906075</v>
      </c>
      <c r="BH138" t="n">
        <v>1.912369</v>
      </c>
      <c r="BI138" t="n">
        <v>1.963529</v>
      </c>
      <c r="BJ138" t="n">
        <v>2.114482</v>
      </c>
      <c r="BK138" t="n">
        <v>2.154138</v>
      </c>
      <c r="BL138" t="n">
        <v>1.976057</v>
      </c>
      <c r="BM138" t="n">
        <v>1.885518</v>
      </c>
      <c r="BN138" t="n">
        <v>1.988672</v>
      </c>
    </row>
    <row r="139" spans="1:66">
      <c r="A139" t="n">
        <v>115.091944</v>
      </c>
      <c r="B139" t="n">
        <v>4.795497685185185</v>
      </c>
      <c r="C139" t="n">
        <v>2.03221</v>
      </c>
      <c r="D139" t="n">
        <v>1.881509</v>
      </c>
      <c r="E139" t="n">
        <v>2.0166</v>
      </c>
      <c r="F139" t="n">
        <v>1.872507</v>
      </c>
      <c r="G139" t="n">
        <v>-0.024131</v>
      </c>
      <c r="H139" t="n">
        <v>-0.016433</v>
      </c>
      <c r="I139" t="n">
        <v>-0.00473</v>
      </c>
      <c r="J139" t="n">
        <v>0.023808</v>
      </c>
      <c r="K139" t="n">
        <v>3.328971</v>
      </c>
      <c r="L139" t="n">
        <v>4.039271</v>
      </c>
      <c r="M139" t="n">
        <v>4.078166</v>
      </c>
      <c r="N139" t="n">
        <v>3.904022</v>
      </c>
      <c r="O139" t="n">
        <v>1.905741</v>
      </c>
      <c r="P139" t="n">
        <v>1.922518</v>
      </c>
      <c r="Q139" t="n">
        <v>1.967365</v>
      </c>
      <c r="R139" t="n">
        <v>1.964731</v>
      </c>
      <c r="S139" t="n">
        <v>0.015755</v>
      </c>
      <c r="T139" t="n">
        <v>0.085241</v>
      </c>
      <c r="U139" t="n">
        <v>0.823951</v>
      </c>
      <c r="V139" t="n">
        <v>1.363275</v>
      </c>
      <c r="W139" t="n">
        <v>1.766183</v>
      </c>
      <c r="X139" t="n">
        <v>1.886457</v>
      </c>
      <c r="Y139" t="n">
        <v>1.900905</v>
      </c>
      <c r="Z139" t="n">
        <v>1.881276</v>
      </c>
      <c r="AA139" t="n">
        <v>3.506556</v>
      </c>
      <c r="AB139" t="n">
        <v>2.544333</v>
      </c>
      <c r="AC139" t="n">
        <v>2.098658</v>
      </c>
      <c r="AD139" t="n">
        <v>2.01751</v>
      </c>
      <c r="AE139" t="n">
        <v>2.033867</v>
      </c>
      <c r="AF139" t="n">
        <v>1.91633</v>
      </c>
      <c r="AG139" t="n">
        <v>1.928301</v>
      </c>
      <c r="AH139" t="n">
        <v>1.849851</v>
      </c>
      <c r="AI139" t="n">
        <v>1.899917</v>
      </c>
      <c r="AJ139" t="n">
        <v>1.89539</v>
      </c>
      <c r="AK139" t="n">
        <v>1.941497</v>
      </c>
      <c r="AL139" t="n">
        <v>1.951366</v>
      </c>
      <c r="AM139" t="n">
        <v>1.894078</v>
      </c>
      <c r="AN139" t="n">
        <v>1.901045</v>
      </c>
      <c r="AO139" t="n">
        <v>1.782196</v>
      </c>
      <c r="AP139" t="n">
        <v>1.935308</v>
      </c>
      <c r="AQ139" t="n">
        <v>0.662435</v>
      </c>
      <c r="AR139" t="n">
        <v>1.273742</v>
      </c>
      <c r="AS139" t="n">
        <v>1.858612</v>
      </c>
      <c r="AT139" t="n">
        <v>2.099251</v>
      </c>
      <c r="AU139" t="n">
        <v>2.053832</v>
      </c>
      <c r="AV139" t="n">
        <v>1.920795</v>
      </c>
      <c r="AW139" t="n">
        <v>1.973326</v>
      </c>
      <c r="AX139" t="n">
        <v>1.91666</v>
      </c>
      <c r="AY139" t="n">
        <v>0.947534</v>
      </c>
      <c r="AZ139" t="n">
        <v>1.944752</v>
      </c>
      <c r="BA139" t="n">
        <v>1.994874</v>
      </c>
      <c r="BB139" t="n">
        <v>2.023963</v>
      </c>
      <c r="BC139" t="n">
        <v>2.086776</v>
      </c>
      <c r="BD139" t="n">
        <v>2.01677</v>
      </c>
      <c r="BE139" t="n">
        <v>1.922871</v>
      </c>
      <c r="BF139" t="n">
        <v>2.093659</v>
      </c>
      <c r="BG139" t="n">
        <v>1.913393</v>
      </c>
      <c r="BH139" t="n">
        <v>1.926064</v>
      </c>
      <c r="BI139" t="n">
        <v>1.983251</v>
      </c>
      <c r="BJ139" t="n">
        <v>2.130682</v>
      </c>
      <c r="BK139" t="n">
        <v>2.166923</v>
      </c>
      <c r="BL139" t="n">
        <v>1.987348</v>
      </c>
      <c r="BM139" t="n">
        <v>1.888231</v>
      </c>
      <c r="BN139" t="n">
        <v>2.008905</v>
      </c>
    </row>
    <row r="140" spans="1:66">
      <c r="A140" t="n">
        <v>116.086389</v>
      </c>
      <c r="B140" t="n">
        <v>4.83693287037037</v>
      </c>
      <c r="C140" t="n">
        <v>2.041386</v>
      </c>
      <c r="D140" t="n">
        <v>1.902473</v>
      </c>
      <c r="E140" t="n">
        <v>2.024179</v>
      </c>
      <c r="F140" t="n">
        <v>1.879502</v>
      </c>
      <c r="G140" t="n">
        <v>-0.023906</v>
      </c>
      <c r="H140" t="n">
        <v>-0.015663</v>
      </c>
      <c r="I140" t="n">
        <v>-0.00609</v>
      </c>
      <c r="J140" t="n">
        <v>0.023766</v>
      </c>
      <c r="K140" t="n">
        <v>3.366773</v>
      </c>
      <c r="L140" t="n">
        <v>4.082804</v>
      </c>
      <c r="M140" t="n">
        <v>4.141143</v>
      </c>
      <c r="N140" t="n">
        <v>3.956753</v>
      </c>
      <c r="O140" t="n">
        <v>1.920863</v>
      </c>
      <c r="P140" t="n">
        <v>1.931354</v>
      </c>
      <c r="Q140" t="n">
        <v>1.971446</v>
      </c>
      <c r="R140" t="n">
        <v>1.975618</v>
      </c>
      <c r="S140" t="n">
        <v>0.015085</v>
      </c>
      <c r="T140" t="n">
        <v>0.078489</v>
      </c>
      <c r="U140" t="n">
        <v>0.8014829999999999</v>
      </c>
      <c r="V140" t="n">
        <v>1.364037</v>
      </c>
      <c r="W140" t="n">
        <v>1.775889</v>
      </c>
      <c r="X140" t="n">
        <v>1.900953</v>
      </c>
      <c r="Y140" t="n">
        <v>1.915061</v>
      </c>
      <c r="Z140" t="n">
        <v>1.899505</v>
      </c>
      <c r="AA140" t="n">
        <v>3.543887</v>
      </c>
      <c r="AB140" t="n">
        <v>2.58059</v>
      </c>
      <c r="AC140" t="n">
        <v>2.110299</v>
      </c>
      <c r="AD140" t="n">
        <v>2.033458</v>
      </c>
      <c r="AE140" t="n">
        <v>2.044925</v>
      </c>
      <c r="AF140" t="n">
        <v>1.934658</v>
      </c>
      <c r="AG140" t="n">
        <v>1.944241</v>
      </c>
      <c r="AH140" t="n">
        <v>1.865935</v>
      </c>
      <c r="AI140" t="n">
        <v>1.916159</v>
      </c>
      <c r="AJ140" t="n">
        <v>1.907582</v>
      </c>
      <c r="AK140" t="n">
        <v>1.96074</v>
      </c>
      <c r="AL140" t="n">
        <v>1.968202</v>
      </c>
      <c r="AM140" t="n">
        <v>1.911949</v>
      </c>
      <c r="AN140" t="n">
        <v>1.905218</v>
      </c>
      <c r="AO140" t="n">
        <v>1.785744</v>
      </c>
      <c r="AP140" t="n">
        <v>1.949708</v>
      </c>
      <c r="AQ140" t="n">
        <v>0.659045</v>
      </c>
      <c r="AR140" t="n">
        <v>1.277195</v>
      </c>
      <c r="AS140" t="n">
        <v>1.86505</v>
      </c>
      <c r="AT140" t="n">
        <v>2.110088</v>
      </c>
      <c r="AU140" t="n">
        <v>2.067735</v>
      </c>
      <c r="AV140" t="n">
        <v>1.936076</v>
      </c>
      <c r="AW140" t="n">
        <v>1.996435</v>
      </c>
      <c r="AX140" t="n">
        <v>1.928</v>
      </c>
      <c r="AY140" t="n">
        <v>0.951717</v>
      </c>
      <c r="AZ140" t="n">
        <v>1.962056</v>
      </c>
      <c r="BA140" t="n">
        <v>2.01357</v>
      </c>
      <c r="BB140" t="n">
        <v>2.036229</v>
      </c>
      <c r="BC140" t="n">
        <v>2.102838</v>
      </c>
      <c r="BD140" t="n">
        <v>2.042329</v>
      </c>
      <c r="BE140" t="n">
        <v>1.929659</v>
      </c>
      <c r="BF140" t="n">
        <v>2.115145</v>
      </c>
      <c r="BG140" t="n">
        <v>1.916843</v>
      </c>
      <c r="BH140" t="n">
        <v>1.939155</v>
      </c>
      <c r="BI140" t="n">
        <v>1.994021</v>
      </c>
      <c r="BJ140" t="n">
        <v>2.155153</v>
      </c>
      <c r="BK140" t="n">
        <v>2.184174</v>
      </c>
      <c r="BL140" t="n">
        <v>2.002836</v>
      </c>
      <c r="BM140" t="n">
        <v>1.90617</v>
      </c>
      <c r="BN140" t="n">
        <v>2.02499</v>
      </c>
    </row>
    <row r="141" spans="1:66">
      <c r="A141" t="n">
        <v>117.081944</v>
      </c>
      <c r="B141" t="n">
        <v>4.878414351851852</v>
      </c>
      <c r="C141" t="n">
        <v>2.059973</v>
      </c>
      <c r="D141" t="n">
        <v>1.91158</v>
      </c>
      <c r="E141" t="n">
        <v>2.037536</v>
      </c>
      <c r="F141" t="n">
        <v>1.892696</v>
      </c>
      <c r="G141" t="n">
        <v>-0.023712</v>
      </c>
      <c r="H141" t="n">
        <v>-0.016191</v>
      </c>
      <c r="I141" t="n">
        <v>-0.006097</v>
      </c>
      <c r="J141" t="n">
        <v>0.0229</v>
      </c>
      <c r="K141" t="n">
        <v>3.416698</v>
      </c>
      <c r="L141" t="n">
        <v>4.124055</v>
      </c>
      <c r="M141" t="n">
        <v>4.189334</v>
      </c>
      <c r="N141" t="n">
        <v>4.030572</v>
      </c>
      <c r="O141" t="n">
        <v>1.929789</v>
      </c>
      <c r="P141" t="n">
        <v>1.944019</v>
      </c>
      <c r="Q141" t="n">
        <v>1.987596</v>
      </c>
      <c r="R141" t="n">
        <v>1.993485</v>
      </c>
      <c r="S141" t="n">
        <v>0.015757</v>
      </c>
      <c r="T141" t="n">
        <v>0.07249</v>
      </c>
      <c r="U141" t="n">
        <v>0.798352</v>
      </c>
      <c r="V141" t="n">
        <v>1.36247</v>
      </c>
      <c r="W141" t="n">
        <v>1.780114</v>
      </c>
      <c r="X141" t="n">
        <v>1.916885</v>
      </c>
      <c r="Y141" t="n">
        <v>1.930781</v>
      </c>
      <c r="Z141" t="n">
        <v>1.924445</v>
      </c>
      <c r="AA141" t="n">
        <v>3.592124</v>
      </c>
      <c r="AB141" t="n">
        <v>2.604481</v>
      </c>
      <c r="AC141" t="n">
        <v>2.118047</v>
      </c>
      <c r="AD141" t="n">
        <v>2.042595</v>
      </c>
      <c r="AE141" t="n">
        <v>2.057525</v>
      </c>
      <c r="AF141" t="n">
        <v>1.945138</v>
      </c>
      <c r="AG141" t="n">
        <v>1.959597</v>
      </c>
      <c r="AH141" t="n">
        <v>1.885231</v>
      </c>
      <c r="AI141" t="n">
        <v>1.929148</v>
      </c>
      <c r="AJ141" t="n">
        <v>1.927707</v>
      </c>
      <c r="AK141" t="n">
        <v>1.965103</v>
      </c>
      <c r="AL141" t="n">
        <v>1.99061</v>
      </c>
      <c r="AM141" t="n">
        <v>1.920009</v>
      </c>
      <c r="AN141" t="n">
        <v>1.908488</v>
      </c>
      <c r="AO141" t="n">
        <v>1.792964</v>
      </c>
      <c r="AP141" t="n">
        <v>1.961741</v>
      </c>
      <c r="AQ141" t="n">
        <v>0.657002</v>
      </c>
      <c r="AR141" t="n">
        <v>1.277019</v>
      </c>
      <c r="AS141" t="n">
        <v>1.881329</v>
      </c>
      <c r="AT141" t="n">
        <v>2.130989</v>
      </c>
      <c r="AU141" t="n">
        <v>2.082411</v>
      </c>
      <c r="AV141" t="n">
        <v>1.947313</v>
      </c>
      <c r="AW141" t="n">
        <v>2.004612</v>
      </c>
      <c r="AX141" t="n">
        <v>1.946428</v>
      </c>
      <c r="AY141" t="n">
        <v>0.948749</v>
      </c>
      <c r="AZ141" t="n">
        <v>1.971201</v>
      </c>
      <c r="BA141" t="n">
        <v>2.027411</v>
      </c>
      <c r="BB141" t="n">
        <v>2.042753</v>
      </c>
      <c r="BC141" t="n">
        <v>2.109469</v>
      </c>
      <c r="BD141" t="n">
        <v>2.066899</v>
      </c>
      <c r="BE141" t="n">
        <v>1.942641</v>
      </c>
      <c r="BF141" t="n">
        <v>2.132067</v>
      </c>
      <c r="BG141" t="n">
        <v>1.929758</v>
      </c>
      <c r="BH141" t="n">
        <v>1.96182</v>
      </c>
      <c r="BI141" t="n">
        <v>2.005578</v>
      </c>
      <c r="BJ141" t="n">
        <v>2.156665</v>
      </c>
      <c r="BK141" t="n">
        <v>2.200501</v>
      </c>
      <c r="BL141" t="n">
        <v>2.01175</v>
      </c>
      <c r="BM141" t="n">
        <v>1.930424</v>
      </c>
      <c r="BN141" t="n">
        <v>2.041335</v>
      </c>
    </row>
    <row r="142" spans="1:66">
      <c r="A142" t="n">
        <v>118.0775</v>
      </c>
      <c r="B142" t="n">
        <v>4.919895833333333</v>
      </c>
      <c r="C142" t="n">
        <v>2.073139</v>
      </c>
      <c r="D142" t="n">
        <v>1.925905</v>
      </c>
      <c r="E142" t="n">
        <v>2.040542</v>
      </c>
      <c r="F142" t="n">
        <v>1.900305</v>
      </c>
      <c r="G142" t="n">
        <v>-0.025606</v>
      </c>
      <c r="H142" t="n">
        <v>-0.01654</v>
      </c>
      <c r="I142" t="n">
        <v>-0.006377</v>
      </c>
      <c r="J142" t="n">
        <v>0.022777</v>
      </c>
      <c r="K142" t="n">
        <v>3.471348</v>
      </c>
      <c r="L142" t="n">
        <v>4.172674</v>
      </c>
      <c r="M142" t="n">
        <v>4.217834</v>
      </c>
      <c r="N142" t="n">
        <v>4.072349</v>
      </c>
      <c r="O142" t="n">
        <v>1.944775</v>
      </c>
      <c r="P142" t="n">
        <v>1.959224</v>
      </c>
      <c r="Q142" t="n">
        <v>2.014056</v>
      </c>
      <c r="R142" t="n">
        <v>2.014289</v>
      </c>
      <c r="S142" t="n">
        <v>0.014673</v>
      </c>
      <c r="T142" t="n">
        <v>0.065869</v>
      </c>
      <c r="U142" t="n">
        <v>0.787189</v>
      </c>
      <c r="V142" t="n">
        <v>1.370136</v>
      </c>
      <c r="W142" t="n">
        <v>1.797081</v>
      </c>
      <c r="X142" t="n">
        <v>1.925295</v>
      </c>
      <c r="Y142" t="n">
        <v>1.938906</v>
      </c>
      <c r="Z142" t="n">
        <v>1.941782</v>
      </c>
      <c r="AA142" t="n">
        <v>3.650842</v>
      </c>
      <c r="AB142" t="n">
        <v>2.621811</v>
      </c>
      <c r="AC142" t="n">
        <v>2.134801</v>
      </c>
      <c r="AD142" t="n">
        <v>2.055245</v>
      </c>
      <c r="AE142" t="n">
        <v>2.070525</v>
      </c>
      <c r="AF142" t="n">
        <v>1.962006</v>
      </c>
      <c r="AG142" t="n">
        <v>1.96722</v>
      </c>
      <c r="AH142" t="n">
        <v>1.897102</v>
      </c>
      <c r="AI142" t="n">
        <v>1.928851</v>
      </c>
      <c r="AJ142" t="n">
        <v>1.938136</v>
      </c>
      <c r="AK142" t="n">
        <v>1.975666</v>
      </c>
      <c r="AL142" t="n">
        <v>1.995666</v>
      </c>
      <c r="AM142" t="n">
        <v>1.942003</v>
      </c>
      <c r="AN142" t="n">
        <v>1.931554</v>
      </c>
      <c r="AO142" t="n">
        <v>1.808292</v>
      </c>
      <c r="AP142" t="n">
        <v>1.976247</v>
      </c>
      <c r="AQ142" t="n">
        <v>0.65809</v>
      </c>
      <c r="AR142" t="n">
        <v>1.284374</v>
      </c>
      <c r="AS142" t="n">
        <v>1.890178</v>
      </c>
      <c r="AT142" t="n">
        <v>2.152389</v>
      </c>
      <c r="AU142" t="n">
        <v>2.085574</v>
      </c>
      <c r="AV142" t="n">
        <v>1.960911</v>
      </c>
      <c r="AW142" t="n">
        <v>2.015053</v>
      </c>
      <c r="AX142" t="n">
        <v>1.955091</v>
      </c>
      <c r="AY142" t="n">
        <v>0.953744</v>
      </c>
      <c r="AZ142" t="n">
        <v>1.983078</v>
      </c>
      <c r="BA142" t="n">
        <v>2.037075</v>
      </c>
      <c r="BB142" t="n">
        <v>2.05235</v>
      </c>
      <c r="BC142" t="n">
        <v>2.132564</v>
      </c>
      <c r="BD142" t="n">
        <v>2.077181</v>
      </c>
      <c r="BE142" t="n">
        <v>1.960636</v>
      </c>
      <c r="BF142" t="n">
        <v>2.138228</v>
      </c>
      <c r="BG142" t="n">
        <v>1.940521</v>
      </c>
      <c r="BH142" t="n">
        <v>1.956576</v>
      </c>
      <c r="BI142" t="n">
        <v>2.013461</v>
      </c>
      <c r="BJ142" t="n">
        <v>2.159237</v>
      </c>
      <c r="BK142" t="n">
        <v>2.224537</v>
      </c>
      <c r="BL142" t="n">
        <v>2.027108</v>
      </c>
      <c r="BM142" t="n">
        <v>1.936685</v>
      </c>
      <c r="BN142" t="n">
        <v>2.047206</v>
      </c>
    </row>
    <row r="143" spans="1:66">
      <c r="A143" t="n">
        <v>119.073056</v>
      </c>
      <c r="B143" t="n">
        <v>4.961377314814815</v>
      </c>
      <c r="C143" t="n">
        <v>2.074711</v>
      </c>
      <c r="D143" t="n">
        <v>1.94093</v>
      </c>
      <c r="E143" t="n">
        <v>2.057493</v>
      </c>
      <c r="F143" t="n">
        <v>1.913107</v>
      </c>
      <c r="G143" t="n">
        <v>-0.026591</v>
      </c>
      <c r="H143" t="n">
        <v>-0.018064</v>
      </c>
      <c r="I143" t="n">
        <v>-0.009041</v>
      </c>
      <c r="J143" t="n">
        <v>0.021095</v>
      </c>
      <c r="K143" t="n">
        <v>3.508182</v>
      </c>
      <c r="L143" t="n">
        <v>4.212152</v>
      </c>
      <c r="M143" t="n">
        <v>4.265618</v>
      </c>
      <c r="N143" t="n">
        <v>4.113504</v>
      </c>
      <c r="O143" t="n">
        <v>1.956134</v>
      </c>
      <c r="P143" t="n">
        <v>1.969719</v>
      </c>
      <c r="Q143" t="n">
        <v>2.024817</v>
      </c>
      <c r="R143" t="n">
        <v>2.026324</v>
      </c>
      <c r="S143" t="n">
        <v>0.013149</v>
      </c>
      <c r="T143" t="n">
        <v>0.06028</v>
      </c>
      <c r="U143" t="n">
        <v>0.7764760000000001</v>
      </c>
      <c r="V143" t="n">
        <v>1.367878</v>
      </c>
      <c r="W143" t="n">
        <v>1.799598</v>
      </c>
      <c r="X143" t="n">
        <v>1.943853</v>
      </c>
      <c r="Y143" t="n">
        <v>1.944422</v>
      </c>
      <c r="Z143" t="n">
        <v>1.952332</v>
      </c>
      <c r="AA143" t="n">
        <v>3.70029</v>
      </c>
      <c r="AB143" t="n">
        <v>2.64894</v>
      </c>
      <c r="AC143" t="n">
        <v>2.155887</v>
      </c>
      <c r="AD143" t="n">
        <v>2.068748</v>
      </c>
      <c r="AE143" t="n">
        <v>2.078725</v>
      </c>
      <c r="AF143" t="n">
        <v>1.972331</v>
      </c>
      <c r="AG143" t="n">
        <v>1.981111</v>
      </c>
      <c r="AH143" t="n">
        <v>1.911011</v>
      </c>
      <c r="AI143" t="n">
        <v>1.938483</v>
      </c>
      <c r="AJ143" t="n">
        <v>1.94609</v>
      </c>
      <c r="AK143" t="n">
        <v>1.985919</v>
      </c>
      <c r="AL143" t="n">
        <v>2.013916</v>
      </c>
      <c r="AM143" t="n">
        <v>1.951669</v>
      </c>
      <c r="AN143" t="n">
        <v>1.939056</v>
      </c>
      <c r="AO143" t="n">
        <v>1.822177</v>
      </c>
      <c r="AP143" t="n">
        <v>1.992979</v>
      </c>
      <c r="AQ143" t="n">
        <v>0.654009</v>
      </c>
      <c r="AR143" t="n">
        <v>1.286126</v>
      </c>
      <c r="AS143" t="n">
        <v>1.908503</v>
      </c>
      <c r="AT143" t="n">
        <v>2.165549</v>
      </c>
      <c r="AU143" t="n">
        <v>2.103982</v>
      </c>
      <c r="AV143" t="n">
        <v>1.980727</v>
      </c>
      <c r="AW143" t="n">
        <v>2.030558</v>
      </c>
      <c r="AX143" t="n">
        <v>1.969735</v>
      </c>
      <c r="AY143" t="n">
        <v>0.951916</v>
      </c>
      <c r="AZ143" t="n">
        <v>1.991084</v>
      </c>
      <c r="BA143" t="n">
        <v>2.043875</v>
      </c>
      <c r="BB143" t="n">
        <v>2.068171</v>
      </c>
      <c r="BC143" t="n">
        <v>2.141174</v>
      </c>
      <c r="BD143" t="n">
        <v>2.08578</v>
      </c>
      <c r="BE143" t="n">
        <v>1.972658</v>
      </c>
      <c r="BF143" t="n">
        <v>2.164618</v>
      </c>
      <c r="BG143" t="n">
        <v>1.948572</v>
      </c>
      <c r="BH143" t="n">
        <v>1.975487</v>
      </c>
      <c r="BI143" t="n">
        <v>2.035184</v>
      </c>
      <c r="BJ143" t="n">
        <v>2.181969</v>
      </c>
      <c r="BK143" t="n">
        <v>2.232389</v>
      </c>
      <c r="BL143" t="n">
        <v>2.045794</v>
      </c>
      <c r="BM143" t="n">
        <v>1.95727</v>
      </c>
      <c r="BN143" t="n">
        <v>2.066648</v>
      </c>
    </row>
    <row r="144" spans="1:66">
      <c r="A144" t="n">
        <v>120.068611</v>
      </c>
      <c r="B144" t="n">
        <v>5.002858796296296</v>
      </c>
      <c r="C144" t="n">
        <v>2.089653</v>
      </c>
      <c r="D144" t="n">
        <v>1.953724</v>
      </c>
      <c r="E144" t="n">
        <v>2.064557</v>
      </c>
      <c r="F144" t="n">
        <v>1.93682</v>
      </c>
      <c r="G144" t="n">
        <v>-0.026603</v>
      </c>
      <c r="H144" t="n">
        <v>-0.018762</v>
      </c>
      <c r="I144" t="n">
        <v>-0.008565</v>
      </c>
      <c r="J144" t="n">
        <v>0.020922</v>
      </c>
      <c r="K144" t="n">
        <v>3.545887</v>
      </c>
      <c r="L144" t="n">
        <v>4.268483</v>
      </c>
      <c r="M144" t="n">
        <v>4.334485</v>
      </c>
      <c r="N144" t="n">
        <v>4.138533</v>
      </c>
      <c r="O144" t="n">
        <v>1.966747</v>
      </c>
      <c r="P144" t="n">
        <v>1.985135</v>
      </c>
      <c r="Q144" t="n">
        <v>2.033229</v>
      </c>
      <c r="R144" t="n">
        <v>2.039486</v>
      </c>
      <c r="S144" t="n">
        <v>0.013988</v>
      </c>
      <c r="T144" t="n">
        <v>0.053537</v>
      </c>
      <c r="U144" t="n">
        <v>0.76442</v>
      </c>
      <c r="V144" t="n">
        <v>1.37549</v>
      </c>
      <c r="W144" t="n">
        <v>1.812501</v>
      </c>
      <c r="X144" t="n">
        <v>1.958803</v>
      </c>
      <c r="Y144" t="n">
        <v>1.963669</v>
      </c>
      <c r="Z144" t="n">
        <v>1.954631</v>
      </c>
      <c r="AA144" t="n">
        <v>3.754669</v>
      </c>
      <c r="AB144" t="n">
        <v>2.658325</v>
      </c>
      <c r="AC144" t="n">
        <v>2.17254</v>
      </c>
      <c r="AD144" t="n">
        <v>2.088549</v>
      </c>
      <c r="AE144" t="n">
        <v>2.089146</v>
      </c>
      <c r="AF144" t="n">
        <v>1.987703</v>
      </c>
      <c r="AG144" t="n">
        <v>1.989852</v>
      </c>
      <c r="AH144" t="n">
        <v>1.928304</v>
      </c>
      <c r="AI144" t="n">
        <v>1.947602</v>
      </c>
      <c r="AJ144" t="n">
        <v>1.961725</v>
      </c>
      <c r="AK144" t="n">
        <v>2.002379</v>
      </c>
      <c r="AL144" t="n">
        <v>2.022493</v>
      </c>
      <c r="AM144" t="n">
        <v>1.959333</v>
      </c>
      <c r="AN144" t="n">
        <v>1.954855</v>
      </c>
      <c r="AO144" t="n">
        <v>1.835252</v>
      </c>
      <c r="AP144" t="n">
        <v>2.010507</v>
      </c>
      <c r="AQ144" t="n">
        <v>0.656748</v>
      </c>
      <c r="AR144" t="n">
        <v>1.292624</v>
      </c>
      <c r="AS144" t="n">
        <v>1.914792</v>
      </c>
      <c r="AT144" t="n">
        <v>2.181107</v>
      </c>
      <c r="AU144" t="n">
        <v>2.109766</v>
      </c>
      <c r="AV144" t="n">
        <v>1.98816</v>
      </c>
      <c r="AW144" t="n">
        <v>2.045466</v>
      </c>
      <c r="AX144" t="n">
        <v>1.977556</v>
      </c>
      <c r="AY144" t="n">
        <v>0.9522929999999999</v>
      </c>
      <c r="AZ144" t="n">
        <v>2.005555</v>
      </c>
      <c r="BA144" t="n">
        <v>2.058647</v>
      </c>
      <c r="BB144" t="n">
        <v>2.08289</v>
      </c>
      <c r="BC144" t="n">
        <v>2.155658</v>
      </c>
      <c r="BD144" t="n">
        <v>2.103742</v>
      </c>
      <c r="BE144" t="n">
        <v>2.005108</v>
      </c>
      <c r="BF144" t="n">
        <v>2.172723</v>
      </c>
      <c r="BG144" t="n">
        <v>1.965123</v>
      </c>
      <c r="BH144" t="n">
        <v>1.987506</v>
      </c>
      <c r="BI144" t="n">
        <v>2.046393</v>
      </c>
      <c r="BJ144" t="n">
        <v>2.191299</v>
      </c>
      <c r="BK144" t="n">
        <v>2.255661</v>
      </c>
      <c r="BL144" t="n">
        <v>2.069267</v>
      </c>
      <c r="BM144" t="n">
        <v>1.973747</v>
      </c>
      <c r="BN144" t="n">
        <v>2.070224</v>
      </c>
    </row>
    <row r="145" spans="1:66">
      <c r="A145" t="n">
        <v>121.065</v>
      </c>
      <c r="B145" t="n">
        <v>5.044375</v>
      </c>
      <c r="C145" t="n">
        <v>2.098768</v>
      </c>
      <c r="D145" t="n">
        <v>1.96714</v>
      </c>
      <c r="E145" t="n">
        <v>2.076089</v>
      </c>
      <c r="F145" t="n">
        <v>1.952509</v>
      </c>
      <c r="G145" t="n">
        <v>-0.029202</v>
      </c>
      <c r="H145" t="n">
        <v>-0.018709</v>
      </c>
      <c r="I145" t="n">
        <v>-0.008484</v>
      </c>
      <c r="J145" t="n">
        <v>0.01874</v>
      </c>
      <c r="K145" t="n">
        <v>3.581328</v>
      </c>
      <c r="L145" t="n">
        <v>4.300024</v>
      </c>
      <c r="M145" t="n">
        <v>4.366549</v>
      </c>
      <c r="N145" t="n">
        <v>4.183536</v>
      </c>
      <c r="O145" t="n">
        <v>1.980765</v>
      </c>
      <c r="P145" t="n">
        <v>1.987892</v>
      </c>
      <c r="Q145" t="n">
        <v>2.04959</v>
      </c>
      <c r="R145" t="n">
        <v>2.055576</v>
      </c>
      <c r="S145" t="n">
        <v>0.011484</v>
      </c>
      <c r="T145" t="n">
        <v>0.046484</v>
      </c>
      <c r="U145" t="n">
        <v>0.761582</v>
      </c>
      <c r="V145" t="n">
        <v>1.387297</v>
      </c>
      <c r="W145" t="n">
        <v>1.826055</v>
      </c>
      <c r="X145" t="n">
        <v>1.969287</v>
      </c>
      <c r="Y145" t="n">
        <v>1.972527</v>
      </c>
      <c r="Z145" t="n">
        <v>1.970415</v>
      </c>
      <c r="AA145" t="n">
        <v>3.800617</v>
      </c>
      <c r="AB145" t="n">
        <v>2.682783</v>
      </c>
      <c r="AC145" t="n">
        <v>2.188727</v>
      </c>
      <c r="AD145" t="n">
        <v>2.104371</v>
      </c>
      <c r="AE145" t="n">
        <v>2.10606</v>
      </c>
      <c r="AF145" t="n">
        <v>1.99691</v>
      </c>
      <c r="AG145" t="n">
        <v>1.998917</v>
      </c>
      <c r="AH145" t="n">
        <v>1.941864</v>
      </c>
      <c r="AI145" t="n">
        <v>1.964205</v>
      </c>
      <c r="AJ145" t="n">
        <v>1.976263</v>
      </c>
      <c r="AK145" t="n">
        <v>2.016151</v>
      </c>
      <c r="AL145" t="n">
        <v>2.043503</v>
      </c>
      <c r="AM145" t="n">
        <v>1.972802</v>
      </c>
      <c r="AN145" t="n">
        <v>1.971084</v>
      </c>
      <c r="AO145" t="n">
        <v>1.854811</v>
      </c>
      <c r="AP145" t="n">
        <v>2.023789</v>
      </c>
      <c r="AQ145" t="n">
        <v>0.654322</v>
      </c>
      <c r="AR145" t="n">
        <v>1.290706</v>
      </c>
      <c r="AS145" t="n">
        <v>1.931541</v>
      </c>
      <c r="AT145" t="n">
        <v>2.193978</v>
      </c>
      <c r="AU145" t="n">
        <v>2.130907</v>
      </c>
      <c r="AV145" t="n">
        <v>1.992938</v>
      </c>
      <c r="AW145" t="n">
        <v>2.059109</v>
      </c>
      <c r="AX145" t="n">
        <v>1.986727</v>
      </c>
      <c r="AY145" t="n">
        <v>0.962273</v>
      </c>
      <c r="AZ145" t="n">
        <v>2.01932</v>
      </c>
      <c r="BA145" t="n">
        <v>2.069512</v>
      </c>
      <c r="BB145" t="n">
        <v>2.08535</v>
      </c>
      <c r="BC145" t="n">
        <v>2.164727</v>
      </c>
      <c r="BD145" t="n">
        <v>2.114842</v>
      </c>
      <c r="BE145" t="n">
        <v>2.013483</v>
      </c>
      <c r="BF145" t="n">
        <v>2.180315</v>
      </c>
      <c r="BG145" t="n">
        <v>1.971789</v>
      </c>
      <c r="BH145" t="n">
        <v>2.006028</v>
      </c>
      <c r="BI145" t="n">
        <v>2.052758</v>
      </c>
      <c r="BJ145" t="n">
        <v>2.205517</v>
      </c>
      <c r="BK145" t="n">
        <v>2.262977</v>
      </c>
      <c r="BL145" t="n">
        <v>2.080126</v>
      </c>
      <c r="BM145" t="n">
        <v>1.985599</v>
      </c>
      <c r="BN145" t="n">
        <v>2.086084</v>
      </c>
    </row>
    <row r="146" spans="1:66">
      <c r="A146" t="n">
        <v>122.056111</v>
      </c>
      <c r="B146" t="n">
        <v>5.085671296296296</v>
      </c>
      <c r="C146" t="n">
        <v>2.117457</v>
      </c>
      <c r="D146" t="n">
        <v>1.975258</v>
      </c>
      <c r="E146" t="n">
        <v>2.099052</v>
      </c>
      <c r="F146" t="n">
        <v>1.961722</v>
      </c>
      <c r="G146" t="n">
        <v>-0.027575</v>
      </c>
      <c r="H146" t="n">
        <v>-0.01807</v>
      </c>
      <c r="I146" t="n">
        <v>-0.008998000000000001</v>
      </c>
      <c r="J146" t="n">
        <v>0.019237</v>
      </c>
      <c r="K146" t="n">
        <v>3.625691</v>
      </c>
      <c r="L146" t="n">
        <v>4.344525</v>
      </c>
      <c r="M146" t="n">
        <v>4.43</v>
      </c>
      <c r="N146" t="n">
        <v>4.22713</v>
      </c>
      <c r="O146" t="n">
        <v>1.994091</v>
      </c>
      <c r="P146" t="n">
        <v>2.009019</v>
      </c>
      <c r="Q146" t="n">
        <v>2.059009</v>
      </c>
      <c r="R146" t="n">
        <v>2.064381</v>
      </c>
      <c r="S146" t="n">
        <v>0.012237</v>
      </c>
      <c r="T146" t="n">
        <v>0.039664</v>
      </c>
      <c r="U146" t="n">
        <v>0.74938</v>
      </c>
      <c r="V146" t="n">
        <v>1.385642</v>
      </c>
      <c r="W146" t="n">
        <v>1.835387</v>
      </c>
      <c r="X146" t="n">
        <v>1.979661</v>
      </c>
      <c r="Y146" t="n">
        <v>2.000818</v>
      </c>
      <c r="Z146" t="n">
        <v>1.986953</v>
      </c>
      <c r="AA146" t="n">
        <v>3.857483</v>
      </c>
      <c r="AB146" t="n">
        <v>2.707863</v>
      </c>
      <c r="AC146" t="n">
        <v>2.201006</v>
      </c>
      <c r="AD146" t="n">
        <v>2.103982</v>
      </c>
      <c r="AE146" t="n">
        <v>2.120603</v>
      </c>
      <c r="AF146" t="n">
        <v>2.00878</v>
      </c>
      <c r="AG146" t="n">
        <v>2.011195</v>
      </c>
      <c r="AH146" t="n">
        <v>1.954527</v>
      </c>
      <c r="AI146" t="n">
        <v>1.983978</v>
      </c>
      <c r="AJ146" t="n">
        <v>1.994416</v>
      </c>
      <c r="AK146" t="n">
        <v>2.027222</v>
      </c>
      <c r="AL146" t="n">
        <v>2.051635</v>
      </c>
      <c r="AM146" t="n">
        <v>1.986279</v>
      </c>
      <c r="AN146" t="n">
        <v>1.982975</v>
      </c>
      <c r="AO146" t="n">
        <v>1.865018</v>
      </c>
      <c r="AP146" t="n">
        <v>2.028611</v>
      </c>
      <c r="AQ146" t="n">
        <v>0.654786</v>
      </c>
      <c r="AR146" t="n">
        <v>1.296535</v>
      </c>
      <c r="AS146" t="n">
        <v>1.947963</v>
      </c>
      <c r="AT146" t="n">
        <v>2.211603</v>
      </c>
      <c r="AU146" t="n">
        <v>2.146502</v>
      </c>
      <c r="AV146" t="n">
        <v>2.003471</v>
      </c>
      <c r="AW146" t="n">
        <v>2.066285</v>
      </c>
      <c r="AX146" t="n">
        <v>2.003448</v>
      </c>
      <c r="AY146" t="n">
        <v>0.962897</v>
      </c>
      <c r="AZ146" t="n">
        <v>2.029874</v>
      </c>
      <c r="BA146" t="n">
        <v>2.089917</v>
      </c>
      <c r="BB146" t="n">
        <v>2.105026</v>
      </c>
      <c r="BC146" t="n">
        <v>2.177051</v>
      </c>
      <c r="BD146" t="n">
        <v>2.122969</v>
      </c>
      <c r="BE146" t="n">
        <v>2.020264</v>
      </c>
      <c r="BF146" t="n">
        <v>2.198805</v>
      </c>
      <c r="BG146" t="n">
        <v>1.970489</v>
      </c>
      <c r="BH146" t="n">
        <v>2.018653</v>
      </c>
      <c r="BI146" t="n">
        <v>2.075854</v>
      </c>
      <c r="BJ146" t="n">
        <v>2.217807</v>
      </c>
      <c r="BK146" t="n">
        <v>2.278895</v>
      </c>
      <c r="BL146" t="n">
        <v>2.093893</v>
      </c>
      <c r="BM146" t="n">
        <v>1.995591</v>
      </c>
      <c r="BN146" t="n">
        <v>2.105036</v>
      </c>
    </row>
    <row r="147" spans="1:66">
      <c r="A147" t="n">
        <v>123.049167</v>
      </c>
      <c r="B147" t="n">
        <v>5.127048611111111</v>
      </c>
      <c r="C147" t="n">
        <v>2.120898</v>
      </c>
      <c r="D147" t="n">
        <v>1.987102</v>
      </c>
      <c r="E147" t="n">
        <v>2.108614</v>
      </c>
      <c r="F147" t="n">
        <v>1.974164</v>
      </c>
      <c r="G147" t="n">
        <v>-0.027959</v>
      </c>
      <c r="H147" t="n">
        <v>-0.020242</v>
      </c>
      <c r="I147" t="n">
        <v>-0.010873</v>
      </c>
      <c r="J147" t="n">
        <v>0.017371</v>
      </c>
      <c r="K147" t="n">
        <v>3.654777</v>
      </c>
      <c r="L147" t="n">
        <v>4.389093</v>
      </c>
      <c r="M147" t="n">
        <v>4.470063</v>
      </c>
      <c r="N147" t="n">
        <v>4.250756</v>
      </c>
      <c r="O147" t="n">
        <v>2.007384</v>
      </c>
      <c r="P147" t="n">
        <v>2.018695</v>
      </c>
      <c r="Q147" t="n">
        <v>2.06216</v>
      </c>
      <c r="R147" t="n">
        <v>2.076363</v>
      </c>
      <c r="S147" t="n">
        <v>0.011876</v>
      </c>
      <c r="T147" t="n">
        <v>0.036814</v>
      </c>
      <c r="U147" t="n">
        <v>0.7426199999999999</v>
      </c>
      <c r="V147" t="n">
        <v>1.379903</v>
      </c>
      <c r="W147" t="n">
        <v>1.856737</v>
      </c>
      <c r="X147" t="n">
        <v>1.99249</v>
      </c>
      <c r="Y147" t="n">
        <v>2.000526</v>
      </c>
      <c r="Z147" t="n">
        <v>1.995107</v>
      </c>
      <c r="AA147" t="n">
        <v>3.896024</v>
      </c>
      <c r="AB147" t="n">
        <v>2.729232</v>
      </c>
      <c r="AC147" t="n">
        <v>2.219557</v>
      </c>
      <c r="AD147" t="n">
        <v>2.114869</v>
      </c>
      <c r="AE147" t="n">
        <v>2.130766</v>
      </c>
      <c r="AF147" t="n">
        <v>2.013213</v>
      </c>
      <c r="AG147" t="n">
        <v>2.022401</v>
      </c>
      <c r="AH147" t="n">
        <v>1.97122</v>
      </c>
      <c r="AI147" t="n">
        <v>2.000094</v>
      </c>
      <c r="AJ147" t="n">
        <v>2.000784</v>
      </c>
      <c r="AK147" t="n">
        <v>2.03948</v>
      </c>
      <c r="AL147" t="n">
        <v>2.06268</v>
      </c>
      <c r="AM147" t="n">
        <v>1.9964</v>
      </c>
      <c r="AN147" t="n">
        <v>1.995543</v>
      </c>
      <c r="AO147" t="n">
        <v>1.871617</v>
      </c>
      <c r="AP147" t="n">
        <v>2.033183</v>
      </c>
      <c r="AQ147" t="n">
        <v>0.650712</v>
      </c>
      <c r="AR147" t="n">
        <v>1.28968</v>
      </c>
      <c r="AS147" t="n">
        <v>1.954058</v>
      </c>
      <c r="AT147" t="n">
        <v>2.224726</v>
      </c>
      <c r="AU147" t="n">
        <v>2.155228</v>
      </c>
      <c r="AV147" t="n">
        <v>2.021398</v>
      </c>
      <c r="AW147" t="n">
        <v>2.080718</v>
      </c>
      <c r="AX147" t="n">
        <v>2.014603</v>
      </c>
      <c r="AY147" t="n">
        <v>0.967475</v>
      </c>
      <c r="AZ147" t="n">
        <v>2.039512</v>
      </c>
      <c r="BA147" t="n">
        <v>2.102357</v>
      </c>
      <c r="BB147" t="n">
        <v>2.109479</v>
      </c>
      <c r="BC147" t="n">
        <v>2.188968</v>
      </c>
      <c r="BD147" t="n">
        <v>2.146827</v>
      </c>
      <c r="BE147" t="n">
        <v>2.030417</v>
      </c>
      <c r="BF147" t="n">
        <v>2.219547</v>
      </c>
      <c r="BG147" t="n">
        <v>1.981269</v>
      </c>
      <c r="BH147" t="n">
        <v>2.032637</v>
      </c>
      <c r="BI147" t="n">
        <v>2.079251</v>
      </c>
      <c r="BJ147" t="n">
        <v>2.232758</v>
      </c>
      <c r="BK147" t="n">
        <v>2.300385</v>
      </c>
      <c r="BL147" t="n">
        <v>2.101399</v>
      </c>
      <c r="BM147" t="n">
        <v>2.012225</v>
      </c>
      <c r="BN147" t="n">
        <v>2.120764</v>
      </c>
    </row>
    <row r="148" spans="1:66">
      <c r="A148" t="n">
        <v>124.044444</v>
      </c>
      <c r="B148" t="n">
        <v>5.168518518518519</v>
      </c>
      <c r="C148" t="n">
        <v>2.13374</v>
      </c>
      <c r="D148" t="n">
        <v>1.99147</v>
      </c>
      <c r="E148" t="n">
        <v>2.116853</v>
      </c>
      <c r="F148" t="n">
        <v>1.984763</v>
      </c>
      <c r="G148" t="n">
        <v>-0.030423</v>
      </c>
      <c r="H148" t="n">
        <v>-0.020577</v>
      </c>
      <c r="I148" t="n">
        <v>-0.011061</v>
      </c>
      <c r="J148" t="n">
        <v>0.017083</v>
      </c>
      <c r="K148" t="n">
        <v>3.713181</v>
      </c>
      <c r="L148" t="n">
        <v>4.418836</v>
      </c>
      <c r="M148" t="n">
        <v>4.508037</v>
      </c>
      <c r="N148" t="n">
        <v>4.301595</v>
      </c>
      <c r="O148" t="n">
        <v>2.019467</v>
      </c>
      <c r="P148" t="n">
        <v>2.032992</v>
      </c>
      <c r="Q148" t="n">
        <v>2.078384</v>
      </c>
      <c r="R148" t="n">
        <v>2.093016</v>
      </c>
      <c r="S148" t="n">
        <v>0.011113</v>
      </c>
      <c r="T148" t="n">
        <v>0.032472</v>
      </c>
      <c r="U148" t="n">
        <v>0.727035</v>
      </c>
      <c r="V148" t="n">
        <v>1.387545</v>
      </c>
      <c r="W148" t="n">
        <v>1.870916</v>
      </c>
      <c r="X148" t="n">
        <v>2.001197</v>
      </c>
      <c r="Y148" t="n">
        <v>2.023026</v>
      </c>
      <c r="Z148" t="n">
        <v>2.015538</v>
      </c>
      <c r="AA148" t="n">
        <v>3.927355</v>
      </c>
      <c r="AB148" t="n">
        <v>2.750951</v>
      </c>
      <c r="AC148" t="n">
        <v>2.242097</v>
      </c>
      <c r="AD148" t="n">
        <v>2.131407</v>
      </c>
      <c r="AE148" t="n">
        <v>2.155681</v>
      </c>
      <c r="AF148" t="n">
        <v>2.023572</v>
      </c>
      <c r="AG148" t="n">
        <v>2.03814</v>
      </c>
      <c r="AH148" t="n">
        <v>1.982794</v>
      </c>
      <c r="AI148" t="n">
        <v>1.997972</v>
      </c>
      <c r="AJ148" t="n">
        <v>2.007018</v>
      </c>
      <c r="AK148" t="n">
        <v>2.050928</v>
      </c>
      <c r="AL148" t="n">
        <v>2.083553</v>
      </c>
      <c r="AM148" t="n">
        <v>2.018197</v>
      </c>
      <c r="AN148" t="n">
        <v>2.008739</v>
      </c>
      <c r="AO148" t="n">
        <v>1.886566</v>
      </c>
      <c r="AP148" t="n">
        <v>2.04308</v>
      </c>
      <c r="AQ148" t="n">
        <v>0.650502</v>
      </c>
      <c r="AR148" t="n">
        <v>1.287011</v>
      </c>
      <c r="AS148" t="n">
        <v>1.96671</v>
      </c>
      <c r="AT148" t="n">
        <v>2.233997</v>
      </c>
      <c r="AU148" t="n">
        <v>2.173701</v>
      </c>
      <c r="AV148" t="n">
        <v>2.038543</v>
      </c>
      <c r="AW148" t="n">
        <v>2.090466</v>
      </c>
      <c r="AX148" t="n">
        <v>2.032165</v>
      </c>
      <c r="AY148" t="n">
        <v>0.970148</v>
      </c>
      <c r="AZ148" t="n">
        <v>2.049734</v>
      </c>
      <c r="BA148" t="n">
        <v>2.109581</v>
      </c>
      <c r="BB148" t="n">
        <v>2.125017</v>
      </c>
      <c r="BC148" t="n">
        <v>2.200011</v>
      </c>
      <c r="BD148" t="n">
        <v>2.157132</v>
      </c>
      <c r="BE148" t="n">
        <v>2.045227</v>
      </c>
      <c r="BF148" t="n">
        <v>2.224616</v>
      </c>
      <c r="BG148" t="n">
        <v>1.981094</v>
      </c>
      <c r="BH148" t="n">
        <v>2.054031</v>
      </c>
      <c r="BI148" t="n">
        <v>2.103422</v>
      </c>
      <c r="BJ148" t="n">
        <v>2.253085</v>
      </c>
      <c r="BK148" t="n">
        <v>2.314377</v>
      </c>
      <c r="BL148" t="n">
        <v>2.120244</v>
      </c>
      <c r="BM148" t="n">
        <v>2.033234</v>
      </c>
      <c r="BN148" t="n">
        <v>2.135553</v>
      </c>
    </row>
    <row r="149" spans="1:66">
      <c r="A149" t="n">
        <v>125.039722</v>
      </c>
      <c r="B149" t="n">
        <v>5.209988425925926</v>
      </c>
      <c r="C149" t="n">
        <v>2.147503</v>
      </c>
      <c r="D149" t="n">
        <v>2.011527</v>
      </c>
      <c r="E149" t="n">
        <v>2.125353</v>
      </c>
      <c r="F149" t="n">
        <v>1.996023</v>
      </c>
      <c r="G149" t="n">
        <v>-0.030427</v>
      </c>
      <c r="H149" t="n">
        <v>-0.019919</v>
      </c>
      <c r="I149" t="n">
        <v>-0.010806</v>
      </c>
      <c r="J149" t="n">
        <v>0.016871</v>
      </c>
      <c r="K149" t="n">
        <v>3.753212</v>
      </c>
      <c r="L149" t="n">
        <v>4.454859</v>
      </c>
      <c r="M149" t="n">
        <v>4.562916</v>
      </c>
      <c r="N149" t="n">
        <v>4.361096</v>
      </c>
      <c r="O149" t="n">
        <v>2.030393</v>
      </c>
      <c r="P149" t="n">
        <v>2.038655</v>
      </c>
      <c r="Q149" t="n">
        <v>2.088483</v>
      </c>
      <c r="R149" t="n">
        <v>2.108732</v>
      </c>
      <c r="S149" t="n">
        <v>0.011721</v>
      </c>
      <c r="T149" t="n">
        <v>0.024787</v>
      </c>
      <c r="U149" t="n">
        <v>0.724225</v>
      </c>
      <c r="V149" t="n">
        <v>1.386123</v>
      </c>
      <c r="W149" t="n">
        <v>1.880657</v>
      </c>
      <c r="X149" t="n">
        <v>2.016331</v>
      </c>
      <c r="Y149" t="n">
        <v>2.041576</v>
      </c>
      <c r="Z149" t="n">
        <v>2.021772</v>
      </c>
      <c r="AA149" t="n">
        <v>3.986278</v>
      </c>
      <c r="AB149" t="n">
        <v>2.770055</v>
      </c>
      <c r="AC149" t="n">
        <v>2.247093</v>
      </c>
      <c r="AD149" t="n">
        <v>2.153335</v>
      </c>
      <c r="AE149" t="n">
        <v>2.169485</v>
      </c>
      <c r="AF149" t="n">
        <v>2.030624</v>
      </c>
      <c r="AG149" t="n">
        <v>2.045924</v>
      </c>
      <c r="AH149" t="n">
        <v>1.993116</v>
      </c>
      <c r="AI149" t="n">
        <v>2.013705</v>
      </c>
      <c r="AJ149" t="n">
        <v>2.016002</v>
      </c>
      <c r="AK149" t="n">
        <v>2.06461</v>
      </c>
      <c r="AL149" t="n">
        <v>2.104109</v>
      </c>
      <c r="AM149" t="n">
        <v>2.03109</v>
      </c>
      <c r="AN149" t="n">
        <v>2.027647</v>
      </c>
      <c r="AO149" t="n">
        <v>1.897732</v>
      </c>
      <c r="AP149" t="n">
        <v>2.064828</v>
      </c>
      <c r="AQ149" t="n">
        <v>0.648932</v>
      </c>
      <c r="AR149" t="n">
        <v>1.288107</v>
      </c>
      <c r="AS149" t="n">
        <v>1.971618</v>
      </c>
      <c r="AT149" t="n">
        <v>2.250737</v>
      </c>
      <c r="AU149" t="n">
        <v>2.193055</v>
      </c>
      <c r="AV149" t="n">
        <v>2.046547</v>
      </c>
      <c r="AW149" t="n">
        <v>2.105533</v>
      </c>
      <c r="AX149" t="n">
        <v>2.041465</v>
      </c>
      <c r="AY149" t="n">
        <v>0.972559</v>
      </c>
      <c r="AZ149" t="n">
        <v>2.057471</v>
      </c>
      <c r="BA149" t="n">
        <v>2.119095</v>
      </c>
      <c r="BB149" t="n">
        <v>2.141052</v>
      </c>
      <c r="BC149" t="n">
        <v>2.218014</v>
      </c>
      <c r="BD149" t="n">
        <v>2.173866</v>
      </c>
      <c r="BE149" t="n">
        <v>2.059598</v>
      </c>
      <c r="BF149" t="n">
        <v>2.240546</v>
      </c>
      <c r="BG149" t="n">
        <v>1.991581</v>
      </c>
      <c r="BH149" t="n">
        <v>2.068364</v>
      </c>
      <c r="BI149" t="n">
        <v>2.116166</v>
      </c>
      <c r="BJ149" t="n">
        <v>2.260059</v>
      </c>
      <c r="BK149" t="n">
        <v>2.328777</v>
      </c>
      <c r="BL149" t="n">
        <v>2.137801</v>
      </c>
      <c r="BM149" t="n">
        <v>2.047356</v>
      </c>
      <c r="BN149" t="n">
        <v>2.14921</v>
      </c>
    </row>
    <row r="150" spans="1:66">
      <c r="A150" t="n">
        <v>126.034444</v>
      </c>
      <c r="B150" t="n">
        <v>5.251435185185185</v>
      </c>
      <c r="C150" t="n">
        <v>2.160047</v>
      </c>
      <c r="D150" t="n">
        <v>2.025489</v>
      </c>
      <c r="E150" t="n">
        <v>2.139466</v>
      </c>
      <c r="F150" t="n">
        <v>2.018137</v>
      </c>
      <c r="G150" t="n">
        <v>-0.030205</v>
      </c>
      <c r="H150" t="n">
        <v>-0.02109</v>
      </c>
      <c r="I150" t="n">
        <v>-0.011898</v>
      </c>
      <c r="J150" t="n">
        <v>0.016483</v>
      </c>
      <c r="K150" t="n">
        <v>3.786778</v>
      </c>
      <c r="L150" t="n">
        <v>4.511552</v>
      </c>
      <c r="M150" t="n">
        <v>4.608996</v>
      </c>
      <c r="N150" t="n">
        <v>4.417324</v>
      </c>
      <c r="O150" t="n">
        <v>2.038136</v>
      </c>
      <c r="P150" t="n">
        <v>2.058371</v>
      </c>
      <c r="Q150" t="n">
        <v>2.103556</v>
      </c>
      <c r="R150" t="n">
        <v>2.124749</v>
      </c>
      <c r="S150" t="n">
        <v>0.010314</v>
      </c>
      <c r="T150" t="n">
        <v>0.020453</v>
      </c>
      <c r="U150" t="n">
        <v>0.715407</v>
      </c>
      <c r="V150" t="n">
        <v>1.38871</v>
      </c>
      <c r="W150" t="n">
        <v>1.881484</v>
      </c>
      <c r="X150" t="n">
        <v>2.021755</v>
      </c>
      <c r="Y150" t="n">
        <v>2.043725</v>
      </c>
      <c r="Z150" t="n">
        <v>2.046701</v>
      </c>
      <c r="AA150" t="n">
        <v>4.037581</v>
      </c>
      <c r="AB150" t="n">
        <v>2.785654</v>
      </c>
      <c r="AC150" t="n">
        <v>2.261007</v>
      </c>
      <c r="AD150" t="n">
        <v>2.171311</v>
      </c>
      <c r="AE150" t="n">
        <v>2.188567</v>
      </c>
      <c r="AF150" t="n">
        <v>2.045366</v>
      </c>
      <c r="AG150" t="n">
        <v>2.058192</v>
      </c>
      <c r="AH150" t="n">
        <v>1.99814</v>
      </c>
      <c r="AI150" t="n">
        <v>2.02062</v>
      </c>
      <c r="AJ150" t="n">
        <v>2.026169</v>
      </c>
      <c r="AK150" t="n">
        <v>2.077313</v>
      </c>
      <c r="AL150" t="n">
        <v>2.113051</v>
      </c>
      <c r="AM150" t="n">
        <v>2.037621</v>
      </c>
      <c r="AN150" t="n">
        <v>2.03608</v>
      </c>
      <c r="AO150" t="n">
        <v>1.910226</v>
      </c>
      <c r="AP150" t="n">
        <v>2.070319</v>
      </c>
      <c r="AQ150" t="n">
        <v>0.645041</v>
      </c>
      <c r="AR150" t="n">
        <v>1.28661</v>
      </c>
      <c r="AS150" t="n">
        <v>1.983621</v>
      </c>
      <c r="AT150" t="n">
        <v>2.256771</v>
      </c>
      <c r="AU150" t="n">
        <v>2.203598</v>
      </c>
      <c r="AV150" t="n">
        <v>2.052019</v>
      </c>
      <c r="AW150" t="n">
        <v>2.120422</v>
      </c>
      <c r="AX150" t="n">
        <v>2.059552</v>
      </c>
      <c r="AY150" t="n">
        <v>0.9784620000000001</v>
      </c>
      <c r="AZ150" t="n">
        <v>2.081587</v>
      </c>
      <c r="BA150" t="n">
        <v>2.140176</v>
      </c>
      <c r="BB150" t="n">
        <v>2.140569</v>
      </c>
      <c r="BC150" t="n">
        <v>2.233757</v>
      </c>
      <c r="BD150" t="n">
        <v>2.178683</v>
      </c>
      <c r="BE150" t="n">
        <v>2.072156</v>
      </c>
      <c r="BF150" t="n">
        <v>2.245028</v>
      </c>
      <c r="BG150" t="n">
        <v>2.000535</v>
      </c>
      <c r="BH150" t="n">
        <v>2.079063</v>
      </c>
      <c r="BI150" t="n">
        <v>2.139884</v>
      </c>
      <c r="BJ150" t="n">
        <v>2.275014</v>
      </c>
      <c r="BK150" t="n">
        <v>2.331965</v>
      </c>
      <c r="BL150" t="n">
        <v>2.148006</v>
      </c>
      <c r="BM150" t="n">
        <v>2.055658</v>
      </c>
      <c r="BN150" t="n">
        <v>2.15939</v>
      </c>
    </row>
    <row r="151" spans="1:66">
      <c r="A151" t="n">
        <v>127.031111</v>
      </c>
      <c r="B151" t="n">
        <v>5.292962962962963</v>
      </c>
      <c r="C151" t="n">
        <v>2.174565</v>
      </c>
      <c r="D151" t="n">
        <v>2.042039</v>
      </c>
      <c r="E151" t="n">
        <v>2.15371</v>
      </c>
      <c r="F151" t="n">
        <v>2.031944</v>
      </c>
      <c r="G151" t="n">
        <v>-0.031897</v>
      </c>
      <c r="H151" t="n">
        <v>-0.021512</v>
      </c>
      <c r="I151" t="n">
        <v>-0.012869</v>
      </c>
      <c r="J151" t="n">
        <v>0.01501</v>
      </c>
      <c r="K151" t="n">
        <v>3.83162</v>
      </c>
      <c r="L151" t="n">
        <v>4.554397</v>
      </c>
      <c r="M151" t="n">
        <v>4.64713</v>
      </c>
      <c r="N151" t="n">
        <v>4.43989</v>
      </c>
      <c r="O151" t="n">
        <v>2.045667</v>
      </c>
      <c r="P151" t="n">
        <v>2.07873</v>
      </c>
      <c r="Q151" t="n">
        <v>2.115575</v>
      </c>
      <c r="R151" t="n">
        <v>2.135282</v>
      </c>
      <c r="S151" t="n">
        <v>0.009165</v>
      </c>
      <c r="T151" t="n">
        <v>0.015575</v>
      </c>
      <c r="U151" t="n">
        <v>0.704526</v>
      </c>
      <c r="V151" t="n">
        <v>1.385666</v>
      </c>
      <c r="W151" t="n">
        <v>1.902221</v>
      </c>
      <c r="X151" t="n">
        <v>2.037069</v>
      </c>
      <c r="Y151" t="n">
        <v>2.058735</v>
      </c>
      <c r="Z151" t="n">
        <v>2.056665</v>
      </c>
      <c r="AA151" t="n">
        <v>4.093653</v>
      </c>
      <c r="AB151" t="n">
        <v>2.814891</v>
      </c>
      <c r="AC151" t="n">
        <v>2.272727</v>
      </c>
      <c r="AD151" t="n">
        <v>2.173637</v>
      </c>
      <c r="AE151" t="n">
        <v>2.195812</v>
      </c>
      <c r="AF151" t="n">
        <v>2.061745</v>
      </c>
      <c r="AG151" t="n">
        <v>2.078563</v>
      </c>
      <c r="AH151" t="n">
        <v>2.005927</v>
      </c>
      <c r="AI151" t="n">
        <v>2.031918</v>
      </c>
      <c r="AJ151" t="n">
        <v>2.044051</v>
      </c>
      <c r="AK151" t="n">
        <v>2.087678</v>
      </c>
      <c r="AL151" t="n">
        <v>2.129481</v>
      </c>
      <c r="AM151" t="n">
        <v>2.056679</v>
      </c>
      <c r="AN151" t="n">
        <v>2.051368</v>
      </c>
      <c r="AO151" t="n">
        <v>1.913947</v>
      </c>
      <c r="AP151" t="n">
        <v>2.081779</v>
      </c>
      <c r="AQ151" t="n">
        <v>0.640971</v>
      </c>
      <c r="AR151" t="n">
        <v>1.277688</v>
      </c>
      <c r="AS151" t="n">
        <v>2.005668</v>
      </c>
      <c r="AT151" t="n">
        <v>2.275968</v>
      </c>
      <c r="AU151" t="n">
        <v>2.214188</v>
      </c>
      <c r="AV151" t="n">
        <v>2.065146</v>
      </c>
      <c r="AW151" t="n">
        <v>2.135364</v>
      </c>
      <c r="AX151" t="n">
        <v>2.070464</v>
      </c>
      <c r="AY151" t="n">
        <v>0.977966</v>
      </c>
      <c r="AZ151" t="n">
        <v>2.084995</v>
      </c>
      <c r="BA151" t="n">
        <v>2.152147</v>
      </c>
      <c r="BB151" t="n">
        <v>2.156451</v>
      </c>
      <c r="BC151" t="n">
        <v>2.243796</v>
      </c>
      <c r="BD151" t="n">
        <v>2.189792</v>
      </c>
      <c r="BE151" t="n">
        <v>2.083912</v>
      </c>
      <c r="BF151" t="n">
        <v>2.261692</v>
      </c>
      <c r="BG151" t="n">
        <v>2.015934</v>
      </c>
      <c r="BH151" t="n">
        <v>2.088658</v>
      </c>
      <c r="BI151" t="n">
        <v>2.156911</v>
      </c>
      <c r="BJ151" t="n">
        <v>2.28177</v>
      </c>
      <c r="BK151" t="n">
        <v>2.34744</v>
      </c>
      <c r="BL151" t="n">
        <v>2.1662</v>
      </c>
      <c r="BM151" t="n">
        <v>2.073188</v>
      </c>
      <c r="BN151" t="n">
        <v>2.177674</v>
      </c>
    </row>
    <row r="152" spans="1:66">
      <c r="A152" t="n">
        <v>128.026944</v>
      </c>
      <c r="B152" t="n">
        <v>5.334456018518519</v>
      </c>
      <c r="C152" t="n">
        <v>2.181604</v>
      </c>
      <c r="D152" t="n">
        <v>2.042329</v>
      </c>
      <c r="E152" t="n">
        <v>2.168814</v>
      </c>
      <c r="F152" t="n">
        <v>2.040105</v>
      </c>
      <c r="G152" t="n">
        <v>-0.031285</v>
      </c>
      <c r="H152" t="n">
        <v>-0.021819</v>
      </c>
      <c r="I152" t="n">
        <v>-0.013621</v>
      </c>
      <c r="J152" t="n">
        <v>0.014867</v>
      </c>
      <c r="K152" t="n">
        <v>3.881141</v>
      </c>
      <c r="L152" t="n">
        <v>4.601947</v>
      </c>
      <c r="M152" t="n">
        <v>4.684762</v>
      </c>
      <c r="N152" t="n">
        <v>4.512455</v>
      </c>
      <c r="O152" t="n">
        <v>2.063897</v>
      </c>
      <c r="P152" t="n">
        <v>2.090053</v>
      </c>
      <c r="Q152" t="n">
        <v>2.13121</v>
      </c>
      <c r="R152" t="n">
        <v>2.146857</v>
      </c>
      <c r="S152" t="n">
        <v>0.010521</v>
      </c>
      <c r="T152" t="n">
        <v>0.011962</v>
      </c>
      <c r="U152" t="n">
        <v>0.693614</v>
      </c>
      <c r="V152" t="n">
        <v>1.384868</v>
      </c>
      <c r="W152" t="n">
        <v>1.911047</v>
      </c>
      <c r="X152" t="n">
        <v>2.041796</v>
      </c>
      <c r="Y152" t="n">
        <v>2.07135</v>
      </c>
      <c r="Z152" t="n">
        <v>2.068555</v>
      </c>
      <c r="AA152" t="n">
        <v>4.142393</v>
      </c>
      <c r="AB152" t="n">
        <v>2.81968</v>
      </c>
      <c r="AC152" t="n">
        <v>2.28634</v>
      </c>
      <c r="AD152" t="n">
        <v>2.192467</v>
      </c>
      <c r="AE152" t="n">
        <v>2.200454</v>
      </c>
      <c r="AF152" t="n">
        <v>2.075162</v>
      </c>
      <c r="AG152" t="n">
        <v>2.090452</v>
      </c>
      <c r="AH152" t="n">
        <v>2.015195</v>
      </c>
      <c r="AI152" t="n">
        <v>2.052358</v>
      </c>
      <c r="AJ152" t="n">
        <v>2.050467</v>
      </c>
      <c r="AK152" t="n">
        <v>2.097398</v>
      </c>
      <c r="AL152" t="n">
        <v>2.142791</v>
      </c>
      <c r="AM152" t="n">
        <v>2.062546</v>
      </c>
      <c r="AN152" t="n">
        <v>2.059269</v>
      </c>
      <c r="AO152" t="n">
        <v>1.942924</v>
      </c>
      <c r="AP152" t="n">
        <v>2.101653</v>
      </c>
      <c r="AQ152" t="n">
        <v>0.63953</v>
      </c>
      <c r="AR152" t="n">
        <v>1.278938</v>
      </c>
      <c r="AS152" t="n">
        <v>2.027614</v>
      </c>
      <c r="AT152" t="n">
        <v>2.287204</v>
      </c>
      <c r="AU152" t="n">
        <v>2.239755</v>
      </c>
      <c r="AV152" t="n">
        <v>2.076727</v>
      </c>
      <c r="AW152" t="n">
        <v>2.140248</v>
      </c>
      <c r="AX152" t="n">
        <v>2.089086</v>
      </c>
      <c r="AY152" t="n">
        <v>0.976922</v>
      </c>
      <c r="AZ152" t="n">
        <v>2.095242</v>
      </c>
      <c r="BA152" t="n">
        <v>2.167984</v>
      </c>
      <c r="BB152" t="n">
        <v>2.174902</v>
      </c>
      <c r="BC152" t="n">
        <v>2.263374</v>
      </c>
      <c r="BD152" t="n">
        <v>2.209035</v>
      </c>
      <c r="BE152" t="n">
        <v>2.089843</v>
      </c>
      <c r="BF152" t="n">
        <v>2.277418</v>
      </c>
      <c r="BG152" t="n">
        <v>2.012674</v>
      </c>
      <c r="BH152" t="n">
        <v>2.100152</v>
      </c>
      <c r="BI152" t="n">
        <v>2.164275</v>
      </c>
      <c r="BJ152" t="n">
        <v>2.299331</v>
      </c>
      <c r="BK152" t="n">
        <v>2.366549</v>
      </c>
      <c r="BL152" t="n">
        <v>2.180463</v>
      </c>
      <c r="BM152" t="n">
        <v>2.086034</v>
      </c>
      <c r="BN152" t="n">
        <v>2.188575</v>
      </c>
    </row>
    <row r="153" spans="1:66">
      <c r="A153" t="n">
        <v>129.022778</v>
      </c>
      <c r="B153" t="n">
        <v>5.375949074074074</v>
      </c>
      <c r="C153" t="n">
        <v>2.195169</v>
      </c>
      <c r="D153" t="n">
        <v>2.056838</v>
      </c>
      <c r="E153" t="n">
        <v>2.179431</v>
      </c>
      <c r="F153" t="n">
        <v>2.059604</v>
      </c>
      <c r="G153" t="n">
        <v>-0.032477</v>
      </c>
      <c r="H153" t="n">
        <v>-0.021959</v>
      </c>
      <c r="I153" t="n">
        <v>-0.016103</v>
      </c>
      <c r="J153" t="n">
        <v>0.014313</v>
      </c>
      <c r="K153" t="n">
        <v>3.922568</v>
      </c>
      <c r="L153" t="n">
        <v>4.637741</v>
      </c>
      <c r="M153" t="n">
        <v>4.716151</v>
      </c>
      <c r="N153" t="n">
        <v>4.563841</v>
      </c>
      <c r="O153" t="n">
        <v>2.075928</v>
      </c>
      <c r="P153" t="n">
        <v>2.100068</v>
      </c>
      <c r="Q153" t="n">
        <v>2.137021</v>
      </c>
      <c r="R153" t="n">
        <v>2.152922</v>
      </c>
      <c r="S153" t="n">
        <v>0.008267999999999999</v>
      </c>
      <c r="T153" t="n">
        <v>0.006813</v>
      </c>
      <c r="U153" t="n">
        <v>0.687976</v>
      </c>
      <c r="V153" t="n">
        <v>1.388005</v>
      </c>
      <c r="W153" t="n">
        <v>1.928162</v>
      </c>
      <c r="X153" t="n">
        <v>2.053973</v>
      </c>
      <c r="Y153" t="n">
        <v>2.075436</v>
      </c>
      <c r="Z153" t="n">
        <v>2.079593</v>
      </c>
      <c r="AA153" t="n">
        <v>4.196513</v>
      </c>
      <c r="AB153" t="n">
        <v>2.848633</v>
      </c>
      <c r="AC153" t="n">
        <v>2.306742</v>
      </c>
      <c r="AD153" t="n">
        <v>2.208134</v>
      </c>
      <c r="AE153" t="n">
        <v>2.229319</v>
      </c>
      <c r="AF153" t="n">
        <v>2.088999</v>
      </c>
      <c r="AG153" t="n">
        <v>2.107998</v>
      </c>
      <c r="AH153" t="n">
        <v>2.037674</v>
      </c>
      <c r="AI153" t="n">
        <v>2.061763</v>
      </c>
      <c r="AJ153" t="n">
        <v>2.061973</v>
      </c>
      <c r="AK153" t="n">
        <v>2.104007</v>
      </c>
      <c r="AL153" t="n">
        <v>2.137634</v>
      </c>
      <c r="AM153" t="n">
        <v>2.076609</v>
      </c>
      <c r="AN153" t="n">
        <v>2.084797</v>
      </c>
      <c r="AO153" t="n">
        <v>1.960424</v>
      </c>
      <c r="AP153" t="n">
        <v>2.1067</v>
      </c>
      <c r="AQ153" t="n">
        <v>0.639661</v>
      </c>
      <c r="AR153" t="n">
        <v>1.276801</v>
      </c>
      <c r="AS153" t="n">
        <v>2.03872</v>
      </c>
      <c r="AT153" t="n">
        <v>2.294972</v>
      </c>
      <c r="AU153" t="n">
        <v>2.249308</v>
      </c>
      <c r="AV153" t="n">
        <v>2.097899</v>
      </c>
      <c r="AW153" t="n">
        <v>2.156222</v>
      </c>
      <c r="AX153" t="n">
        <v>2.096049</v>
      </c>
      <c r="AY153" t="n">
        <v>0.975623</v>
      </c>
      <c r="AZ153" t="n">
        <v>2.123835</v>
      </c>
      <c r="BA153" t="n">
        <v>2.178535</v>
      </c>
      <c r="BB153" t="n">
        <v>2.185142</v>
      </c>
      <c r="BC153" t="n">
        <v>2.270117</v>
      </c>
      <c r="BD153" t="n">
        <v>2.21851</v>
      </c>
      <c r="BE153" t="n">
        <v>2.095301</v>
      </c>
      <c r="BF153" t="n">
        <v>2.28719</v>
      </c>
      <c r="BG153" t="n">
        <v>2.026114</v>
      </c>
      <c r="BH153" t="n">
        <v>2.109663</v>
      </c>
      <c r="BI153" t="n">
        <v>2.175148</v>
      </c>
      <c r="BJ153" t="n">
        <v>2.320398</v>
      </c>
      <c r="BK153" t="n">
        <v>2.39092</v>
      </c>
      <c r="BL153" t="n">
        <v>2.200693</v>
      </c>
      <c r="BM153" t="n">
        <v>2.100596</v>
      </c>
      <c r="BN153" t="n">
        <v>2.198527</v>
      </c>
    </row>
    <row r="154" spans="1:66">
      <c r="A154" t="n">
        <v>130.017222</v>
      </c>
      <c r="B154" t="n">
        <v>5.417384259259259</v>
      </c>
      <c r="C154" t="n">
        <v>2.222198</v>
      </c>
      <c r="D154" t="n">
        <v>2.073494</v>
      </c>
      <c r="E154" t="n">
        <v>2.190883</v>
      </c>
      <c r="F154" t="n">
        <v>2.080305</v>
      </c>
      <c r="G154" t="n">
        <v>-0.030445</v>
      </c>
      <c r="H154" t="n">
        <v>-0.021606</v>
      </c>
      <c r="I154" t="n">
        <v>-0.013514</v>
      </c>
      <c r="J154" t="n">
        <v>0.015284</v>
      </c>
      <c r="K154" t="n">
        <v>3.955875</v>
      </c>
      <c r="L154" t="n">
        <v>4.692936</v>
      </c>
      <c r="M154" t="n">
        <v>4.777016</v>
      </c>
      <c r="N154" t="n">
        <v>4.60332</v>
      </c>
      <c r="O154" t="n">
        <v>2.083431</v>
      </c>
      <c r="P154" t="n">
        <v>2.112214</v>
      </c>
      <c r="Q154" t="n">
        <v>2.150696</v>
      </c>
      <c r="R154" t="n">
        <v>2.171081</v>
      </c>
      <c r="S154" t="n">
        <v>0.00895</v>
      </c>
      <c r="T154" t="n">
        <v>0.003805</v>
      </c>
      <c r="U154" t="n">
        <v>0.679979</v>
      </c>
      <c r="V154" t="n">
        <v>1.393564</v>
      </c>
      <c r="W154" t="n">
        <v>1.940791</v>
      </c>
      <c r="X154" t="n">
        <v>2.067662</v>
      </c>
      <c r="Y154" t="n">
        <v>2.09742</v>
      </c>
      <c r="Z154" t="n">
        <v>2.107024</v>
      </c>
      <c r="AA154" t="n">
        <v>4.238275</v>
      </c>
      <c r="AB154" t="n">
        <v>2.873888</v>
      </c>
      <c r="AC154" t="n">
        <v>2.320972</v>
      </c>
      <c r="AD154" t="n">
        <v>2.222951</v>
      </c>
      <c r="AE154" t="n">
        <v>2.242496</v>
      </c>
      <c r="AF154" t="n">
        <v>2.097836</v>
      </c>
      <c r="AG154" t="n">
        <v>2.111385</v>
      </c>
      <c r="AH154" t="n">
        <v>2.048383</v>
      </c>
      <c r="AI154" t="n">
        <v>2.078555</v>
      </c>
      <c r="AJ154" t="n">
        <v>2.070558</v>
      </c>
      <c r="AK154" t="n">
        <v>2.115697</v>
      </c>
      <c r="AL154" t="n">
        <v>2.157647</v>
      </c>
      <c r="AM154" t="n">
        <v>2.093002</v>
      </c>
      <c r="AN154" t="n">
        <v>2.091995</v>
      </c>
      <c r="AO154" t="n">
        <v>1.961126</v>
      </c>
      <c r="AP154" t="n">
        <v>2.112438</v>
      </c>
      <c r="AQ154" t="n">
        <v>0.634298</v>
      </c>
      <c r="AR154" t="n">
        <v>1.278025</v>
      </c>
      <c r="AS154" t="n">
        <v>2.050018</v>
      </c>
      <c r="AT154" t="n">
        <v>2.300967</v>
      </c>
      <c r="AU154" t="n">
        <v>2.257799</v>
      </c>
      <c r="AV154" t="n">
        <v>2.110219</v>
      </c>
      <c r="AW154" t="n">
        <v>2.167281</v>
      </c>
      <c r="AX154" t="n">
        <v>2.115086</v>
      </c>
      <c r="AY154" t="n">
        <v>0.983663</v>
      </c>
      <c r="AZ154" t="n">
        <v>2.136421</v>
      </c>
      <c r="BA154" t="n">
        <v>2.19869</v>
      </c>
      <c r="BB154" t="n">
        <v>2.194327</v>
      </c>
      <c r="BC154" t="n">
        <v>2.278927</v>
      </c>
      <c r="BD154" t="n">
        <v>2.233231</v>
      </c>
      <c r="BE154" t="n">
        <v>2.108639</v>
      </c>
      <c r="BF154" t="n">
        <v>2.297118</v>
      </c>
      <c r="BG154" t="n">
        <v>2.035832</v>
      </c>
      <c r="BH154" t="n">
        <v>2.124286</v>
      </c>
      <c r="BI154" t="n">
        <v>2.189114</v>
      </c>
      <c r="BJ154" t="n">
        <v>2.331048</v>
      </c>
      <c r="BK154" t="n">
        <v>2.404464</v>
      </c>
      <c r="BL154" t="n">
        <v>2.21067</v>
      </c>
      <c r="BM154" t="n">
        <v>2.123178</v>
      </c>
      <c r="BN154" t="n">
        <v>2.219813</v>
      </c>
    </row>
    <row r="155" spans="1:66">
      <c r="A155" t="n">
        <v>131.014167</v>
      </c>
      <c r="B155" t="n">
        <v>5.458923611111111</v>
      </c>
      <c r="C155" t="n">
        <v>2.229179</v>
      </c>
      <c r="D155" t="n">
        <v>2.085277</v>
      </c>
      <c r="E155" t="n">
        <v>2.21893</v>
      </c>
      <c r="F155" t="n">
        <v>2.09417</v>
      </c>
      <c r="G155" t="n">
        <v>-0.029978</v>
      </c>
      <c r="H155" t="n">
        <v>-0.023054</v>
      </c>
      <c r="I155" t="n">
        <v>-0.01488</v>
      </c>
      <c r="J155" t="n">
        <v>0.013737</v>
      </c>
      <c r="K155" t="n">
        <v>4.005987</v>
      </c>
      <c r="L155" t="n">
        <v>4.751724</v>
      </c>
      <c r="M155" t="n">
        <v>4.788625</v>
      </c>
      <c r="N155" t="n">
        <v>4.654256</v>
      </c>
      <c r="O155" t="n">
        <v>2.105485</v>
      </c>
      <c r="P155" t="n">
        <v>2.12008</v>
      </c>
      <c r="Q155" t="n">
        <v>2.16155</v>
      </c>
      <c r="R155" t="n">
        <v>2.181094</v>
      </c>
      <c r="S155" t="n">
        <v>0.009917</v>
      </c>
      <c r="T155" t="n">
        <v>0.000339</v>
      </c>
      <c r="U155" t="n">
        <v>0.672727</v>
      </c>
      <c r="V155" t="n">
        <v>1.392477</v>
      </c>
      <c r="W155" t="n">
        <v>1.95427</v>
      </c>
      <c r="X155" t="n">
        <v>2.074301</v>
      </c>
      <c r="Y155" t="n">
        <v>2.112257</v>
      </c>
      <c r="Z155" t="n">
        <v>2.125229</v>
      </c>
      <c r="AA155" t="n">
        <v>4.285645</v>
      </c>
      <c r="AB155" t="n">
        <v>2.89449</v>
      </c>
      <c r="AC155" t="n">
        <v>2.34653</v>
      </c>
      <c r="AD155" t="n">
        <v>2.236486</v>
      </c>
      <c r="AE155" t="n">
        <v>2.24872</v>
      </c>
      <c r="AF155" t="n">
        <v>2.10553</v>
      </c>
      <c r="AG155" t="n">
        <v>2.132253</v>
      </c>
      <c r="AH155" t="n">
        <v>2.062643</v>
      </c>
      <c r="AI155" t="n">
        <v>2.095066</v>
      </c>
      <c r="AJ155" t="n">
        <v>2.088802</v>
      </c>
      <c r="AK155" t="n">
        <v>2.133519</v>
      </c>
      <c r="AL155" t="n">
        <v>2.174204</v>
      </c>
      <c r="AM155" t="n">
        <v>2.112</v>
      </c>
      <c r="AN155" t="n">
        <v>2.100253</v>
      </c>
      <c r="AO155" t="n">
        <v>1.973206</v>
      </c>
      <c r="AP155" t="n">
        <v>2.122933</v>
      </c>
      <c r="AQ155" t="n">
        <v>0.636759</v>
      </c>
      <c r="AR155" t="n">
        <v>1.274443</v>
      </c>
      <c r="AS155" t="n">
        <v>2.06757</v>
      </c>
      <c r="AT155" t="n">
        <v>2.314651</v>
      </c>
      <c r="AU155" t="n">
        <v>2.27192</v>
      </c>
      <c r="AV155" t="n">
        <v>2.126245</v>
      </c>
      <c r="AW155" t="n">
        <v>2.172966</v>
      </c>
      <c r="AX155" t="n">
        <v>2.131594</v>
      </c>
      <c r="AY155" t="n">
        <v>0.97822</v>
      </c>
      <c r="AZ155" t="n">
        <v>2.138863</v>
      </c>
      <c r="BA155" t="n">
        <v>2.21156</v>
      </c>
      <c r="BB155" t="n">
        <v>2.204181</v>
      </c>
      <c r="BC155" t="n">
        <v>2.293848</v>
      </c>
      <c r="BD155" t="n">
        <v>2.241962</v>
      </c>
      <c r="BE155" t="n">
        <v>2.134879</v>
      </c>
      <c r="BF155" t="n">
        <v>2.317141</v>
      </c>
      <c r="BG155" t="n">
        <v>2.050627</v>
      </c>
      <c r="BH155" t="n">
        <v>2.123333</v>
      </c>
      <c r="BI155" t="n">
        <v>2.204708</v>
      </c>
      <c r="BJ155" t="n">
        <v>2.339867</v>
      </c>
      <c r="BK155" t="n">
        <v>2.429763</v>
      </c>
      <c r="BL155" t="n">
        <v>2.231261</v>
      </c>
      <c r="BM155" t="n">
        <v>2.124913</v>
      </c>
      <c r="BN155" t="n">
        <v>2.2356</v>
      </c>
    </row>
    <row r="156" spans="1:66">
      <c r="A156" t="n">
        <v>132.010556</v>
      </c>
      <c r="B156" t="n">
        <v>5.500439814814815</v>
      </c>
      <c r="C156" t="n">
        <v>2.237969</v>
      </c>
      <c r="D156" t="n">
        <v>2.095325</v>
      </c>
      <c r="E156" t="n">
        <v>2.234055</v>
      </c>
      <c r="F156" t="n">
        <v>2.104392</v>
      </c>
      <c r="G156" t="n">
        <v>-0.033335</v>
      </c>
      <c r="H156" t="n">
        <v>-0.022943</v>
      </c>
      <c r="I156" t="n">
        <v>-0.016081</v>
      </c>
      <c r="J156" t="n">
        <v>0.0114</v>
      </c>
      <c r="K156" t="n">
        <v>4.038026</v>
      </c>
      <c r="L156" t="n">
        <v>4.767269</v>
      </c>
      <c r="M156" t="n">
        <v>4.834649</v>
      </c>
      <c r="N156" t="n">
        <v>4.692155</v>
      </c>
      <c r="O156" t="n">
        <v>2.117316</v>
      </c>
      <c r="P156" t="n">
        <v>2.131787</v>
      </c>
      <c r="Q156" t="n">
        <v>2.168717</v>
      </c>
      <c r="R156" t="n">
        <v>2.197227</v>
      </c>
      <c r="S156" t="n">
        <v>0.008014</v>
      </c>
      <c r="T156" t="n">
        <v>-0.004143</v>
      </c>
      <c r="U156" t="n">
        <v>0.66006</v>
      </c>
      <c r="V156" t="n">
        <v>1.397974</v>
      </c>
      <c r="W156" t="n">
        <v>1.959777</v>
      </c>
      <c r="X156" t="n">
        <v>2.090204</v>
      </c>
      <c r="Y156" t="n">
        <v>2.121881</v>
      </c>
      <c r="Z156" t="n">
        <v>2.13001</v>
      </c>
      <c r="AA156" t="n">
        <v>4.315939</v>
      </c>
      <c r="AB156" t="n">
        <v>2.910146</v>
      </c>
      <c r="AC156" t="n">
        <v>2.361206</v>
      </c>
      <c r="AD156" t="n">
        <v>2.239647</v>
      </c>
      <c r="AE156" t="n">
        <v>2.268064</v>
      </c>
      <c r="AF156" t="n">
        <v>2.122793</v>
      </c>
      <c r="AG156" t="n">
        <v>2.142614</v>
      </c>
      <c r="AH156" t="n">
        <v>2.076116</v>
      </c>
      <c r="AI156" t="n">
        <v>2.109187</v>
      </c>
      <c r="AJ156" t="n">
        <v>2.099787</v>
      </c>
      <c r="AK156" t="n">
        <v>2.14184</v>
      </c>
      <c r="AL156" t="n">
        <v>2.1816</v>
      </c>
      <c r="AM156" t="n">
        <v>2.12033</v>
      </c>
      <c r="AN156" t="n">
        <v>2.117734</v>
      </c>
      <c r="AO156" t="n">
        <v>1.981507</v>
      </c>
      <c r="AP156" t="n">
        <v>2.143423</v>
      </c>
      <c r="AQ156" t="n">
        <v>0.631667</v>
      </c>
      <c r="AR156" t="n">
        <v>1.275629</v>
      </c>
      <c r="AS156" t="n">
        <v>2.091961</v>
      </c>
      <c r="AT156" t="n">
        <v>2.340231</v>
      </c>
      <c r="AU156" t="n">
        <v>2.278168</v>
      </c>
      <c r="AV156" t="n">
        <v>2.13321</v>
      </c>
      <c r="AW156" t="n">
        <v>2.176203</v>
      </c>
      <c r="AX156" t="n">
        <v>2.142311</v>
      </c>
      <c r="AY156" t="n">
        <v>0.981779</v>
      </c>
      <c r="AZ156" t="n">
        <v>2.147641</v>
      </c>
      <c r="BA156" t="n">
        <v>2.212672</v>
      </c>
      <c r="BB156" t="n">
        <v>2.219313</v>
      </c>
      <c r="BC156" t="n">
        <v>2.298719</v>
      </c>
      <c r="BD156" t="n">
        <v>2.23861</v>
      </c>
      <c r="BE156" t="n">
        <v>2.143493</v>
      </c>
      <c r="BF156" t="n">
        <v>2.3246</v>
      </c>
      <c r="BG156" t="n">
        <v>2.048099</v>
      </c>
      <c r="BH156" t="n">
        <v>2.14118</v>
      </c>
      <c r="BI156" t="n">
        <v>2.212775</v>
      </c>
      <c r="BJ156" t="n">
        <v>2.361787</v>
      </c>
      <c r="BK156" t="n">
        <v>2.436509</v>
      </c>
      <c r="BL156" t="n">
        <v>2.23301</v>
      </c>
      <c r="BM156" t="n">
        <v>2.149525</v>
      </c>
      <c r="BN156" t="n">
        <v>2.245561</v>
      </c>
    </row>
    <row r="157" spans="1:66">
      <c r="A157" t="n">
        <v>133.005278</v>
      </c>
      <c r="B157" t="n">
        <v>5.541886574074074</v>
      </c>
      <c r="C157" t="n">
        <v>2.255509</v>
      </c>
      <c r="D157" t="n">
        <v>2.112618</v>
      </c>
      <c r="E157" t="n">
        <v>2.245851</v>
      </c>
      <c r="F157" t="n">
        <v>2.107223</v>
      </c>
      <c r="G157" t="n">
        <v>-0.034796</v>
      </c>
      <c r="H157" t="n">
        <v>-0.023432</v>
      </c>
      <c r="I157" t="n">
        <v>-0.01714</v>
      </c>
      <c r="J157" t="n">
        <v>0.013033</v>
      </c>
      <c r="K157" t="n">
        <v>4.068125</v>
      </c>
      <c r="L157" t="n">
        <v>4.806798</v>
      </c>
      <c r="M157" t="n">
        <v>4.88835</v>
      </c>
      <c r="N157" t="n">
        <v>4.750657</v>
      </c>
      <c r="O157" t="n">
        <v>2.126923</v>
      </c>
      <c r="P157" t="n">
        <v>2.145296</v>
      </c>
      <c r="Q157" t="n">
        <v>2.183893</v>
      </c>
      <c r="R157" t="n">
        <v>2.206888</v>
      </c>
      <c r="S157" t="n">
        <v>0.005863</v>
      </c>
      <c r="T157" t="n">
        <v>-0.008838</v>
      </c>
      <c r="U157" t="n">
        <v>0.652484</v>
      </c>
      <c r="V157" t="n">
        <v>1.40284</v>
      </c>
      <c r="W157" t="n">
        <v>1.965592</v>
      </c>
      <c r="X157" t="n">
        <v>2.107899</v>
      </c>
      <c r="Y157" t="n">
        <v>2.133609</v>
      </c>
      <c r="Z157" t="n">
        <v>2.138201</v>
      </c>
      <c r="AA157" t="n">
        <v>4.36127</v>
      </c>
      <c r="AB157" t="n">
        <v>2.941476</v>
      </c>
      <c r="AC157" t="n">
        <v>2.372849</v>
      </c>
      <c r="AD157" t="n">
        <v>2.253695</v>
      </c>
      <c r="AE157" t="n">
        <v>2.273089</v>
      </c>
      <c r="AF157" t="n">
        <v>2.131067</v>
      </c>
      <c r="AG157" t="n">
        <v>2.144712</v>
      </c>
      <c r="AH157" t="n">
        <v>2.08921</v>
      </c>
      <c r="AI157" t="n">
        <v>2.115221</v>
      </c>
      <c r="AJ157" t="n">
        <v>2.12127</v>
      </c>
      <c r="AK157" t="n">
        <v>2.152858</v>
      </c>
      <c r="AL157" t="n">
        <v>2.185833</v>
      </c>
      <c r="AM157" t="n">
        <v>2.135127</v>
      </c>
      <c r="AN157" t="n">
        <v>2.128502</v>
      </c>
      <c r="AO157" t="n">
        <v>1.991574</v>
      </c>
      <c r="AP157" t="n">
        <v>2.151553</v>
      </c>
      <c r="AQ157" t="n">
        <v>0.632894</v>
      </c>
      <c r="AR157" t="n">
        <v>1.275718</v>
      </c>
      <c r="AS157" t="n">
        <v>2.099644</v>
      </c>
      <c r="AT157" t="n">
        <v>2.352973</v>
      </c>
      <c r="AU157" t="n">
        <v>2.300503</v>
      </c>
      <c r="AV157" t="n">
        <v>2.142881</v>
      </c>
      <c r="AW157" t="n">
        <v>2.193614</v>
      </c>
      <c r="AX157" t="n">
        <v>2.149862</v>
      </c>
      <c r="AY157" t="n">
        <v>0.987142</v>
      </c>
      <c r="AZ157" t="n">
        <v>2.157988</v>
      </c>
      <c r="BA157" t="n">
        <v>2.231223</v>
      </c>
      <c r="BB157" t="n">
        <v>2.231708</v>
      </c>
      <c r="BC157" t="n">
        <v>2.305673</v>
      </c>
      <c r="BD157" t="n">
        <v>2.258895</v>
      </c>
      <c r="BE157" t="n">
        <v>2.150406</v>
      </c>
      <c r="BF157" t="n">
        <v>2.332357</v>
      </c>
      <c r="BG157" t="n">
        <v>2.055206</v>
      </c>
      <c r="BH157" t="n">
        <v>2.146318</v>
      </c>
      <c r="BI157" t="n">
        <v>2.233887</v>
      </c>
      <c r="BJ157" t="n">
        <v>2.376161</v>
      </c>
      <c r="BK157" t="n">
        <v>2.437447</v>
      </c>
      <c r="BL157" t="n">
        <v>2.24061</v>
      </c>
      <c r="BM157" t="n">
        <v>2.160825</v>
      </c>
      <c r="BN157" t="n">
        <v>2.255453</v>
      </c>
    </row>
    <row r="158" spans="1:66">
      <c r="A158" t="n">
        <v>134.000278</v>
      </c>
      <c r="B158" t="n">
        <v>5.583344907407407</v>
      </c>
      <c r="C158" t="n">
        <v>2.266462</v>
      </c>
      <c r="D158" t="n">
        <v>2.121808</v>
      </c>
      <c r="E158" t="n">
        <v>2.248666</v>
      </c>
      <c r="F158" t="n">
        <v>2.117873</v>
      </c>
      <c r="G158" t="n">
        <v>-0.035028</v>
      </c>
      <c r="H158" t="n">
        <v>-0.024729</v>
      </c>
      <c r="I158" t="n">
        <v>-0.016758</v>
      </c>
      <c r="J158" t="n">
        <v>0.011517</v>
      </c>
      <c r="K158" t="n">
        <v>4.108042</v>
      </c>
      <c r="L158" t="n">
        <v>4.849823</v>
      </c>
      <c r="M158" t="n">
        <v>4.937797</v>
      </c>
      <c r="N158" t="n">
        <v>4.792418</v>
      </c>
      <c r="O158" t="n">
        <v>2.145121</v>
      </c>
      <c r="P158" t="n">
        <v>2.158677</v>
      </c>
      <c r="Q158" t="n">
        <v>2.195895</v>
      </c>
      <c r="R158" t="n">
        <v>2.214293</v>
      </c>
      <c r="S158" t="n">
        <v>0.007007</v>
      </c>
      <c r="T158" t="n">
        <v>-0.011303</v>
      </c>
      <c r="U158" t="n">
        <v>0.651411</v>
      </c>
      <c r="V158" t="n">
        <v>1.411797</v>
      </c>
      <c r="W158" t="n">
        <v>1.985462</v>
      </c>
      <c r="X158" t="n">
        <v>2.11957</v>
      </c>
      <c r="Y158" t="n">
        <v>2.143528</v>
      </c>
      <c r="Z158" t="n">
        <v>2.150575</v>
      </c>
      <c r="AA158" t="n">
        <v>4.412652</v>
      </c>
      <c r="AB158" t="n">
        <v>2.959171</v>
      </c>
      <c r="AC158" t="n">
        <v>2.394378</v>
      </c>
      <c r="AD158" t="n">
        <v>2.27916</v>
      </c>
      <c r="AE158" t="n">
        <v>2.282032</v>
      </c>
      <c r="AF158" t="n">
        <v>2.145107</v>
      </c>
      <c r="AG158" t="n">
        <v>2.152233</v>
      </c>
      <c r="AH158" t="n">
        <v>2.094206</v>
      </c>
      <c r="AI158" t="n">
        <v>2.128978</v>
      </c>
      <c r="AJ158" t="n">
        <v>2.135474</v>
      </c>
      <c r="AK158" t="n">
        <v>2.151564</v>
      </c>
      <c r="AL158" t="n">
        <v>2.192429</v>
      </c>
      <c r="AM158" t="n">
        <v>2.155082</v>
      </c>
      <c r="AN158" t="n">
        <v>2.138074</v>
      </c>
      <c r="AO158" t="n">
        <v>2.003588</v>
      </c>
      <c r="AP158" t="n">
        <v>2.162438</v>
      </c>
      <c r="AQ158" t="n">
        <v>0.6322140000000001</v>
      </c>
      <c r="AR158" t="n">
        <v>1.274709</v>
      </c>
      <c r="AS158" t="n">
        <v>2.116828</v>
      </c>
      <c r="AT158" t="n">
        <v>2.363843</v>
      </c>
      <c r="AU158" t="n">
        <v>2.307139</v>
      </c>
      <c r="AV158" t="n">
        <v>2.168501</v>
      </c>
      <c r="AW158" t="n">
        <v>2.214695</v>
      </c>
      <c r="AX158" t="n">
        <v>2.168161</v>
      </c>
      <c r="AY158" t="n">
        <v>0.986631</v>
      </c>
      <c r="AZ158" t="n">
        <v>2.157358</v>
      </c>
      <c r="BA158" t="n">
        <v>2.243274</v>
      </c>
      <c r="BB158" t="n">
        <v>2.243816</v>
      </c>
      <c r="BC158" t="n">
        <v>2.323811</v>
      </c>
      <c r="BD158" t="n">
        <v>2.272433</v>
      </c>
      <c r="BE158" t="n">
        <v>2.172559</v>
      </c>
      <c r="BF158" t="n">
        <v>2.348974</v>
      </c>
      <c r="BG158" t="n">
        <v>2.06036</v>
      </c>
      <c r="BH158" t="n">
        <v>2.159158</v>
      </c>
      <c r="BI158" t="n">
        <v>2.239211</v>
      </c>
      <c r="BJ158" t="n">
        <v>2.394952</v>
      </c>
      <c r="BK158" t="n">
        <v>2.452789</v>
      </c>
      <c r="BL158" t="n">
        <v>2.269201</v>
      </c>
      <c r="BM158" t="n">
        <v>2.178368</v>
      </c>
      <c r="BN158" t="n">
        <v>2.279934</v>
      </c>
    </row>
    <row r="159" spans="1:66">
      <c r="A159" t="n">
        <v>134.996389</v>
      </c>
      <c r="B159" t="n">
        <v>5.624849537037037</v>
      </c>
      <c r="C159" t="n">
        <v>2.273698</v>
      </c>
      <c r="D159" t="n">
        <v>2.135238</v>
      </c>
      <c r="E159" t="n">
        <v>2.257635</v>
      </c>
      <c r="F159" t="n">
        <v>2.132844</v>
      </c>
      <c r="G159" t="n">
        <v>-0.036221</v>
      </c>
      <c r="H159" t="n">
        <v>-0.024856</v>
      </c>
      <c r="I159" t="n">
        <v>-0.018756</v>
      </c>
      <c r="J159" t="n">
        <v>0.010167</v>
      </c>
      <c r="K159" t="n">
        <v>4.148252</v>
      </c>
      <c r="L159" t="n">
        <v>4.88531</v>
      </c>
      <c r="M159" t="n">
        <v>4.964569</v>
      </c>
      <c r="N159" t="n">
        <v>4.839312</v>
      </c>
      <c r="O159" t="n">
        <v>2.154624</v>
      </c>
      <c r="P159" t="n">
        <v>2.166318</v>
      </c>
      <c r="Q159" t="n">
        <v>2.21074</v>
      </c>
      <c r="R159" t="n">
        <v>2.237889</v>
      </c>
      <c r="S159" t="n">
        <v>0.007582</v>
      </c>
      <c r="T159" t="n">
        <v>-0.01457</v>
      </c>
      <c r="U159" t="n">
        <v>0.636616</v>
      </c>
      <c r="V159" t="n">
        <v>1.409935</v>
      </c>
      <c r="W159" t="n">
        <v>1.986225</v>
      </c>
      <c r="X159" t="n">
        <v>2.12135</v>
      </c>
      <c r="Y159" t="n">
        <v>2.147868</v>
      </c>
      <c r="Z159" t="n">
        <v>2.167012</v>
      </c>
      <c r="AA159" t="n">
        <v>4.442369</v>
      </c>
      <c r="AB159" t="n">
        <v>2.971325</v>
      </c>
      <c r="AC159" t="n">
        <v>2.410203</v>
      </c>
      <c r="AD159" t="n">
        <v>2.278402</v>
      </c>
      <c r="AE159" t="n">
        <v>2.29358</v>
      </c>
      <c r="AF159" t="n">
        <v>2.15803</v>
      </c>
      <c r="AG159" t="n">
        <v>2.151776</v>
      </c>
      <c r="AH159" t="n">
        <v>2.112422</v>
      </c>
      <c r="AI159" t="n">
        <v>2.136936</v>
      </c>
      <c r="AJ159" t="n">
        <v>2.135656</v>
      </c>
      <c r="AK159" t="n">
        <v>2.170892</v>
      </c>
      <c r="AL159" t="n">
        <v>2.200106</v>
      </c>
      <c r="AM159" t="n">
        <v>2.159632</v>
      </c>
      <c r="AN159" t="n">
        <v>2.155201</v>
      </c>
      <c r="AO159" t="n">
        <v>2.01812</v>
      </c>
      <c r="AP159" t="n">
        <v>2.185892</v>
      </c>
      <c r="AQ159" t="n">
        <v>0.628146</v>
      </c>
      <c r="AR159" t="n">
        <v>1.281402</v>
      </c>
      <c r="AS159" t="n">
        <v>2.129215</v>
      </c>
      <c r="AT159" t="n">
        <v>2.374287</v>
      </c>
      <c r="AU159" t="n">
        <v>2.313807</v>
      </c>
      <c r="AV159" t="n">
        <v>2.179024</v>
      </c>
      <c r="AW159" t="n">
        <v>2.233852</v>
      </c>
      <c r="AX159" t="n">
        <v>2.185221</v>
      </c>
      <c r="AY159" t="n">
        <v>0.990838</v>
      </c>
      <c r="AZ159" t="n">
        <v>2.168737</v>
      </c>
      <c r="BA159" t="n">
        <v>2.248584</v>
      </c>
      <c r="BB159" t="n">
        <v>2.258526</v>
      </c>
      <c r="BC159" t="n">
        <v>2.317844</v>
      </c>
      <c r="BD159" t="n">
        <v>2.288314</v>
      </c>
      <c r="BE159" t="n">
        <v>2.178605</v>
      </c>
      <c r="BF159" t="n">
        <v>2.360804</v>
      </c>
      <c r="BG159" t="n">
        <v>2.070219</v>
      </c>
      <c r="BH159" t="n">
        <v>2.170225</v>
      </c>
      <c r="BI159" t="n">
        <v>2.255127</v>
      </c>
      <c r="BJ159" t="n">
        <v>2.411817</v>
      </c>
      <c r="BK159" t="n">
        <v>2.468048</v>
      </c>
      <c r="BL159" t="n">
        <v>2.271397</v>
      </c>
      <c r="BM159" t="n">
        <v>2.184109</v>
      </c>
      <c r="BN159" t="n">
        <v>2.287485</v>
      </c>
    </row>
    <row r="160" spans="1:66">
      <c r="A160" t="n">
        <v>135.991111</v>
      </c>
      <c r="B160" t="n">
        <v>5.666296296296296</v>
      </c>
      <c r="C160" t="n">
        <v>2.284409</v>
      </c>
      <c r="D160" t="n">
        <v>2.153069</v>
      </c>
      <c r="E160" t="n">
        <v>2.272653</v>
      </c>
      <c r="F160" t="n">
        <v>2.145958</v>
      </c>
      <c r="G160" t="n">
        <v>-0.035471</v>
      </c>
      <c r="H160" t="n">
        <v>-0.025147</v>
      </c>
      <c r="I160" t="n">
        <v>-0.018395</v>
      </c>
      <c r="J160" t="n">
        <v>0.009631000000000001</v>
      </c>
      <c r="K160" t="n">
        <v>4.193223</v>
      </c>
      <c r="L160" t="n">
        <v>4.940278</v>
      </c>
      <c r="M160" t="n">
        <v>4.999513</v>
      </c>
      <c r="N160" t="n">
        <v>4.877824</v>
      </c>
      <c r="O160" t="n">
        <v>2.165523</v>
      </c>
      <c r="P160" t="n">
        <v>2.185829</v>
      </c>
      <c r="Q160" t="n">
        <v>2.2219</v>
      </c>
      <c r="R160" t="n">
        <v>2.254975</v>
      </c>
      <c r="S160" t="n">
        <v>0.008212000000000001</v>
      </c>
      <c r="T160" t="n">
        <v>-0.018445</v>
      </c>
      <c r="U160" t="n">
        <v>0.635219</v>
      </c>
      <c r="V160" t="n">
        <v>1.412881</v>
      </c>
      <c r="W160" t="n">
        <v>2.008459</v>
      </c>
      <c r="X160" t="n">
        <v>2.145464</v>
      </c>
      <c r="Y160" t="n">
        <v>2.156783</v>
      </c>
      <c r="Z160" t="n">
        <v>2.183891</v>
      </c>
      <c r="AA160" t="n">
        <v>4.502251</v>
      </c>
      <c r="AB160" t="n">
        <v>2.995931</v>
      </c>
      <c r="AC160" t="n">
        <v>2.420475</v>
      </c>
      <c r="AD160" t="n">
        <v>2.299141</v>
      </c>
      <c r="AE160" t="n">
        <v>2.31197</v>
      </c>
      <c r="AF160" t="n">
        <v>2.173279</v>
      </c>
      <c r="AG160" t="n">
        <v>2.169862</v>
      </c>
      <c r="AH160" t="n">
        <v>2.126732</v>
      </c>
      <c r="AI160" t="n">
        <v>2.163648</v>
      </c>
      <c r="AJ160" t="n">
        <v>2.145837</v>
      </c>
      <c r="AK160" t="n">
        <v>2.179286</v>
      </c>
      <c r="AL160" t="n">
        <v>2.216912</v>
      </c>
      <c r="AM160" t="n">
        <v>2.175225</v>
      </c>
      <c r="AN160" t="n">
        <v>2.171629</v>
      </c>
      <c r="AO160" t="n">
        <v>2.027175</v>
      </c>
      <c r="AP160" t="n">
        <v>2.200326</v>
      </c>
      <c r="AQ160" t="n">
        <v>0.623354</v>
      </c>
      <c r="AR160" t="n">
        <v>1.274007</v>
      </c>
      <c r="AS160" t="n">
        <v>2.137295</v>
      </c>
      <c r="AT160" t="n">
        <v>2.38177</v>
      </c>
      <c r="AU160" t="n">
        <v>2.327346</v>
      </c>
      <c r="AV160" t="n">
        <v>2.18686</v>
      </c>
      <c r="AW160" t="n">
        <v>2.238132</v>
      </c>
      <c r="AX160" t="n">
        <v>2.194134</v>
      </c>
      <c r="AY160" t="n">
        <v>0.998571</v>
      </c>
      <c r="AZ160" t="n">
        <v>2.177064</v>
      </c>
      <c r="BA160" t="n">
        <v>2.261651</v>
      </c>
      <c r="BB160" t="n">
        <v>2.272802</v>
      </c>
      <c r="BC160" t="n">
        <v>2.337171</v>
      </c>
      <c r="BD160" t="n">
        <v>2.287697</v>
      </c>
      <c r="BE160" t="n">
        <v>2.193225</v>
      </c>
      <c r="BF160" t="n">
        <v>2.370071</v>
      </c>
      <c r="BG160" t="n">
        <v>2.075752</v>
      </c>
      <c r="BH160" t="n">
        <v>2.190932</v>
      </c>
      <c r="BI160" t="n">
        <v>2.27003</v>
      </c>
      <c r="BJ160" t="n">
        <v>2.413096</v>
      </c>
      <c r="BK160" t="n">
        <v>2.49519</v>
      </c>
      <c r="BL160" t="n">
        <v>2.290708</v>
      </c>
      <c r="BM160" t="n">
        <v>2.198374</v>
      </c>
      <c r="BN160" t="n">
        <v>2.302661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25.463</v>
      </c>
      <c r="C2" t="n">
        <v>25.463</v>
      </c>
      <c r="D2" t="n">
        <v>50.261</v>
      </c>
      <c r="E2" t="n">
        <v>74.217</v>
      </c>
      <c r="F2" t="n">
        <v>98.173</v>
      </c>
      <c r="G2" t="n">
        <v>122.056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-0.000267</v>
      </c>
      <c r="D9" t="n">
        <v>6.8e-05</v>
      </c>
      <c r="E9" t="n">
        <v>0.000105</v>
      </c>
      <c r="F9" t="n">
        <v>0.002062</v>
      </c>
      <c r="G9" t="n">
        <v>0.000387</v>
      </c>
      <c r="H9" t="n">
        <v>-0.003489</v>
      </c>
      <c r="I9" t="n">
        <v>0.000341</v>
      </c>
      <c r="J9" t="n">
        <v>-0.004898</v>
      </c>
      <c r="K9" t="n">
        <v>-0.005578</v>
      </c>
      <c r="L9" t="n">
        <v>0.001422</v>
      </c>
      <c r="M9" t="n">
        <v>-0.002481</v>
      </c>
      <c r="N9" t="n">
        <v>0.001395</v>
      </c>
      <c r="O9" t="n">
        <v>-0.001826</v>
      </c>
      <c r="P9" t="n">
        <v>0.000504</v>
      </c>
      <c r="Q9" t="n">
        <v>0.00197</v>
      </c>
      <c r="R9" t="n">
        <v>0.005501</v>
      </c>
      <c r="S9" t="n">
        <v>-0.002322</v>
      </c>
      <c r="T9" t="n">
        <v>-0.004562</v>
      </c>
      <c r="U9" t="n">
        <v>0.001544</v>
      </c>
      <c r="V9" t="n">
        <v>0.006852</v>
      </c>
      <c r="W9" t="n">
        <v>0.006603</v>
      </c>
      <c r="X9" t="n">
        <v>-0.003535</v>
      </c>
      <c r="Y9" t="n">
        <v>-0.000427</v>
      </c>
      <c r="Z9" t="n">
        <v>0.004474</v>
      </c>
      <c r="AA9" t="n">
        <v>-0.006925</v>
      </c>
      <c r="AB9" t="n">
        <v>-0.002713</v>
      </c>
      <c r="AC9" t="n">
        <v>0.000323</v>
      </c>
      <c r="AD9" t="n">
        <v>-0.002574</v>
      </c>
      <c r="AE9" t="n">
        <v>-0.004753</v>
      </c>
      <c r="AF9" t="n">
        <v>-0.002933</v>
      </c>
      <c r="AG9" t="n">
        <v>0.003615</v>
      </c>
      <c r="AH9" t="n">
        <v>-0.006089</v>
      </c>
      <c r="AI9" t="n">
        <v>-9.899999999999999e-05</v>
      </c>
      <c r="AJ9" t="n">
        <v>0.002924</v>
      </c>
      <c r="AK9" t="n">
        <v>-0.001669</v>
      </c>
      <c r="AL9" t="n">
        <v>-0.001912</v>
      </c>
      <c r="AM9" t="n">
        <v>0.00166</v>
      </c>
      <c r="AN9" t="n">
        <v>-0.000404</v>
      </c>
      <c r="AO9" t="n">
        <v>-0.00607</v>
      </c>
      <c r="AP9" t="n">
        <v>-0.003348</v>
      </c>
      <c r="AQ9" t="n">
        <v>-0.00146</v>
      </c>
      <c r="AR9" t="n">
        <v>0.000807</v>
      </c>
      <c r="AS9" t="n">
        <v>0.002376</v>
      </c>
      <c r="AT9" t="n">
        <v>-0.003185</v>
      </c>
      <c r="AU9" t="n">
        <v>0.003806</v>
      </c>
      <c r="AV9" t="n">
        <v>0.001437</v>
      </c>
      <c r="AW9" t="n">
        <v>-0.009830999999999999</v>
      </c>
      <c r="AX9" t="n">
        <v>0.001565</v>
      </c>
      <c r="AY9" t="n">
        <v>0.003257</v>
      </c>
      <c r="AZ9" t="n">
        <v>0.002455</v>
      </c>
      <c r="BA9" t="n">
        <v>-0.004344</v>
      </c>
      <c r="BB9" t="n">
        <v>0.002475</v>
      </c>
      <c r="BC9" t="n">
        <v>-0.003323</v>
      </c>
      <c r="BD9" t="n">
        <v>0.005414</v>
      </c>
      <c r="BE9" t="n">
        <v>0.003554</v>
      </c>
      <c r="BF9" t="n">
        <v>-0.0008140000000000001</v>
      </c>
      <c r="BG9" t="n">
        <v>0.001491</v>
      </c>
      <c r="BH9" t="n">
        <v>-0.002559</v>
      </c>
      <c r="BI9" t="n">
        <v>-0.003052</v>
      </c>
      <c r="BJ9" t="n">
        <v>0.000993</v>
      </c>
      <c r="BK9" t="n">
        <v>-0.001186</v>
      </c>
      <c r="BL9" t="n">
        <v>0.001676</v>
      </c>
      <c r="BM9" t="n">
        <v>0.001255</v>
      </c>
      <c r="BN9" t="n">
        <v>-0.0008809999999999999</v>
      </c>
    </row>
    <row r="10" spans="1:66">
      <c r="A10" t="n">
        <v>1.906944</v>
      </c>
      <c r="B10" s="1" t="n">
        <v>0.07945601851851852</v>
      </c>
      <c r="C10" t="n">
        <v>0.057843</v>
      </c>
      <c r="D10" t="n">
        <v>0.08457199999999999</v>
      </c>
      <c r="E10" t="n">
        <v>0.09579699999999999</v>
      </c>
      <c r="F10" t="n">
        <v>0.088076</v>
      </c>
      <c r="G10" t="n">
        <v>0.06572600000000001</v>
      </c>
      <c r="H10" t="n">
        <v>0.051335</v>
      </c>
      <c r="I10" t="n">
        <v>0.073834</v>
      </c>
      <c r="J10" t="n">
        <v>0.09726</v>
      </c>
      <c r="K10" t="n">
        <v>0.074471</v>
      </c>
      <c r="L10" t="n">
        <v>0.064586</v>
      </c>
      <c r="M10" t="n">
        <v>0.067064</v>
      </c>
      <c r="N10" t="n">
        <v>0.057014</v>
      </c>
      <c r="O10" t="n">
        <v>0.038474</v>
      </c>
      <c r="P10" t="n">
        <v>0.05973</v>
      </c>
      <c r="Q10" t="n">
        <v>0.054458</v>
      </c>
      <c r="R10" t="n">
        <v>0.058306</v>
      </c>
      <c r="S10" t="n">
        <v>0.037076</v>
      </c>
      <c r="T10" t="n">
        <v>0.083247</v>
      </c>
      <c r="U10" t="n">
        <v>0.063612</v>
      </c>
      <c r="V10" t="n">
        <v>0.079334</v>
      </c>
      <c r="W10" t="n">
        <v>0.054889</v>
      </c>
      <c r="X10" t="n">
        <v>0.062678</v>
      </c>
      <c r="Y10" t="n">
        <v>0.06528299999999999</v>
      </c>
      <c r="Z10" t="n">
        <v>0.053826</v>
      </c>
      <c r="AA10" t="n">
        <v>0.008373999999999999</v>
      </c>
      <c r="AB10" t="n">
        <v>0.050801</v>
      </c>
      <c r="AC10" t="n">
        <v>0.044328</v>
      </c>
      <c r="AD10" t="n">
        <v>0.061767</v>
      </c>
      <c r="AE10" t="n">
        <v>0.048476</v>
      </c>
      <c r="AF10" t="n">
        <v>0.041787</v>
      </c>
      <c r="AG10" t="n">
        <v>0.046929</v>
      </c>
      <c r="AH10" t="n">
        <v>0.051589</v>
      </c>
      <c r="AI10" t="n">
        <v>0.024117</v>
      </c>
      <c r="AJ10" t="n">
        <v>0.057979</v>
      </c>
      <c r="AK10" t="n">
        <v>0.035792</v>
      </c>
      <c r="AL10" t="n">
        <v>0.056861</v>
      </c>
      <c r="AM10" t="n">
        <v>0.012359</v>
      </c>
      <c r="AN10" t="n">
        <v>0.030637</v>
      </c>
      <c r="AO10" t="n">
        <v>0.006017</v>
      </c>
      <c r="AP10" t="n">
        <v>0.018775</v>
      </c>
      <c r="AQ10" t="n">
        <v>0.026748</v>
      </c>
      <c r="AR10" t="n">
        <v>0.048967</v>
      </c>
      <c r="AS10" t="n">
        <v>0.054664</v>
      </c>
      <c r="AT10" t="n">
        <v>0.016991</v>
      </c>
      <c r="AU10" t="n">
        <v>0.041767</v>
      </c>
      <c r="AV10" t="n">
        <v>-0.016674</v>
      </c>
      <c r="AW10" t="n">
        <v>0.025668</v>
      </c>
      <c r="AX10" t="n">
        <v>0.024183</v>
      </c>
      <c r="AY10" t="n">
        <v>0.034538</v>
      </c>
      <c r="AZ10" t="n">
        <v>0.051995</v>
      </c>
      <c r="BA10" t="n">
        <v>0.052201</v>
      </c>
      <c r="BB10" t="n">
        <v>0.056363</v>
      </c>
      <c r="BC10" t="n">
        <v>0.05248</v>
      </c>
      <c r="BD10" t="n">
        <v>0.032522</v>
      </c>
      <c r="BE10" t="n">
        <v>0.03504</v>
      </c>
      <c r="BF10" t="n">
        <v>0.08871800000000001</v>
      </c>
      <c r="BG10" t="n">
        <v>0.066882</v>
      </c>
      <c r="BH10" t="n">
        <v>0.060954</v>
      </c>
      <c r="BI10" t="n">
        <v>0.061158</v>
      </c>
      <c r="BJ10" t="n">
        <v>0.085941</v>
      </c>
      <c r="BK10" t="n">
        <v>0.058601</v>
      </c>
      <c r="BL10" t="n">
        <v>0.040038</v>
      </c>
      <c r="BM10" t="n">
        <v>0.057006</v>
      </c>
      <c r="BN10" t="n">
        <v>0.089091</v>
      </c>
    </row>
    <row r="11" spans="1:66">
      <c r="A11" t="n">
        <v>2.906389</v>
      </c>
      <c r="B11" s="1" t="n">
        <v>0.121099537037037</v>
      </c>
      <c r="C11" t="n">
        <v>0.176082</v>
      </c>
      <c r="D11" t="n">
        <v>0.217303</v>
      </c>
      <c r="E11" t="n">
        <v>0.204433</v>
      </c>
      <c r="F11" t="n">
        <v>0.200267</v>
      </c>
      <c r="G11" t="n">
        <v>0.276498</v>
      </c>
      <c r="H11" t="n">
        <v>0.226656</v>
      </c>
      <c r="I11" t="n">
        <v>0.231865</v>
      </c>
      <c r="J11" t="n">
        <v>0.237194</v>
      </c>
      <c r="K11" t="n">
        <v>0.202381</v>
      </c>
      <c r="L11" t="n">
        <v>0.17953</v>
      </c>
      <c r="M11" t="n">
        <v>0.201956</v>
      </c>
      <c r="N11" t="n">
        <v>0.2118</v>
      </c>
      <c r="O11" t="n">
        <v>0.201238</v>
      </c>
      <c r="P11" t="n">
        <v>0.216932</v>
      </c>
      <c r="Q11" t="n">
        <v>0.196645</v>
      </c>
      <c r="R11" t="n">
        <v>0.199448</v>
      </c>
      <c r="S11" t="n">
        <v>0.159086</v>
      </c>
      <c r="T11" t="n">
        <v>0.200289</v>
      </c>
      <c r="U11" t="n">
        <v>0.151369</v>
      </c>
      <c r="V11" t="n">
        <v>0.168537</v>
      </c>
      <c r="W11" t="n">
        <v>0.147889</v>
      </c>
      <c r="X11" t="n">
        <v>0.128871</v>
      </c>
      <c r="Y11" t="n">
        <v>0.153036</v>
      </c>
      <c r="Z11" t="n">
        <v>0.142718</v>
      </c>
      <c r="AA11" t="n">
        <v>0.154334</v>
      </c>
      <c r="AB11" t="n">
        <v>0.185457</v>
      </c>
      <c r="AC11" t="n">
        <v>0.15375</v>
      </c>
      <c r="AD11" t="n">
        <v>0.164535</v>
      </c>
      <c r="AE11" t="n">
        <v>0.159243</v>
      </c>
      <c r="AF11" t="n">
        <v>0.164556</v>
      </c>
      <c r="AG11" t="n">
        <v>0.161109</v>
      </c>
      <c r="AH11" t="n">
        <v>0.19574</v>
      </c>
      <c r="AI11" t="n">
        <v>0.191884</v>
      </c>
      <c r="AJ11" t="n">
        <v>0.199519</v>
      </c>
      <c r="AK11" t="n">
        <v>0.171415</v>
      </c>
      <c r="AL11" t="n">
        <v>0.191039</v>
      </c>
      <c r="AM11" t="n">
        <v>0.151893</v>
      </c>
      <c r="AN11" t="n">
        <v>0.17223</v>
      </c>
      <c r="AO11" t="n">
        <v>0.14604</v>
      </c>
      <c r="AP11" t="n">
        <v>0.180291</v>
      </c>
      <c r="AQ11" t="n">
        <v>0.185154</v>
      </c>
      <c r="AR11" t="n">
        <v>0.21461</v>
      </c>
      <c r="AS11" t="n">
        <v>0.192538</v>
      </c>
      <c r="AT11" t="n">
        <v>0.155312</v>
      </c>
      <c r="AU11" t="n">
        <v>0.164136</v>
      </c>
      <c r="AV11" t="n">
        <v>0.128264</v>
      </c>
      <c r="AW11" t="n">
        <v>0.176293</v>
      </c>
      <c r="AX11" t="n">
        <v>0.17963</v>
      </c>
      <c r="AY11" t="n">
        <v>0.188708</v>
      </c>
      <c r="AZ11" t="n">
        <v>0.191448</v>
      </c>
      <c r="BA11" t="n">
        <v>0.173853</v>
      </c>
      <c r="BB11" t="n">
        <v>0.166067</v>
      </c>
      <c r="BC11" t="n">
        <v>0.147987</v>
      </c>
      <c r="BD11" t="n">
        <v>0.133481</v>
      </c>
      <c r="BE11" t="n">
        <v>0.150268</v>
      </c>
      <c r="BF11" t="n">
        <v>0.203387</v>
      </c>
      <c r="BG11" t="n">
        <v>0.182043</v>
      </c>
      <c r="BH11" t="n">
        <v>0.184064</v>
      </c>
      <c r="BI11" t="n">
        <v>0.156159</v>
      </c>
      <c r="BJ11" t="n">
        <v>0.17369</v>
      </c>
      <c r="BK11" t="n">
        <v>0.136147</v>
      </c>
      <c r="BL11" t="n">
        <v>0.143965</v>
      </c>
      <c r="BM11" t="n">
        <v>0.152701</v>
      </c>
      <c r="BN11" t="n">
        <v>0.181437</v>
      </c>
    </row>
    <row r="12" spans="1:66">
      <c r="A12" t="n">
        <v>3.905556</v>
      </c>
      <c r="B12" s="1" t="n">
        <v>0.1627314814814815</v>
      </c>
      <c r="C12" t="n">
        <v>0.191797</v>
      </c>
      <c r="D12" t="n">
        <v>0.247295</v>
      </c>
      <c r="E12" t="n">
        <v>0.238188</v>
      </c>
      <c r="F12" t="n">
        <v>0.236899</v>
      </c>
      <c r="G12" t="n">
        <v>0.336099</v>
      </c>
      <c r="H12" t="n">
        <v>0.27587</v>
      </c>
      <c r="I12" t="n">
        <v>0.28381</v>
      </c>
      <c r="J12" t="n">
        <v>0.280587</v>
      </c>
      <c r="K12" t="n">
        <v>0.217388</v>
      </c>
      <c r="L12" t="n">
        <v>0.213877</v>
      </c>
      <c r="M12" t="n">
        <v>0.220431</v>
      </c>
      <c r="N12" t="n">
        <v>0.237686</v>
      </c>
      <c r="O12" t="n">
        <v>0.224063</v>
      </c>
      <c r="P12" t="n">
        <v>0.241238</v>
      </c>
      <c r="Q12" t="n">
        <v>0.216153</v>
      </c>
      <c r="R12" t="n">
        <v>0.224907</v>
      </c>
      <c r="S12" t="n">
        <v>0.186609</v>
      </c>
      <c r="T12" t="n">
        <v>0.219538</v>
      </c>
      <c r="U12" t="n">
        <v>0.178204</v>
      </c>
      <c r="V12" t="n">
        <v>0.187406</v>
      </c>
      <c r="W12" t="n">
        <v>0.172292</v>
      </c>
      <c r="X12" t="n">
        <v>0.148373</v>
      </c>
      <c r="Y12" t="n">
        <v>0.170233</v>
      </c>
      <c r="Z12" t="n">
        <v>0.149486</v>
      </c>
      <c r="AA12" t="n">
        <v>0.192337</v>
      </c>
      <c r="AB12" t="n">
        <v>0.205784</v>
      </c>
      <c r="AC12" t="n">
        <v>0.167013</v>
      </c>
      <c r="AD12" t="n">
        <v>0.185474</v>
      </c>
      <c r="AE12" t="n">
        <v>0.1793</v>
      </c>
      <c r="AF12" t="n">
        <v>0.188428</v>
      </c>
      <c r="AG12" t="n">
        <v>0.181606</v>
      </c>
      <c r="AH12" t="n">
        <v>0.210854</v>
      </c>
      <c r="AI12" t="n">
        <v>0.218285</v>
      </c>
      <c r="AJ12" t="n">
        <v>0.212353</v>
      </c>
      <c r="AK12" t="n">
        <v>0.183196</v>
      </c>
      <c r="AL12" t="n">
        <v>0.205782</v>
      </c>
      <c r="AM12" t="n">
        <v>0.162457</v>
      </c>
      <c r="AN12" t="n">
        <v>0.179779</v>
      </c>
      <c r="AO12" t="n">
        <v>0.153724</v>
      </c>
      <c r="AP12" t="n">
        <v>0.196782</v>
      </c>
      <c r="AQ12" t="n">
        <v>0.214161</v>
      </c>
      <c r="AR12" t="n">
        <v>0.243051</v>
      </c>
      <c r="AS12" t="n">
        <v>0.20625</v>
      </c>
      <c r="AT12" t="n">
        <v>0.156214</v>
      </c>
      <c r="AU12" t="n">
        <v>0.17755</v>
      </c>
      <c r="AV12" t="n">
        <v>0.133931</v>
      </c>
      <c r="AW12" t="n">
        <v>0.18286</v>
      </c>
      <c r="AX12" t="n">
        <v>0.19884</v>
      </c>
      <c r="AY12" t="n">
        <v>0.215854</v>
      </c>
      <c r="AZ12" t="n">
        <v>0.219517</v>
      </c>
      <c r="BA12" t="n">
        <v>0.206777</v>
      </c>
      <c r="BB12" t="n">
        <v>0.19258</v>
      </c>
      <c r="BC12" t="n">
        <v>0.158976</v>
      </c>
      <c r="BD12" t="n">
        <v>0.150875</v>
      </c>
      <c r="BE12" t="n">
        <v>0.166461</v>
      </c>
      <c r="BF12" t="n">
        <v>0.222103</v>
      </c>
      <c r="BG12" t="n">
        <v>0.215589</v>
      </c>
      <c r="BH12" t="n">
        <v>0.224036</v>
      </c>
      <c r="BI12" t="n">
        <v>0.180275</v>
      </c>
      <c r="BJ12" t="n">
        <v>0.197719</v>
      </c>
      <c r="BK12" t="n">
        <v>0.17841</v>
      </c>
      <c r="BL12" t="n">
        <v>0.180517</v>
      </c>
      <c r="BM12" t="n">
        <v>0.185815</v>
      </c>
      <c r="BN12" t="n">
        <v>0.212146</v>
      </c>
    </row>
    <row r="13" spans="1:66">
      <c r="A13" t="n">
        <v>4.904444</v>
      </c>
      <c r="B13" s="1" t="n">
        <v>0.2043518518518518</v>
      </c>
      <c r="C13" t="n">
        <v>0.204193</v>
      </c>
      <c r="D13" t="n">
        <v>0.26089</v>
      </c>
      <c r="E13" t="n">
        <v>0.258712</v>
      </c>
      <c r="F13" t="n">
        <v>0.261892</v>
      </c>
      <c r="G13" t="n">
        <v>0.365247</v>
      </c>
      <c r="H13" t="n">
        <v>0.3046</v>
      </c>
      <c r="I13" t="n">
        <v>0.310745</v>
      </c>
      <c r="J13" t="n">
        <v>0.314805</v>
      </c>
      <c r="K13" t="n">
        <v>0.254729</v>
      </c>
      <c r="L13" t="n">
        <v>0.23608</v>
      </c>
      <c r="M13" t="n">
        <v>0.223346</v>
      </c>
      <c r="N13" t="n">
        <v>0.263678</v>
      </c>
      <c r="O13" t="n">
        <v>0.236954</v>
      </c>
      <c r="P13" t="n">
        <v>0.261576</v>
      </c>
      <c r="Q13" t="n">
        <v>0.220877</v>
      </c>
      <c r="R13" t="n">
        <v>0.236531</v>
      </c>
      <c r="S13" t="n">
        <v>0.197866</v>
      </c>
      <c r="T13" t="n">
        <v>0.234387</v>
      </c>
      <c r="U13" t="n">
        <v>0.195959</v>
      </c>
      <c r="V13" t="n">
        <v>0.194867</v>
      </c>
      <c r="W13" t="n">
        <v>0.189143</v>
      </c>
      <c r="X13" t="n">
        <v>0.167865</v>
      </c>
      <c r="Y13" t="n">
        <v>0.173273</v>
      </c>
      <c r="Z13" t="n">
        <v>0.151057</v>
      </c>
      <c r="AA13" t="n">
        <v>0.203236</v>
      </c>
      <c r="AB13" t="n">
        <v>0.211195</v>
      </c>
      <c r="AC13" t="n">
        <v>0.170949</v>
      </c>
      <c r="AD13" t="n">
        <v>0.192623</v>
      </c>
      <c r="AE13" t="n">
        <v>0.184041</v>
      </c>
      <c r="AF13" t="n">
        <v>0.197271</v>
      </c>
      <c r="AG13" t="n">
        <v>0.205413</v>
      </c>
      <c r="AH13" t="n">
        <v>0.222544</v>
      </c>
      <c r="AI13" t="n">
        <v>0.231628</v>
      </c>
      <c r="AJ13" t="n">
        <v>0.221517</v>
      </c>
      <c r="AK13" t="n">
        <v>0.186087</v>
      </c>
      <c r="AL13" t="n">
        <v>0.213216</v>
      </c>
      <c r="AM13" t="n">
        <v>0.163281</v>
      </c>
      <c r="AN13" t="n">
        <v>0.185008</v>
      </c>
      <c r="AO13" t="n">
        <v>0.16544</v>
      </c>
      <c r="AP13" t="n">
        <v>0.211302</v>
      </c>
      <c r="AQ13" t="n">
        <v>0.230658</v>
      </c>
      <c r="AR13" t="n">
        <v>0.241906</v>
      </c>
      <c r="AS13" t="n">
        <v>0.210992</v>
      </c>
      <c r="AT13" t="n">
        <v>0.155396</v>
      </c>
      <c r="AU13" t="n">
        <v>0.1814</v>
      </c>
      <c r="AV13" t="n">
        <v>0.131604</v>
      </c>
      <c r="AW13" t="n">
        <v>0.18916</v>
      </c>
      <c r="AX13" t="n">
        <v>0.213135</v>
      </c>
      <c r="AY13" t="n">
        <v>0.230343</v>
      </c>
      <c r="AZ13" t="n">
        <v>0.230477</v>
      </c>
      <c r="BA13" t="n">
        <v>0.217627</v>
      </c>
      <c r="BB13" t="n">
        <v>0.205524</v>
      </c>
      <c r="BC13" t="n">
        <v>0.162313</v>
      </c>
      <c r="BD13" t="n">
        <v>0.167977</v>
      </c>
      <c r="BE13" t="n">
        <v>0.172685</v>
      </c>
      <c r="BF13" t="n">
        <v>0.233866</v>
      </c>
      <c r="BG13" t="n">
        <v>0.237807</v>
      </c>
      <c r="BH13" t="n">
        <v>0.238676</v>
      </c>
      <c r="BI13" t="n">
        <v>0.206709</v>
      </c>
      <c r="BJ13" t="n">
        <v>0.220307</v>
      </c>
      <c r="BK13" t="n">
        <v>0.198109</v>
      </c>
      <c r="BL13" t="n">
        <v>0.19701</v>
      </c>
      <c r="BM13" t="n">
        <v>0.20033</v>
      </c>
      <c r="BN13" t="n">
        <v>0.232009</v>
      </c>
    </row>
    <row r="14" spans="1:66">
      <c r="A14" t="n">
        <v>5.904167</v>
      </c>
      <c r="B14" s="1" t="n">
        <v>0.2460069444444444</v>
      </c>
      <c r="C14" t="n">
        <v>0.214458</v>
      </c>
      <c r="D14" t="n">
        <v>0.272261</v>
      </c>
      <c r="E14" t="n">
        <v>0.268006</v>
      </c>
      <c r="F14" t="n">
        <v>0.276963</v>
      </c>
      <c r="G14" t="n">
        <v>0.369304</v>
      </c>
      <c r="H14" t="n">
        <v>0.311996</v>
      </c>
      <c r="I14" t="n">
        <v>0.320738</v>
      </c>
      <c r="J14" t="n">
        <v>0.331017</v>
      </c>
      <c r="K14" t="n">
        <v>0.270677</v>
      </c>
      <c r="L14" t="n">
        <v>0.246987</v>
      </c>
      <c r="M14" t="n">
        <v>0.223781</v>
      </c>
      <c r="N14" t="n">
        <v>0.270697</v>
      </c>
      <c r="O14" t="n">
        <v>0.25342</v>
      </c>
      <c r="P14" t="n">
        <v>0.267638</v>
      </c>
      <c r="Q14" t="n">
        <v>0.223968</v>
      </c>
      <c r="R14" t="n">
        <v>0.251434</v>
      </c>
      <c r="S14" t="n">
        <v>0.211811</v>
      </c>
      <c r="T14" t="n">
        <v>0.250652</v>
      </c>
      <c r="U14" t="n">
        <v>0.2072</v>
      </c>
      <c r="V14" t="n">
        <v>0.205459</v>
      </c>
      <c r="W14" t="n">
        <v>0.202669</v>
      </c>
      <c r="X14" t="n">
        <v>0.189849</v>
      </c>
      <c r="Y14" t="n">
        <v>0.181673</v>
      </c>
      <c r="Z14" t="n">
        <v>0.159087</v>
      </c>
      <c r="AA14" t="n">
        <v>0.207507</v>
      </c>
      <c r="AB14" t="n">
        <v>0.224548</v>
      </c>
      <c r="AC14" t="n">
        <v>0.18012</v>
      </c>
      <c r="AD14" t="n">
        <v>0.205967</v>
      </c>
      <c r="AE14" t="n">
        <v>0.193979</v>
      </c>
      <c r="AF14" t="n">
        <v>0.198045</v>
      </c>
      <c r="AG14" t="n">
        <v>0.209644</v>
      </c>
      <c r="AH14" t="n">
        <v>0.228839</v>
      </c>
      <c r="AI14" t="n">
        <v>0.236659</v>
      </c>
      <c r="AJ14" t="n">
        <v>0.234334</v>
      </c>
      <c r="AK14" t="n">
        <v>0.199955</v>
      </c>
      <c r="AL14" t="n">
        <v>0.224065</v>
      </c>
      <c r="AM14" t="n">
        <v>0.177035</v>
      </c>
      <c r="AN14" t="n">
        <v>0.204585</v>
      </c>
      <c r="AO14" t="n">
        <v>0.175242</v>
      </c>
      <c r="AP14" t="n">
        <v>0.216065</v>
      </c>
      <c r="AQ14" t="n">
        <v>0.247061</v>
      </c>
      <c r="AR14" t="n">
        <v>0.252531</v>
      </c>
      <c r="AS14" t="n">
        <v>0.226643</v>
      </c>
      <c r="AT14" t="n">
        <v>0.166715</v>
      </c>
      <c r="AU14" t="n">
        <v>0.197418</v>
      </c>
      <c r="AV14" t="n">
        <v>0.140529</v>
      </c>
      <c r="AW14" t="n">
        <v>0.211521</v>
      </c>
      <c r="AX14" t="n">
        <v>0.231296</v>
      </c>
      <c r="AY14" t="n">
        <v>0.243037</v>
      </c>
      <c r="AZ14" t="n">
        <v>0.245595</v>
      </c>
      <c r="BA14" t="n">
        <v>0.232624</v>
      </c>
      <c r="BB14" t="n">
        <v>0.223626</v>
      </c>
      <c r="BC14" t="n">
        <v>0.172647</v>
      </c>
      <c r="BD14" t="n">
        <v>0.178292</v>
      </c>
      <c r="BE14" t="n">
        <v>0.194033</v>
      </c>
      <c r="BF14" t="n">
        <v>0.239831</v>
      </c>
      <c r="BG14" t="n">
        <v>0.247961</v>
      </c>
      <c r="BH14" t="n">
        <v>0.25662</v>
      </c>
      <c r="BI14" t="n">
        <v>0.221005</v>
      </c>
      <c r="BJ14" t="n">
        <v>0.235193</v>
      </c>
      <c r="BK14" t="n">
        <v>0.214807</v>
      </c>
      <c r="BL14" t="n">
        <v>0.192683</v>
      </c>
      <c r="BM14" t="n">
        <v>0.208178</v>
      </c>
      <c r="BN14" t="n">
        <v>0.252348</v>
      </c>
    </row>
    <row r="15" spans="1:66">
      <c r="A15" t="n">
        <v>6.903056</v>
      </c>
      <c r="B15" s="1" t="n">
        <v>0.2876273148148148</v>
      </c>
      <c r="C15" t="n">
        <v>0.233266</v>
      </c>
      <c r="D15" t="n">
        <v>0.286796</v>
      </c>
      <c r="E15" t="n">
        <v>0.282046</v>
      </c>
      <c r="F15" t="n">
        <v>0.292835</v>
      </c>
      <c r="G15" t="n">
        <v>0.372121</v>
      </c>
      <c r="H15" t="n">
        <v>0.326096</v>
      </c>
      <c r="I15" t="n">
        <v>0.335817</v>
      </c>
      <c r="J15" t="n">
        <v>0.343417</v>
      </c>
      <c r="K15" t="n">
        <v>0.284044</v>
      </c>
      <c r="L15" t="n">
        <v>0.253987</v>
      </c>
      <c r="M15" t="n">
        <v>0.238594</v>
      </c>
      <c r="N15" t="n">
        <v>0.282337</v>
      </c>
      <c r="O15" t="n">
        <v>0.267398</v>
      </c>
      <c r="P15" t="n">
        <v>0.288577</v>
      </c>
      <c r="Q15" t="n">
        <v>0.233513</v>
      </c>
      <c r="R15" t="n">
        <v>0.268139</v>
      </c>
      <c r="S15" t="n">
        <v>0.224776</v>
      </c>
      <c r="T15" t="n">
        <v>0.260253</v>
      </c>
      <c r="U15" t="n">
        <v>0.2216</v>
      </c>
      <c r="V15" t="n">
        <v>0.217425</v>
      </c>
      <c r="W15" t="n">
        <v>0.218425</v>
      </c>
      <c r="X15" t="n">
        <v>0.202546</v>
      </c>
      <c r="Y15" t="n">
        <v>0.196799</v>
      </c>
      <c r="Z15" t="n">
        <v>0.159774</v>
      </c>
      <c r="AA15" t="n">
        <v>0.222002</v>
      </c>
      <c r="AB15" t="n">
        <v>0.238012</v>
      </c>
      <c r="AC15" t="n">
        <v>0.187988</v>
      </c>
      <c r="AD15" t="n">
        <v>0.215433</v>
      </c>
      <c r="AE15" t="n">
        <v>0.204648</v>
      </c>
      <c r="AF15" t="n">
        <v>0.213655</v>
      </c>
      <c r="AG15" t="n">
        <v>0.226497</v>
      </c>
      <c r="AH15" t="n">
        <v>0.239156</v>
      </c>
      <c r="AI15" t="n">
        <v>0.247042</v>
      </c>
      <c r="AJ15" t="n">
        <v>0.251262</v>
      </c>
      <c r="AK15" t="n">
        <v>0.209303</v>
      </c>
      <c r="AL15" t="n">
        <v>0.235458</v>
      </c>
      <c r="AM15" t="n">
        <v>0.1813</v>
      </c>
      <c r="AN15" t="n">
        <v>0.212194</v>
      </c>
      <c r="AO15" t="n">
        <v>0.181737</v>
      </c>
      <c r="AP15" t="n">
        <v>0.222459</v>
      </c>
      <c r="AQ15" t="n">
        <v>0.257229</v>
      </c>
      <c r="AR15" t="n">
        <v>0.265764</v>
      </c>
      <c r="AS15" t="n">
        <v>0.23023</v>
      </c>
      <c r="AT15" t="n">
        <v>0.177986</v>
      </c>
      <c r="AU15" t="n">
        <v>0.208773</v>
      </c>
      <c r="AV15" t="n">
        <v>0.14835</v>
      </c>
      <c r="AW15" t="n">
        <v>0.225075</v>
      </c>
      <c r="AX15" t="n">
        <v>0.252541</v>
      </c>
      <c r="AY15" t="n">
        <v>0.255912</v>
      </c>
      <c r="AZ15" t="n">
        <v>0.258563</v>
      </c>
      <c r="BA15" t="n">
        <v>0.250564</v>
      </c>
      <c r="BB15" t="n">
        <v>0.231708</v>
      </c>
      <c r="BC15" t="n">
        <v>0.181328</v>
      </c>
      <c r="BD15" t="n">
        <v>0.187422</v>
      </c>
      <c r="BE15" t="n">
        <v>0.197497</v>
      </c>
      <c r="BF15" t="n">
        <v>0.255575</v>
      </c>
      <c r="BG15" t="n">
        <v>0.260871</v>
      </c>
      <c r="BH15" t="n">
        <v>0.268793</v>
      </c>
      <c r="BI15" t="n">
        <v>0.2319</v>
      </c>
      <c r="BJ15" t="n">
        <v>0.248225</v>
      </c>
      <c r="BK15" t="n">
        <v>0.228998</v>
      </c>
      <c r="BL15" t="n">
        <v>0.205574</v>
      </c>
      <c r="BM15" t="n">
        <v>0.221624</v>
      </c>
      <c r="BN15" t="n">
        <v>0.269322</v>
      </c>
    </row>
    <row r="16" spans="1:66">
      <c r="A16" t="n">
        <v>7.9025</v>
      </c>
      <c r="B16" s="1" t="n">
        <v>0.3292708333333333</v>
      </c>
      <c r="C16" t="n">
        <v>0.259576</v>
      </c>
      <c r="D16" t="n">
        <v>0.30482</v>
      </c>
      <c r="E16" t="n">
        <v>0.302327</v>
      </c>
      <c r="F16" t="n">
        <v>0.306013</v>
      </c>
      <c r="G16" t="n">
        <v>0.386963</v>
      </c>
      <c r="H16" t="n">
        <v>0.337238</v>
      </c>
      <c r="I16" t="n">
        <v>0.349951</v>
      </c>
      <c r="J16" t="n">
        <v>0.360955</v>
      </c>
      <c r="K16" t="n">
        <v>0.29991</v>
      </c>
      <c r="L16" t="n">
        <v>0.279595</v>
      </c>
      <c r="M16" t="n">
        <v>0.254736</v>
      </c>
      <c r="N16" t="n">
        <v>0.300965</v>
      </c>
      <c r="O16" t="n">
        <v>0.278979</v>
      </c>
      <c r="P16" t="n">
        <v>0.299488</v>
      </c>
      <c r="Q16" t="n">
        <v>0.249375</v>
      </c>
      <c r="R16" t="n">
        <v>0.287914</v>
      </c>
      <c r="S16" t="n">
        <v>0.24332</v>
      </c>
      <c r="T16" t="n">
        <v>0.27535</v>
      </c>
      <c r="U16" t="n">
        <v>0.238893</v>
      </c>
      <c r="V16" t="n">
        <v>0.227574</v>
      </c>
      <c r="W16" t="n">
        <v>0.237691</v>
      </c>
      <c r="X16" t="n">
        <v>0.228164</v>
      </c>
      <c r="Y16" t="n">
        <v>0.211924</v>
      </c>
      <c r="Z16" t="n">
        <v>0.173202</v>
      </c>
      <c r="AA16" t="n">
        <v>0.231423</v>
      </c>
      <c r="AB16" t="n">
        <v>0.255713</v>
      </c>
      <c r="AC16" t="n">
        <v>0.20274</v>
      </c>
      <c r="AD16" t="n">
        <v>0.225936</v>
      </c>
      <c r="AE16" t="n">
        <v>0.218028</v>
      </c>
      <c r="AF16" t="n">
        <v>0.226817</v>
      </c>
      <c r="AG16" t="n">
        <v>0.24516</v>
      </c>
      <c r="AH16" t="n">
        <v>0.254621</v>
      </c>
      <c r="AI16" t="n">
        <v>0.25932</v>
      </c>
      <c r="AJ16" t="n">
        <v>0.268908</v>
      </c>
      <c r="AK16" t="n">
        <v>0.225359</v>
      </c>
      <c r="AL16" t="n">
        <v>0.252292</v>
      </c>
      <c r="AM16" t="n">
        <v>0.193214</v>
      </c>
      <c r="AN16" t="n">
        <v>0.221322</v>
      </c>
      <c r="AO16" t="n">
        <v>0.196291</v>
      </c>
      <c r="AP16" t="n">
        <v>0.2398</v>
      </c>
      <c r="AQ16" t="n">
        <v>0.268211</v>
      </c>
      <c r="AR16" t="n">
        <v>0.276053</v>
      </c>
      <c r="AS16" t="n">
        <v>0.248755</v>
      </c>
      <c r="AT16" t="n">
        <v>0.192184</v>
      </c>
      <c r="AU16" t="n">
        <v>0.233441</v>
      </c>
      <c r="AV16" t="n">
        <v>0.163179</v>
      </c>
      <c r="AW16" t="n">
        <v>0.235271</v>
      </c>
      <c r="AX16" t="n">
        <v>0.260584</v>
      </c>
      <c r="AY16" t="n">
        <v>0.267763</v>
      </c>
      <c r="AZ16" t="n">
        <v>0.275027</v>
      </c>
      <c r="BA16" t="n">
        <v>0.263953</v>
      </c>
      <c r="BB16" t="n">
        <v>0.247599</v>
      </c>
      <c r="BC16" t="n">
        <v>0.195471</v>
      </c>
      <c r="BD16" t="n">
        <v>0.2031</v>
      </c>
      <c r="BE16" t="n">
        <v>0.215643</v>
      </c>
      <c r="BF16" t="n">
        <v>0.271295</v>
      </c>
      <c r="BG16" t="n">
        <v>0.278196</v>
      </c>
      <c r="BH16" t="n">
        <v>0.289511</v>
      </c>
      <c r="BI16" t="n">
        <v>0.25069</v>
      </c>
      <c r="BJ16" t="n">
        <v>0.262948</v>
      </c>
      <c r="BK16" t="n">
        <v>0.246431</v>
      </c>
      <c r="BL16" t="n">
        <v>0.221439</v>
      </c>
      <c r="BM16" t="n">
        <v>0.244232</v>
      </c>
      <c r="BN16" t="n">
        <v>0.286243</v>
      </c>
    </row>
    <row r="17" spans="1:66">
      <c r="A17" t="n">
        <v>8.900833</v>
      </c>
      <c r="B17" s="1" t="n">
        <v>0.3708680555555556</v>
      </c>
      <c r="C17" t="n">
        <v>0.28264</v>
      </c>
      <c r="D17" t="n">
        <v>0.326581</v>
      </c>
      <c r="E17" t="n">
        <v>0.324077</v>
      </c>
      <c r="F17" t="n">
        <v>0.327593</v>
      </c>
      <c r="G17" t="n">
        <v>0.406867</v>
      </c>
      <c r="H17" t="n">
        <v>0.350299</v>
      </c>
      <c r="I17" t="n">
        <v>0.372548</v>
      </c>
      <c r="J17" t="n">
        <v>0.384873</v>
      </c>
      <c r="K17" t="n">
        <v>0.325697</v>
      </c>
      <c r="L17" t="n">
        <v>0.301131</v>
      </c>
      <c r="M17" t="n">
        <v>0.275676</v>
      </c>
      <c r="N17" t="n">
        <v>0.323078</v>
      </c>
      <c r="O17" t="n">
        <v>0.301227</v>
      </c>
      <c r="P17" t="n">
        <v>0.321343</v>
      </c>
      <c r="Q17" t="n">
        <v>0.272025</v>
      </c>
      <c r="R17" t="n">
        <v>0.31203</v>
      </c>
      <c r="S17" t="n">
        <v>0.268421</v>
      </c>
      <c r="T17" t="n">
        <v>0.29637</v>
      </c>
      <c r="U17" t="n">
        <v>0.261381</v>
      </c>
      <c r="V17" t="n">
        <v>0.244347</v>
      </c>
      <c r="W17" t="n">
        <v>0.261633</v>
      </c>
      <c r="X17" t="n">
        <v>0.253545</v>
      </c>
      <c r="Y17" t="n">
        <v>0.236221</v>
      </c>
      <c r="Z17" t="n">
        <v>0.201044</v>
      </c>
      <c r="AA17" t="n">
        <v>0.251803</v>
      </c>
      <c r="AB17" t="n">
        <v>0.277244</v>
      </c>
      <c r="AC17" t="n">
        <v>0.224977</v>
      </c>
      <c r="AD17" t="n">
        <v>0.240745</v>
      </c>
      <c r="AE17" t="n">
        <v>0.242958</v>
      </c>
      <c r="AF17" t="n">
        <v>0.243496</v>
      </c>
      <c r="AG17" t="n">
        <v>0.266396</v>
      </c>
      <c r="AH17" t="n">
        <v>0.281977</v>
      </c>
      <c r="AI17" t="n">
        <v>0.278023</v>
      </c>
      <c r="AJ17" t="n">
        <v>0.288407</v>
      </c>
      <c r="AK17" t="n">
        <v>0.242315</v>
      </c>
      <c r="AL17" t="n">
        <v>0.269111</v>
      </c>
      <c r="AM17" t="n">
        <v>0.222068</v>
      </c>
      <c r="AN17" t="n">
        <v>0.243994</v>
      </c>
      <c r="AO17" t="n">
        <v>0.218166</v>
      </c>
      <c r="AP17" t="n">
        <v>0.264339</v>
      </c>
      <c r="AQ17" t="n">
        <v>0.286427</v>
      </c>
      <c r="AR17" t="n">
        <v>0.300468</v>
      </c>
      <c r="AS17" t="n">
        <v>0.271505</v>
      </c>
      <c r="AT17" t="n">
        <v>0.209844</v>
      </c>
      <c r="AU17" t="n">
        <v>0.258233</v>
      </c>
      <c r="AV17" t="n">
        <v>0.181409</v>
      </c>
      <c r="AW17" t="n">
        <v>0.26528</v>
      </c>
      <c r="AX17" t="n">
        <v>0.282705</v>
      </c>
      <c r="AY17" t="n">
        <v>0.294147</v>
      </c>
      <c r="AZ17" t="n">
        <v>0.300488</v>
      </c>
      <c r="BA17" t="n">
        <v>0.280447</v>
      </c>
      <c r="BB17" t="n">
        <v>0.273879</v>
      </c>
      <c r="BC17" t="n">
        <v>0.215675</v>
      </c>
      <c r="BD17" t="n">
        <v>0.227466</v>
      </c>
      <c r="BE17" t="n">
        <v>0.242045</v>
      </c>
      <c r="BF17" t="n">
        <v>0.290807</v>
      </c>
      <c r="BG17" t="n">
        <v>0.298025</v>
      </c>
      <c r="BH17" t="n">
        <v>0.308187</v>
      </c>
      <c r="BI17" t="n">
        <v>0.269274</v>
      </c>
      <c r="BJ17" t="n">
        <v>0.284239</v>
      </c>
      <c r="BK17" t="n">
        <v>0.269531</v>
      </c>
      <c r="BL17" t="n">
        <v>0.247051</v>
      </c>
      <c r="BM17" t="n">
        <v>0.266311</v>
      </c>
      <c r="BN17" t="n">
        <v>0.312608</v>
      </c>
    </row>
    <row r="18" spans="1:66">
      <c r="A18" t="n">
        <v>9.899167</v>
      </c>
      <c r="B18" s="1" t="n">
        <v>0.4124652777777778</v>
      </c>
      <c r="C18" t="n">
        <v>0.314111</v>
      </c>
      <c r="D18" t="n">
        <v>0.349209</v>
      </c>
      <c r="E18" t="n">
        <v>0.351775</v>
      </c>
      <c r="F18" t="n">
        <v>0.350904</v>
      </c>
      <c r="G18" t="n">
        <v>0.430947</v>
      </c>
      <c r="H18" t="n">
        <v>0.375719</v>
      </c>
      <c r="I18" t="n">
        <v>0.390892</v>
      </c>
      <c r="J18" t="n">
        <v>0.4077</v>
      </c>
      <c r="K18" t="n">
        <v>0.350633</v>
      </c>
      <c r="L18" t="n">
        <v>0.333229</v>
      </c>
      <c r="M18" t="n">
        <v>0.30156</v>
      </c>
      <c r="N18" t="n">
        <v>0.344536</v>
      </c>
      <c r="O18" t="n">
        <v>0.330638</v>
      </c>
      <c r="P18" t="n">
        <v>0.349757</v>
      </c>
      <c r="Q18" t="n">
        <v>0.301557</v>
      </c>
      <c r="R18" t="n">
        <v>0.333138</v>
      </c>
      <c r="S18" t="n">
        <v>0.300726</v>
      </c>
      <c r="T18" t="n">
        <v>0.327839</v>
      </c>
      <c r="U18" t="n">
        <v>0.291618</v>
      </c>
      <c r="V18" t="n">
        <v>0.271682</v>
      </c>
      <c r="W18" t="n">
        <v>0.286432</v>
      </c>
      <c r="X18" t="n">
        <v>0.288879</v>
      </c>
      <c r="Y18" t="n">
        <v>0.264519</v>
      </c>
      <c r="Z18" t="n">
        <v>0.222596</v>
      </c>
      <c r="AA18" t="n">
        <v>0.281194</v>
      </c>
      <c r="AB18" t="n">
        <v>0.303103</v>
      </c>
      <c r="AC18" t="n">
        <v>0.252581</v>
      </c>
      <c r="AD18" t="n">
        <v>0.276771</v>
      </c>
      <c r="AE18" t="n">
        <v>0.271112</v>
      </c>
      <c r="AF18" t="n">
        <v>0.278392</v>
      </c>
      <c r="AG18" t="n">
        <v>0.29577</v>
      </c>
      <c r="AH18" t="n">
        <v>0.3084</v>
      </c>
      <c r="AI18" t="n">
        <v>0.301973</v>
      </c>
      <c r="AJ18" t="n">
        <v>0.317849</v>
      </c>
      <c r="AK18" t="n">
        <v>0.272659</v>
      </c>
      <c r="AL18" t="n">
        <v>0.30041</v>
      </c>
      <c r="AM18" t="n">
        <v>0.249775</v>
      </c>
      <c r="AN18" t="n">
        <v>0.266084</v>
      </c>
      <c r="AO18" t="n">
        <v>0.244485</v>
      </c>
      <c r="AP18" t="n">
        <v>0.285319</v>
      </c>
      <c r="AQ18" t="n">
        <v>0.317209</v>
      </c>
      <c r="AR18" t="n">
        <v>0.327157</v>
      </c>
      <c r="AS18" t="n">
        <v>0.29616</v>
      </c>
      <c r="AT18" t="n">
        <v>0.234599</v>
      </c>
      <c r="AU18" t="n">
        <v>0.289311</v>
      </c>
      <c r="AV18" t="n">
        <v>0.214731</v>
      </c>
      <c r="AW18" t="n">
        <v>0.293454</v>
      </c>
      <c r="AX18" t="n">
        <v>0.313969</v>
      </c>
      <c r="AY18" t="n">
        <v>0.314937</v>
      </c>
      <c r="AZ18" t="n">
        <v>0.32239</v>
      </c>
      <c r="BA18" t="n">
        <v>0.3036</v>
      </c>
      <c r="BB18" t="n">
        <v>0.300516</v>
      </c>
      <c r="BC18" t="n">
        <v>0.249891</v>
      </c>
      <c r="BD18" t="n">
        <v>0.25568</v>
      </c>
      <c r="BE18" t="n">
        <v>0.26105</v>
      </c>
      <c r="BF18" t="n">
        <v>0.31805</v>
      </c>
      <c r="BG18" t="n">
        <v>0.327802</v>
      </c>
      <c r="BH18" t="n">
        <v>0.333508</v>
      </c>
      <c r="BI18" t="n">
        <v>0.299309</v>
      </c>
      <c r="BJ18" t="n">
        <v>0.310917</v>
      </c>
      <c r="BK18" t="n">
        <v>0.302295</v>
      </c>
      <c r="BL18" t="n">
        <v>0.272653</v>
      </c>
      <c r="BM18" t="n">
        <v>0.293596</v>
      </c>
      <c r="BN18" t="n">
        <v>0.339848</v>
      </c>
    </row>
    <row r="19" spans="1:66">
      <c r="A19" t="n">
        <v>10.897778</v>
      </c>
      <c r="B19" s="1" t="n">
        <v>0.4540740740740741</v>
      </c>
      <c r="C19" t="n">
        <v>0.347007</v>
      </c>
      <c r="D19" t="n">
        <v>0.382177</v>
      </c>
      <c r="E19" t="n">
        <v>0.381888</v>
      </c>
      <c r="F19" t="n">
        <v>0.385289</v>
      </c>
      <c r="G19" t="n">
        <v>0.458863</v>
      </c>
      <c r="H19" t="n">
        <v>0.404779</v>
      </c>
      <c r="I19" t="n">
        <v>0.420798</v>
      </c>
      <c r="J19" t="n">
        <v>0.440665</v>
      </c>
      <c r="K19" t="n">
        <v>0.382876</v>
      </c>
      <c r="L19" t="n">
        <v>0.361967</v>
      </c>
      <c r="M19" t="n">
        <v>0.339808</v>
      </c>
      <c r="N19" t="n">
        <v>0.374464</v>
      </c>
      <c r="O19" t="n">
        <v>0.3601</v>
      </c>
      <c r="P19" t="n">
        <v>0.379273</v>
      </c>
      <c r="Q19" t="n">
        <v>0.327771</v>
      </c>
      <c r="R19" t="n">
        <v>0.363742</v>
      </c>
      <c r="S19" t="n">
        <v>0.331342</v>
      </c>
      <c r="T19" t="n">
        <v>0.36043</v>
      </c>
      <c r="U19" t="n">
        <v>0.323618</v>
      </c>
      <c r="V19" t="n">
        <v>0.302878</v>
      </c>
      <c r="W19" t="n">
        <v>0.321616</v>
      </c>
      <c r="X19" t="n">
        <v>0.316888</v>
      </c>
      <c r="Y19" t="n">
        <v>0.29128</v>
      </c>
      <c r="Z19" t="n">
        <v>0.257772</v>
      </c>
      <c r="AA19" t="n">
        <v>0.310996</v>
      </c>
      <c r="AB19" t="n">
        <v>0.339705</v>
      </c>
      <c r="AC19" t="n">
        <v>0.292039</v>
      </c>
      <c r="AD19" t="n">
        <v>0.308418</v>
      </c>
      <c r="AE19" t="n">
        <v>0.30811</v>
      </c>
      <c r="AF19" t="n">
        <v>0.309585</v>
      </c>
      <c r="AG19" t="n">
        <v>0.325536</v>
      </c>
      <c r="AH19" t="n">
        <v>0.343048</v>
      </c>
      <c r="AI19" t="n">
        <v>0.333483</v>
      </c>
      <c r="AJ19" t="n">
        <v>0.344925</v>
      </c>
      <c r="AK19" t="n">
        <v>0.306326</v>
      </c>
      <c r="AL19" t="n">
        <v>0.330762</v>
      </c>
      <c r="AM19" t="n">
        <v>0.286483</v>
      </c>
      <c r="AN19" t="n">
        <v>0.30082</v>
      </c>
      <c r="AO19" t="n">
        <v>0.271745</v>
      </c>
      <c r="AP19" t="n">
        <v>0.314394</v>
      </c>
      <c r="AQ19" t="n">
        <v>0.343579</v>
      </c>
      <c r="AR19" t="n">
        <v>0.3507</v>
      </c>
      <c r="AS19" t="n">
        <v>0.328475</v>
      </c>
      <c r="AT19" t="n">
        <v>0.268213</v>
      </c>
      <c r="AU19" t="n">
        <v>0.319423</v>
      </c>
      <c r="AV19" t="n">
        <v>0.247636</v>
      </c>
      <c r="AW19" t="n">
        <v>0.326385</v>
      </c>
      <c r="AX19" t="n">
        <v>0.346707</v>
      </c>
      <c r="AY19" t="n">
        <v>0.353494</v>
      </c>
      <c r="AZ19" t="n">
        <v>0.356838</v>
      </c>
      <c r="BA19" t="n">
        <v>0.33255</v>
      </c>
      <c r="BB19" t="n">
        <v>0.329992</v>
      </c>
      <c r="BC19" t="n">
        <v>0.282323</v>
      </c>
      <c r="BD19" t="n">
        <v>0.287355</v>
      </c>
      <c r="BE19" t="n">
        <v>0.304475</v>
      </c>
      <c r="BF19" t="n">
        <v>0.35084</v>
      </c>
      <c r="BG19" t="n">
        <v>0.357757</v>
      </c>
      <c r="BH19" t="n">
        <v>0.369563</v>
      </c>
      <c r="BI19" t="n">
        <v>0.327079</v>
      </c>
      <c r="BJ19" t="n">
        <v>0.3498</v>
      </c>
      <c r="BK19" t="n">
        <v>0.330321</v>
      </c>
      <c r="BL19" t="n">
        <v>0.306354</v>
      </c>
      <c r="BM19" t="n">
        <v>0.328032</v>
      </c>
      <c r="BN19" t="n">
        <v>0.368283</v>
      </c>
    </row>
    <row r="20" spans="1:66">
      <c r="A20" t="n">
        <v>11.895556</v>
      </c>
      <c r="B20" s="1" t="n">
        <v>0.4956481481481482</v>
      </c>
      <c r="C20" t="n">
        <v>0.376762</v>
      </c>
      <c r="D20" t="n">
        <v>0.412293</v>
      </c>
      <c r="E20" t="n">
        <v>0.40905</v>
      </c>
      <c r="F20" t="n">
        <v>0.414258</v>
      </c>
      <c r="G20" t="n">
        <v>0.48521</v>
      </c>
      <c r="H20" t="n">
        <v>0.438302</v>
      </c>
      <c r="I20" t="n">
        <v>0.449036</v>
      </c>
      <c r="J20" t="n">
        <v>0.472783</v>
      </c>
      <c r="K20" t="n">
        <v>0.409958</v>
      </c>
      <c r="L20" t="n">
        <v>0.396008</v>
      </c>
      <c r="M20" t="n">
        <v>0.370925</v>
      </c>
      <c r="N20" t="n">
        <v>0.408299</v>
      </c>
      <c r="O20" t="n">
        <v>0.392353</v>
      </c>
      <c r="P20" t="n">
        <v>0.407809</v>
      </c>
      <c r="Q20" t="n">
        <v>0.351819</v>
      </c>
      <c r="R20" t="n">
        <v>0.395411</v>
      </c>
      <c r="S20" t="n">
        <v>0.361452</v>
      </c>
      <c r="T20" t="n">
        <v>0.385464</v>
      </c>
      <c r="U20" t="n">
        <v>0.357668</v>
      </c>
      <c r="V20" t="n">
        <v>0.332674</v>
      </c>
      <c r="W20" t="n">
        <v>0.355521</v>
      </c>
      <c r="X20" t="n">
        <v>0.35614</v>
      </c>
      <c r="Y20" t="n">
        <v>0.328138</v>
      </c>
      <c r="Z20" t="n">
        <v>0.302931</v>
      </c>
      <c r="AA20" t="n">
        <v>0.345196</v>
      </c>
      <c r="AB20" t="n">
        <v>0.371358</v>
      </c>
      <c r="AC20" t="n">
        <v>0.325853</v>
      </c>
      <c r="AD20" t="n">
        <v>0.338824</v>
      </c>
      <c r="AE20" t="n">
        <v>0.33799</v>
      </c>
      <c r="AF20" t="n">
        <v>0.342257</v>
      </c>
      <c r="AG20" t="n">
        <v>0.359062</v>
      </c>
      <c r="AH20" t="n">
        <v>0.365479</v>
      </c>
      <c r="AI20" t="n">
        <v>0.368681</v>
      </c>
      <c r="AJ20" t="n">
        <v>0.377744</v>
      </c>
      <c r="AK20" t="n">
        <v>0.334416</v>
      </c>
      <c r="AL20" t="n">
        <v>0.360075</v>
      </c>
      <c r="AM20" t="n">
        <v>0.320937</v>
      </c>
      <c r="AN20" t="n">
        <v>0.325145</v>
      </c>
      <c r="AO20" t="n">
        <v>0.31866</v>
      </c>
      <c r="AP20" t="n">
        <v>0.345951</v>
      </c>
      <c r="AQ20" t="n">
        <v>0.376963</v>
      </c>
      <c r="AR20" t="n">
        <v>0.390256</v>
      </c>
      <c r="AS20" t="n">
        <v>0.360779</v>
      </c>
      <c r="AT20" t="n">
        <v>0.308516</v>
      </c>
      <c r="AU20" t="n">
        <v>0.358758</v>
      </c>
      <c r="AV20" t="n">
        <v>0.28068</v>
      </c>
      <c r="AW20" t="n">
        <v>0.364981</v>
      </c>
      <c r="AX20" t="n">
        <v>0.372234</v>
      </c>
      <c r="AY20" t="n">
        <v>0.381669</v>
      </c>
      <c r="AZ20" t="n">
        <v>0.387775</v>
      </c>
      <c r="BA20" t="n">
        <v>0.363421</v>
      </c>
      <c r="BB20" t="n">
        <v>0.359029</v>
      </c>
      <c r="BC20" t="n">
        <v>0.30814</v>
      </c>
      <c r="BD20" t="n">
        <v>0.326773</v>
      </c>
      <c r="BE20" t="n">
        <v>0.331605</v>
      </c>
      <c r="BF20" t="n">
        <v>0.383178</v>
      </c>
      <c r="BG20" t="n">
        <v>0.389836</v>
      </c>
      <c r="BH20" t="n">
        <v>0.398875</v>
      </c>
      <c r="BI20" t="n">
        <v>0.357125</v>
      </c>
      <c r="BJ20" t="n">
        <v>0.379908</v>
      </c>
      <c r="BK20" t="n">
        <v>0.36526</v>
      </c>
      <c r="BL20" t="n">
        <v>0.340296</v>
      </c>
      <c r="BM20" t="n">
        <v>0.361423</v>
      </c>
      <c r="BN20" t="n">
        <v>0.397844</v>
      </c>
    </row>
    <row r="21" spans="1:66">
      <c r="A21" t="n">
        <v>12.895278</v>
      </c>
      <c r="B21" s="1" t="n">
        <v>0.5373032407407408</v>
      </c>
      <c r="C21" t="n">
        <v>0.419558</v>
      </c>
      <c r="D21" t="n">
        <v>0.448791</v>
      </c>
      <c r="E21" t="n">
        <v>0.442487</v>
      </c>
      <c r="F21" t="n">
        <v>0.447977</v>
      </c>
      <c r="G21" t="n">
        <v>0.51163</v>
      </c>
      <c r="H21" t="n">
        <v>0.473381</v>
      </c>
      <c r="I21" t="n">
        <v>0.477534</v>
      </c>
      <c r="J21" t="n">
        <v>0.503345</v>
      </c>
      <c r="K21" t="n">
        <v>0.43976</v>
      </c>
      <c r="L21" t="n">
        <v>0.430436</v>
      </c>
      <c r="M21" t="n">
        <v>0.398995</v>
      </c>
      <c r="N21" t="n">
        <v>0.439659</v>
      </c>
      <c r="O21" t="n">
        <v>0.422939</v>
      </c>
      <c r="P21" t="n">
        <v>0.443331</v>
      </c>
      <c r="Q21" t="n">
        <v>0.388128</v>
      </c>
      <c r="R21" t="n">
        <v>0.432133</v>
      </c>
      <c r="S21" t="n">
        <v>0.396642</v>
      </c>
      <c r="T21" t="n">
        <v>0.42219</v>
      </c>
      <c r="U21" t="n">
        <v>0.38779</v>
      </c>
      <c r="V21" t="n">
        <v>0.370317</v>
      </c>
      <c r="W21" t="n">
        <v>0.393091</v>
      </c>
      <c r="X21" t="n">
        <v>0.38785</v>
      </c>
      <c r="Y21" t="n">
        <v>0.362572</v>
      </c>
      <c r="Z21" t="n">
        <v>0.336536</v>
      </c>
      <c r="AA21" t="n">
        <v>0.385609</v>
      </c>
      <c r="AB21" t="n">
        <v>0.407964</v>
      </c>
      <c r="AC21" t="n">
        <v>0.362336</v>
      </c>
      <c r="AD21" t="n">
        <v>0.377714</v>
      </c>
      <c r="AE21" t="n">
        <v>0.376846</v>
      </c>
      <c r="AF21" t="n">
        <v>0.382717</v>
      </c>
      <c r="AG21" t="n">
        <v>0.390727</v>
      </c>
      <c r="AH21" t="n">
        <v>0.403396</v>
      </c>
      <c r="AI21" t="n">
        <v>0.401832</v>
      </c>
      <c r="AJ21" t="n">
        <v>0.410554</v>
      </c>
      <c r="AK21" t="n">
        <v>0.371611</v>
      </c>
      <c r="AL21" t="n">
        <v>0.40377</v>
      </c>
      <c r="AM21" t="n">
        <v>0.35978</v>
      </c>
      <c r="AN21" t="n">
        <v>0.360819</v>
      </c>
      <c r="AO21" t="n">
        <v>0.35632</v>
      </c>
      <c r="AP21" t="n">
        <v>0.379307</v>
      </c>
      <c r="AQ21" t="n">
        <v>0.412243</v>
      </c>
      <c r="AR21" t="n">
        <v>0.421187</v>
      </c>
      <c r="AS21" t="n">
        <v>0.394639</v>
      </c>
      <c r="AT21" t="n">
        <v>0.337878</v>
      </c>
      <c r="AU21" t="n">
        <v>0.383213</v>
      </c>
      <c r="AV21" t="n">
        <v>0.322331</v>
      </c>
      <c r="AW21" t="n">
        <v>0.397867</v>
      </c>
      <c r="AX21" t="n">
        <v>0.412119</v>
      </c>
      <c r="AY21" t="n">
        <v>0.409492</v>
      </c>
      <c r="AZ21" t="n">
        <v>0.423211</v>
      </c>
      <c r="BA21" t="n">
        <v>0.397036</v>
      </c>
      <c r="BB21" t="n">
        <v>0.397542</v>
      </c>
      <c r="BC21" t="n">
        <v>0.349432</v>
      </c>
      <c r="BD21" t="n">
        <v>0.363309</v>
      </c>
      <c r="BE21" t="n">
        <v>0.375571</v>
      </c>
      <c r="BF21" t="n">
        <v>0.419646</v>
      </c>
      <c r="BG21" t="n">
        <v>0.426581</v>
      </c>
      <c r="BH21" t="n">
        <v>0.430415</v>
      </c>
      <c r="BI21" t="n">
        <v>0.395901</v>
      </c>
      <c r="BJ21" t="n">
        <v>0.417696</v>
      </c>
      <c r="BK21" t="n">
        <v>0.400391</v>
      </c>
      <c r="BL21" t="n">
        <v>0.375386</v>
      </c>
      <c r="BM21" t="n">
        <v>0.399954</v>
      </c>
      <c r="BN21" t="n">
        <v>0.434144</v>
      </c>
    </row>
    <row r="22" spans="1:66">
      <c r="A22" t="n">
        <v>13.895</v>
      </c>
      <c r="B22" s="1" t="n">
        <v>0.5789583333333334</v>
      </c>
      <c r="C22" t="n">
        <v>0.457391</v>
      </c>
      <c r="D22" t="n">
        <v>0.480733</v>
      </c>
      <c r="E22" t="n">
        <v>0.47732</v>
      </c>
      <c r="F22" t="n">
        <v>0.482496</v>
      </c>
      <c r="G22" t="n">
        <v>0.54284</v>
      </c>
      <c r="H22" t="n">
        <v>0.507981</v>
      </c>
      <c r="I22" t="n">
        <v>0.508576</v>
      </c>
      <c r="J22" t="n">
        <v>0.529954</v>
      </c>
      <c r="K22" t="n">
        <v>0.475948</v>
      </c>
      <c r="L22" t="n">
        <v>0.465848</v>
      </c>
      <c r="M22" t="n">
        <v>0.443093</v>
      </c>
      <c r="N22" t="n">
        <v>0.4743</v>
      </c>
      <c r="O22" t="n">
        <v>0.459737</v>
      </c>
      <c r="P22" t="n">
        <v>0.479305</v>
      </c>
      <c r="Q22" t="n">
        <v>0.427836</v>
      </c>
      <c r="R22" t="n">
        <v>0.464552</v>
      </c>
      <c r="S22" t="n">
        <v>0.430049</v>
      </c>
      <c r="T22" t="n">
        <v>0.451075</v>
      </c>
      <c r="U22" t="n">
        <v>0.424687</v>
      </c>
      <c r="V22" t="n">
        <v>0.406302</v>
      </c>
      <c r="W22" t="n">
        <v>0.430956</v>
      </c>
      <c r="X22" t="n">
        <v>0.429957</v>
      </c>
      <c r="Y22" t="n">
        <v>0.405801</v>
      </c>
      <c r="Z22" t="n">
        <v>0.373352</v>
      </c>
      <c r="AA22" t="n">
        <v>0.416342</v>
      </c>
      <c r="AB22" t="n">
        <v>0.442532</v>
      </c>
      <c r="AC22" t="n">
        <v>0.397405</v>
      </c>
      <c r="AD22" t="n">
        <v>0.41691</v>
      </c>
      <c r="AE22" t="n">
        <v>0.416769</v>
      </c>
      <c r="AF22" t="n">
        <v>0.425192</v>
      </c>
      <c r="AG22" t="n">
        <v>0.434787</v>
      </c>
      <c r="AH22" t="n">
        <v>0.447593</v>
      </c>
      <c r="AI22" t="n">
        <v>0.435981</v>
      </c>
      <c r="AJ22" t="n">
        <v>0.448575</v>
      </c>
      <c r="AK22" t="n">
        <v>0.407821</v>
      </c>
      <c r="AL22" t="n">
        <v>0.431744</v>
      </c>
      <c r="AM22" t="n">
        <v>0.400674</v>
      </c>
      <c r="AN22" t="n">
        <v>0.39832</v>
      </c>
      <c r="AO22" t="n">
        <v>0.391553</v>
      </c>
      <c r="AP22" t="n">
        <v>0.419737</v>
      </c>
      <c r="AQ22" t="n">
        <v>0.445773</v>
      </c>
      <c r="AR22" t="n">
        <v>0.452969</v>
      </c>
      <c r="AS22" t="n">
        <v>0.437338</v>
      </c>
      <c r="AT22" t="n">
        <v>0.37811</v>
      </c>
      <c r="AU22" t="n">
        <v>0.420147</v>
      </c>
      <c r="AV22" t="n">
        <v>0.359587</v>
      </c>
      <c r="AW22" t="n">
        <v>0.43352</v>
      </c>
      <c r="AX22" t="n">
        <v>0.446506</v>
      </c>
      <c r="AY22" t="n">
        <v>0.448758</v>
      </c>
      <c r="AZ22" t="n">
        <v>0.451816</v>
      </c>
      <c r="BA22" t="n">
        <v>0.433659</v>
      </c>
      <c r="BB22" t="n">
        <v>0.431002</v>
      </c>
      <c r="BC22" t="n">
        <v>0.385764</v>
      </c>
      <c r="BD22" t="n">
        <v>0.408123</v>
      </c>
      <c r="BE22" t="n">
        <v>0.412704</v>
      </c>
      <c r="BF22" t="n">
        <v>0.45234</v>
      </c>
      <c r="BG22" t="n">
        <v>0.464311</v>
      </c>
      <c r="BH22" t="n">
        <v>0.467058</v>
      </c>
      <c r="BI22" t="n">
        <v>0.432845</v>
      </c>
      <c r="BJ22" t="n">
        <v>0.456817</v>
      </c>
      <c r="BK22" t="n">
        <v>0.436476</v>
      </c>
      <c r="BL22" t="n">
        <v>0.418023</v>
      </c>
      <c r="BM22" t="n">
        <v>0.429227</v>
      </c>
      <c r="BN22" t="n">
        <v>0.46467</v>
      </c>
    </row>
    <row r="23" spans="1:66">
      <c r="A23" t="n">
        <v>14.894167</v>
      </c>
      <c r="B23" s="1" t="n">
        <v>0.6205902777777778</v>
      </c>
      <c r="C23" t="n">
        <v>0.489135</v>
      </c>
      <c r="D23" t="n">
        <v>0.510758</v>
      </c>
      <c r="E23" t="n">
        <v>0.516409</v>
      </c>
      <c r="F23" t="n">
        <v>0.510666</v>
      </c>
      <c r="G23" t="n">
        <v>0.563384</v>
      </c>
      <c r="H23" t="n">
        <v>0.540089</v>
      </c>
      <c r="I23" t="n">
        <v>0.536755</v>
      </c>
      <c r="J23" t="n">
        <v>0.568342</v>
      </c>
      <c r="K23" t="n">
        <v>0.505298</v>
      </c>
      <c r="L23" t="n">
        <v>0.503143</v>
      </c>
      <c r="M23" t="n">
        <v>0.472754</v>
      </c>
      <c r="N23" t="n">
        <v>0.50925</v>
      </c>
      <c r="O23" t="n">
        <v>0.491438</v>
      </c>
      <c r="P23" t="n">
        <v>0.509455</v>
      </c>
      <c r="Q23" t="n">
        <v>0.458116</v>
      </c>
      <c r="R23" t="n">
        <v>0.497267</v>
      </c>
      <c r="S23" t="n">
        <v>0.466791</v>
      </c>
      <c r="T23" t="n">
        <v>0.481579</v>
      </c>
      <c r="U23" t="n">
        <v>0.464567</v>
      </c>
      <c r="V23" t="n">
        <v>0.443796</v>
      </c>
      <c r="W23" t="n">
        <v>0.464441</v>
      </c>
      <c r="X23" t="n">
        <v>0.465764</v>
      </c>
      <c r="Y23" t="n">
        <v>0.441699</v>
      </c>
      <c r="Z23" t="n">
        <v>0.405436</v>
      </c>
      <c r="AA23" t="n">
        <v>0.45436</v>
      </c>
      <c r="AB23" t="n">
        <v>0.473723</v>
      </c>
      <c r="AC23" t="n">
        <v>0.437616</v>
      </c>
      <c r="AD23" t="n">
        <v>0.44832</v>
      </c>
      <c r="AE23" t="n">
        <v>0.450138</v>
      </c>
      <c r="AF23" t="n">
        <v>0.452673</v>
      </c>
      <c r="AG23" t="n">
        <v>0.47243</v>
      </c>
      <c r="AH23" t="n">
        <v>0.486596</v>
      </c>
      <c r="AI23" t="n">
        <v>0.467684</v>
      </c>
      <c r="AJ23" t="n">
        <v>0.479087</v>
      </c>
      <c r="AK23" t="n">
        <v>0.448965</v>
      </c>
      <c r="AL23" t="n">
        <v>0.468812</v>
      </c>
      <c r="AM23" t="n">
        <v>0.434875</v>
      </c>
      <c r="AN23" t="n">
        <v>0.43202</v>
      </c>
      <c r="AO23" t="n">
        <v>0.427502</v>
      </c>
      <c r="AP23" t="n">
        <v>0.448358</v>
      </c>
      <c r="AQ23" t="n">
        <v>0.479901</v>
      </c>
      <c r="AR23" t="n">
        <v>0.493167</v>
      </c>
      <c r="AS23" t="n">
        <v>0.467208</v>
      </c>
      <c r="AT23" t="n">
        <v>0.416042</v>
      </c>
      <c r="AU23" t="n">
        <v>0.457851</v>
      </c>
      <c r="AV23" t="n">
        <v>0.399651</v>
      </c>
      <c r="AW23" t="n">
        <v>0.472504</v>
      </c>
      <c r="AX23" t="n">
        <v>0.475792</v>
      </c>
      <c r="AY23" t="n">
        <v>0.483429</v>
      </c>
      <c r="AZ23" t="n">
        <v>0.484176</v>
      </c>
      <c r="BA23" t="n">
        <v>0.471037</v>
      </c>
      <c r="BB23" t="n">
        <v>0.469518</v>
      </c>
      <c r="BC23" t="n">
        <v>0.42512</v>
      </c>
      <c r="BD23" t="n">
        <v>0.445646</v>
      </c>
      <c r="BE23" t="n">
        <v>0.451835</v>
      </c>
      <c r="BF23" t="n">
        <v>0.488203</v>
      </c>
      <c r="BG23" t="n">
        <v>0.500511</v>
      </c>
      <c r="BH23" t="n">
        <v>0.499513</v>
      </c>
      <c r="BI23" t="n">
        <v>0.47169</v>
      </c>
      <c r="BJ23" t="n">
        <v>0.49509</v>
      </c>
      <c r="BK23" t="n">
        <v>0.46787</v>
      </c>
      <c r="BL23" t="n">
        <v>0.455943</v>
      </c>
      <c r="BM23" t="n">
        <v>0.4632</v>
      </c>
      <c r="BN23" t="n">
        <v>0.498862</v>
      </c>
    </row>
    <row r="24" spans="1:66">
      <c r="A24" t="n">
        <v>15.892778</v>
      </c>
      <c r="B24" s="1" t="n">
        <v>0.6621990740740741</v>
      </c>
      <c r="C24" t="n">
        <v>0.52665</v>
      </c>
      <c r="D24" t="n">
        <v>0.547508</v>
      </c>
      <c r="E24" t="n">
        <v>0.549965</v>
      </c>
      <c r="F24" t="n">
        <v>0.545647</v>
      </c>
      <c r="G24" t="n">
        <v>0.599387</v>
      </c>
      <c r="H24" t="n">
        <v>0.572172</v>
      </c>
      <c r="I24" t="n">
        <v>0.571377</v>
      </c>
      <c r="J24" t="n">
        <v>0.590625</v>
      </c>
      <c r="K24" t="n">
        <v>0.541957</v>
      </c>
      <c r="L24" t="n">
        <v>0.541553</v>
      </c>
      <c r="M24" t="n">
        <v>0.513117</v>
      </c>
      <c r="N24" t="n">
        <v>0.539096</v>
      </c>
      <c r="O24" t="n">
        <v>0.5265300000000001</v>
      </c>
      <c r="P24" t="n">
        <v>0.5534750000000001</v>
      </c>
      <c r="Q24" t="n">
        <v>0.496844</v>
      </c>
      <c r="R24" t="n">
        <v>0.5333020000000001</v>
      </c>
      <c r="S24" t="n">
        <v>0.50705</v>
      </c>
      <c r="T24" t="n">
        <v>0.517867</v>
      </c>
      <c r="U24" t="n">
        <v>0.506534</v>
      </c>
      <c r="V24" t="n">
        <v>0.488851</v>
      </c>
      <c r="W24" t="n">
        <v>0.499297</v>
      </c>
      <c r="X24" t="n">
        <v>0.505663</v>
      </c>
      <c r="Y24" t="n">
        <v>0.484427</v>
      </c>
      <c r="Z24" t="n">
        <v>0.453747</v>
      </c>
      <c r="AA24" t="n">
        <v>0.494123</v>
      </c>
      <c r="AB24" t="n">
        <v>0.511015</v>
      </c>
      <c r="AC24" t="n">
        <v>0.489891</v>
      </c>
      <c r="AD24" t="n">
        <v>0.488052</v>
      </c>
      <c r="AE24" t="n">
        <v>0.485456</v>
      </c>
      <c r="AF24" t="n">
        <v>0.497955</v>
      </c>
      <c r="AG24" t="n">
        <v>0.510316</v>
      </c>
      <c r="AH24" t="n">
        <v>0.526392</v>
      </c>
      <c r="AI24" t="n">
        <v>0.505922</v>
      </c>
      <c r="AJ24" t="n">
        <v>0.515539</v>
      </c>
      <c r="AK24" t="n">
        <v>0.484931</v>
      </c>
      <c r="AL24" t="n">
        <v>0.507409</v>
      </c>
      <c r="AM24" t="n">
        <v>0.474682</v>
      </c>
      <c r="AN24" t="n">
        <v>0.474928</v>
      </c>
      <c r="AO24" t="n">
        <v>0.472672</v>
      </c>
      <c r="AP24" t="n">
        <v>0.487679</v>
      </c>
      <c r="AQ24" t="n">
        <v>0.513185</v>
      </c>
      <c r="AR24" t="n">
        <v>0.527012</v>
      </c>
      <c r="AS24" t="n">
        <v>0.500661</v>
      </c>
      <c r="AT24" t="n">
        <v>0.456678</v>
      </c>
      <c r="AU24" t="n">
        <v>0.500003</v>
      </c>
      <c r="AV24" t="n">
        <v>0.435557</v>
      </c>
      <c r="AW24" t="n">
        <v>0.505672</v>
      </c>
      <c r="AX24" t="n">
        <v>0.509482</v>
      </c>
      <c r="AY24" t="n">
        <v>0.526681</v>
      </c>
      <c r="AZ24" t="n">
        <v>0.520906</v>
      </c>
      <c r="BA24" t="n">
        <v>0.506954</v>
      </c>
      <c r="BB24" t="n">
        <v>0.506321</v>
      </c>
      <c r="BC24" t="n">
        <v>0.470053</v>
      </c>
      <c r="BD24" t="n">
        <v>0.483593</v>
      </c>
      <c r="BE24" t="n">
        <v>0.490283</v>
      </c>
      <c r="BF24" t="n">
        <v>0.526818</v>
      </c>
      <c r="BG24" t="n">
        <v>0.536057</v>
      </c>
      <c r="BH24" t="n">
        <v>0.5425450000000001</v>
      </c>
      <c r="BI24" t="n">
        <v>0.506647</v>
      </c>
      <c r="BJ24" t="n">
        <v>0.531434</v>
      </c>
      <c r="BK24" t="n">
        <v>0.512145</v>
      </c>
      <c r="BL24" t="n">
        <v>0.495078</v>
      </c>
      <c r="BM24" t="n">
        <v>0.506524</v>
      </c>
      <c r="BN24" t="n">
        <v>0.537089</v>
      </c>
    </row>
    <row r="25" spans="1:66">
      <c r="A25" t="n">
        <v>16.891667</v>
      </c>
      <c r="B25" s="1" t="n">
        <v>0.7038194444444444</v>
      </c>
      <c r="C25" t="n">
        <v>0.568319</v>
      </c>
      <c r="D25" t="n">
        <v>0.583405</v>
      </c>
      <c r="E25" t="n">
        <v>0.5853969999999999</v>
      </c>
      <c r="F25" t="n">
        <v>0.58344</v>
      </c>
      <c r="G25" t="n">
        <v>0.629638</v>
      </c>
      <c r="H25" t="n">
        <v>0.609948</v>
      </c>
      <c r="I25" t="n">
        <v>0.610237</v>
      </c>
      <c r="J25" t="n">
        <v>0.625769</v>
      </c>
      <c r="K25" t="n">
        <v>0.585354</v>
      </c>
      <c r="L25" t="n">
        <v>0.581947</v>
      </c>
      <c r="M25" t="n">
        <v>0.549659</v>
      </c>
      <c r="N25" t="n">
        <v>0.579036</v>
      </c>
      <c r="O25" t="n">
        <v>0.565218</v>
      </c>
      <c r="P25" t="n">
        <v>0.585357</v>
      </c>
      <c r="Q25" t="n">
        <v>0.540979</v>
      </c>
      <c r="R25" t="n">
        <v>0.570084</v>
      </c>
      <c r="S25" t="n">
        <v>0.551115</v>
      </c>
      <c r="T25" t="n">
        <v>0.554634</v>
      </c>
      <c r="U25" t="n">
        <v>0.55175</v>
      </c>
      <c r="V25" t="n">
        <v>0.527921</v>
      </c>
      <c r="W25" t="n">
        <v>0.543786</v>
      </c>
      <c r="X25" t="n">
        <v>0.542265</v>
      </c>
      <c r="Y25" t="n">
        <v>0.528697</v>
      </c>
      <c r="Z25" t="n">
        <v>0.499521</v>
      </c>
      <c r="AA25" t="n">
        <v>0.537505</v>
      </c>
      <c r="AB25" t="n">
        <v>0.549531</v>
      </c>
      <c r="AC25" t="n">
        <v>0.533398</v>
      </c>
      <c r="AD25" t="n">
        <v>0.530963</v>
      </c>
      <c r="AE25" t="n">
        <v>0.524545</v>
      </c>
      <c r="AF25" t="n">
        <v>0.537294</v>
      </c>
      <c r="AG25" t="n">
        <v>0.560771</v>
      </c>
      <c r="AH25" t="n">
        <v>0.568281</v>
      </c>
      <c r="AI25" t="n">
        <v>0.550995</v>
      </c>
      <c r="AJ25" t="n">
        <v>0.560011</v>
      </c>
      <c r="AK25" t="n">
        <v>0.526323</v>
      </c>
      <c r="AL25" t="n">
        <v>0.543583</v>
      </c>
      <c r="AM25" t="n">
        <v>0.516671</v>
      </c>
      <c r="AN25" t="n">
        <v>0.517282</v>
      </c>
      <c r="AO25" t="n">
        <v>0.51478</v>
      </c>
      <c r="AP25" t="n">
        <v>0.531216</v>
      </c>
      <c r="AQ25" t="n">
        <v>0.560341</v>
      </c>
      <c r="AR25" t="n">
        <v>0.565051</v>
      </c>
      <c r="AS25" t="n">
        <v>0.539304</v>
      </c>
      <c r="AT25" t="n">
        <v>0.502183</v>
      </c>
      <c r="AU25" t="n">
        <v>0.533976</v>
      </c>
      <c r="AV25" t="n">
        <v>0.485291</v>
      </c>
      <c r="AW25" t="n">
        <v>0.548198</v>
      </c>
      <c r="AX25" t="n">
        <v>0.554681</v>
      </c>
      <c r="AY25" t="n">
        <v>0.567238</v>
      </c>
      <c r="AZ25" t="n">
        <v>0.563017</v>
      </c>
      <c r="BA25" t="n">
        <v>0.547898</v>
      </c>
      <c r="BB25" t="n">
        <v>0.546121</v>
      </c>
      <c r="BC25" t="n">
        <v>0.51622</v>
      </c>
      <c r="BD25" t="n">
        <v>0.528415</v>
      </c>
      <c r="BE25" t="n">
        <v>0.532179</v>
      </c>
      <c r="BF25" t="n">
        <v>0.563273</v>
      </c>
      <c r="BG25" t="n">
        <v>0.5751039999999999</v>
      </c>
      <c r="BH25" t="n">
        <v>0.573932</v>
      </c>
      <c r="BI25" t="n">
        <v>0.542127</v>
      </c>
      <c r="BJ25" t="n">
        <v>0.565922</v>
      </c>
      <c r="BK25" t="n">
        <v>0.55232</v>
      </c>
      <c r="BL25" t="n">
        <v>0.540207</v>
      </c>
      <c r="BM25" t="n">
        <v>0.5408770000000001</v>
      </c>
      <c r="BN25" t="n">
        <v>0.574511</v>
      </c>
    </row>
    <row r="26" spans="1:66">
      <c r="A26" t="n">
        <v>17.891111</v>
      </c>
      <c r="B26" s="1" t="n">
        <v>0.745462962962963</v>
      </c>
      <c r="C26" t="n">
        <v>0.608978</v>
      </c>
      <c r="D26" t="n">
        <v>0.622677</v>
      </c>
      <c r="E26" t="n">
        <v>0.633651</v>
      </c>
      <c r="F26" t="n">
        <v>0.616802</v>
      </c>
      <c r="G26" t="n">
        <v>0.664964</v>
      </c>
      <c r="H26" t="n">
        <v>0.6396810000000001</v>
      </c>
      <c r="I26" t="n">
        <v>0.645413</v>
      </c>
      <c r="J26" t="n">
        <v>0.6549430000000001</v>
      </c>
      <c r="K26" t="n">
        <v>0.618757</v>
      </c>
      <c r="L26" t="n">
        <v>0.614633</v>
      </c>
      <c r="M26" t="n">
        <v>0.591028</v>
      </c>
      <c r="N26" t="n">
        <v>0.615325</v>
      </c>
      <c r="O26" t="n">
        <v>0.608917</v>
      </c>
      <c r="P26" t="n">
        <v>0.622223</v>
      </c>
      <c r="Q26" t="n">
        <v>0.585329</v>
      </c>
      <c r="R26" t="n">
        <v>0.611221</v>
      </c>
      <c r="S26" t="n">
        <v>0.598674</v>
      </c>
      <c r="T26" t="n">
        <v>0.59478</v>
      </c>
      <c r="U26" t="n">
        <v>0.592103</v>
      </c>
      <c r="V26" t="n">
        <v>0.575494</v>
      </c>
      <c r="W26" t="n">
        <v>0.584018</v>
      </c>
      <c r="X26" t="n">
        <v>0.58845</v>
      </c>
      <c r="Y26" t="n">
        <v>0.561767</v>
      </c>
      <c r="Z26" t="n">
        <v>0.54417</v>
      </c>
      <c r="AA26" t="n">
        <v>0.577832</v>
      </c>
      <c r="AB26" t="n">
        <v>0.592961</v>
      </c>
      <c r="AC26" t="n">
        <v>0.57624</v>
      </c>
      <c r="AD26" t="n">
        <v>0.5728799999999999</v>
      </c>
      <c r="AE26" t="n">
        <v>0.56748</v>
      </c>
      <c r="AF26" t="n">
        <v>0.577915</v>
      </c>
      <c r="AG26" t="n">
        <v>0.604474</v>
      </c>
      <c r="AH26" t="n">
        <v>0.6098980000000001</v>
      </c>
      <c r="AI26" t="n">
        <v>0.5922230000000001</v>
      </c>
      <c r="AJ26" t="n">
        <v>0.6007169999999999</v>
      </c>
      <c r="AK26" t="n">
        <v>0.570484</v>
      </c>
      <c r="AL26" t="n">
        <v>0.5894430000000001</v>
      </c>
      <c r="AM26" t="n">
        <v>0.562808</v>
      </c>
      <c r="AN26" t="n">
        <v>0.564686</v>
      </c>
      <c r="AO26" t="n">
        <v>0.560667</v>
      </c>
      <c r="AP26" t="n">
        <v>0.573261</v>
      </c>
      <c r="AQ26" t="n">
        <v>0.600855</v>
      </c>
      <c r="AR26" t="n">
        <v>0.595349</v>
      </c>
      <c r="AS26" t="n">
        <v>0.582168</v>
      </c>
      <c r="AT26" t="n">
        <v>0.552641</v>
      </c>
      <c r="AU26" t="n">
        <v>0.5827</v>
      </c>
      <c r="AV26" t="n">
        <v>0.529464</v>
      </c>
      <c r="AW26" t="n">
        <v>0.589956</v>
      </c>
      <c r="AX26" t="n">
        <v>0.595832</v>
      </c>
      <c r="AY26" t="n">
        <v>0.610958</v>
      </c>
      <c r="AZ26" t="n">
        <v>0.5970760000000001</v>
      </c>
      <c r="BA26" t="n">
        <v>0.594039</v>
      </c>
      <c r="BB26" t="n">
        <v>0.588703</v>
      </c>
      <c r="BC26" t="n">
        <v>0.561984</v>
      </c>
      <c r="BD26" t="n">
        <v>0.576921</v>
      </c>
      <c r="BE26" t="n">
        <v>0.573719</v>
      </c>
      <c r="BF26" t="n">
        <v>0.602064</v>
      </c>
      <c r="BG26" t="n">
        <v>0.613471</v>
      </c>
      <c r="BH26" t="n">
        <v>0.618627</v>
      </c>
      <c r="BI26" t="n">
        <v>0.583036</v>
      </c>
      <c r="BJ26" t="n">
        <v>0.604384</v>
      </c>
      <c r="BK26" t="n">
        <v>0.595019</v>
      </c>
      <c r="BL26" t="n">
        <v>0.583141</v>
      </c>
      <c r="BM26" t="n">
        <v>0.588184</v>
      </c>
      <c r="BN26" t="n">
        <v>0.612934</v>
      </c>
    </row>
    <row r="27" spans="1:66">
      <c r="A27" t="n">
        <v>18.890556</v>
      </c>
      <c r="B27" s="1" t="n">
        <v>0.7871064814814814</v>
      </c>
      <c r="C27" t="n">
        <v>0.6544489999999999</v>
      </c>
      <c r="D27" t="n">
        <v>0.6635760000000001</v>
      </c>
      <c r="E27" t="n">
        <v>0.676154</v>
      </c>
      <c r="F27" t="n">
        <v>0.668555</v>
      </c>
      <c r="G27" t="n">
        <v>0.7029609999999999</v>
      </c>
      <c r="H27" t="n">
        <v>0.690127</v>
      </c>
      <c r="I27" t="n">
        <v>0.689991</v>
      </c>
      <c r="J27" t="n">
        <v>0.696246</v>
      </c>
      <c r="K27" t="n">
        <v>0.665981</v>
      </c>
      <c r="L27" t="n">
        <v>0.659284</v>
      </c>
      <c r="M27" t="n">
        <v>0.645181</v>
      </c>
      <c r="N27" t="n">
        <v>0.663076</v>
      </c>
      <c r="O27" t="n">
        <v>0.650099</v>
      </c>
      <c r="P27" t="n">
        <v>0.668399</v>
      </c>
      <c r="Q27" t="n">
        <v>0.629186</v>
      </c>
      <c r="R27" t="n">
        <v>0.651446</v>
      </c>
      <c r="S27" t="n">
        <v>0.639342</v>
      </c>
      <c r="T27" t="n">
        <v>0.645219</v>
      </c>
      <c r="U27" t="n">
        <v>0.636998</v>
      </c>
      <c r="V27" t="n">
        <v>0.61814</v>
      </c>
      <c r="W27" t="n">
        <v>0.633207</v>
      </c>
      <c r="X27" t="n">
        <v>0.63086</v>
      </c>
      <c r="Y27" t="n">
        <v>0.613822</v>
      </c>
      <c r="Z27" t="n">
        <v>0.597017</v>
      </c>
      <c r="AA27" t="n">
        <v>0.628744</v>
      </c>
      <c r="AB27" t="n">
        <v>0.638052</v>
      </c>
      <c r="AC27" t="n">
        <v>0.623069</v>
      </c>
      <c r="AD27" t="n">
        <v>0.619726</v>
      </c>
      <c r="AE27" t="n">
        <v>0.626576</v>
      </c>
      <c r="AF27" t="n">
        <v>0.626151</v>
      </c>
      <c r="AG27" t="n">
        <v>0.650628</v>
      </c>
      <c r="AH27" t="n">
        <v>0.66003</v>
      </c>
      <c r="AI27" t="n">
        <v>0.646598</v>
      </c>
      <c r="AJ27" t="n">
        <v>0.6369669999999999</v>
      </c>
      <c r="AK27" t="n">
        <v>0.618856</v>
      </c>
      <c r="AL27" t="n">
        <v>0.635557</v>
      </c>
      <c r="AM27" t="n">
        <v>0.611113</v>
      </c>
      <c r="AN27" t="n">
        <v>0.61649</v>
      </c>
      <c r="AO27" t="n">
        <v>0.6125119999999999</v>
      </c>
      <c r="AP27" t="n">
        <v>0.626117</v>
      </c>
      <c r="AQ27" t="n">
        <v>0.645753</v>
      </c>
      <c r="AR27" t="n">
        <v>0.662412</v>
      </c>
      <c r="AS27" t="n">
        <v>0.630653</v>
      </c>
      <c r="AT27" t="n">
        <v>0.597064</v>
      </c>
      <c r="AU27" t="n">
        <v>0.631877</v>
      </c>
      <c r="AV27" t="n">
        <v>0.580035</v>
      </c>
      <c r="AW27" t="n">
        <v>0.637562</v>
      </c>
      <c r="AX27" t="n">
        <v>0.636516</v>
      </c>
      <c r="AY27" t="n">
        <v>0.657791</v>
      </c>
      <c r="AZ27" t="n">
        <v>0.648882</v>
      </c>
      <c r="BA27" t="n">
        <v>0.639848</v>
      </c>
      <c r="BB27" t="n">
        <v>0.6337159999999999</v>
      </c>
      <c r="BC27" t="n">
        <v>0.602924</v>
      </c>
      <c r="BD27" t="n">
        <v>0.627934</v>
      </c>
      <c r="BE27" t="n">
        <v>0.627353</v>
      </c>
      <c r="BF27" t="n">
        <v>0.650676</v>
      </c>
      <c r="BG27" t="n">
        <v>0.655952</v>
      </c>
      <c r="BH27" t="n">
        <v>0.659304</v>
      </c>
      <c r="BI27" t="n">
        <v>0.629383</v>
      </c>
      <c r="BJ27" t="n">
        <v>0.651322</v>
      </c>
      <c r="BK27" t="n">
        <v>0.639503</v>
      </c>
      <c r="BL27" t="n">
        <v>0.634108</v>
      </c>
      <c r="BM27" t="n">
        <v>0.63527</v>
      </c>
      <c r="BN27" t="n">
        <v>0.662925</v>
      </c>
    </row>
    <row r="28" spans="1:66">
      <c r="A28" t="n">
        <v>19.89</v>
      </c>
      <c r="B28" s="1" t="n">
        <v>0.82875</v>
      </c>
      <c r="C28" t="n">
        <v>0.701859</v>
      </c>
      <c r="D28" t="n">
        <v>0.711738</v>
      </c>
      <c r="E28" t="n">
        <v>0.716025</v>
      </c>
      <c r="F28" t="n">
        <v>0.711098</v>
      </c>
      <c r="G28" t="n">
        <v>0.742041</v>
      </c>
      <c r="H28" t="n">
        <v>0.7289060000000001</v>
      </c>
      <c r="I28" t="n">
        <v>0.726724</v>
      </c>
      <c r="J28" t="n">
        <v>0.734456</v>
      </c>
      <c r="K28" t="n">
        <v>0.709534</v>
      </c>
      <c r="L28" t="n">
        <v>0.703382</v>
      </c>
      <c r="M28" t="n">
        <v>0.686286</v>
      </c>
      <c r="N28" t="n">
        <v>0.715576</v>
      </c>
      <c r="O28" t="n">
        <v>0.69923</v>
      </c>
      <c r="P28" t="n">
        <v>0.715175</v>
      </c>
      <c r="Q28" t="n">
        <v>0.681974</v>
      </c>
      <c r="R28" t="n">
        <v>0.6987</v>
      </c>
      <c r="S28" t="n">
        <v>0.689262</v>
      </c>
      <c r="T28" t="n">
        <v>0.691106</v>
      </c>
      <c r="U28" t="n">
        <v>0.68959</v>
      </c>
      <c r="V28" t="n">
        <v>0.666297</v>
      </c>
      <c r="W28" t="n">
        <v>0.679916</v>
      </c>
      <c r="X28" t="n">
        <v>0.681334</v>
      </c>
      <c r="Y28" t="n">
        <v>0.6717340000000001</v>
      </c>
      <c r="Z28" t="n">
        <v>0.648668</v>
      </c>
      <c r="AA28" t="n">
        <v>0.67855</v>
      </c>
      <c r="AB28" t="n">
        <v>0.689257</v>
      </c>
      <c r="AC28" t="n">
        <v>0.6694329999999999</v>
      </c>
      <c r="AD28" t="n">
        <v>0.677194</v>
      </c>
      <c r="AE28" t="n">
        <v>0.674309</v>
      </c>
      <c r="AF28" t="n">
        <v>0.671121</v>
      </c>
      <c r="AG28" t="n">
        <v>0.694159</v>
      </c>
      <c r="AH28" t="n">
        <v>0.704465</v>
      </c>
      <c r="AI28" t="n">
        <v>0.686478</v>
      </c>
      <c r="AJ28" t="n">
        <v>0.685181</v>
      </c>
      <c r="AK28" t="n">
        <v>0.675434</v>
      </c>
      <c r="AL28" t="n">
        <v>0.677155</v>
      </c>
      <c r="AM28" t="n">
        <v>0.668694</v>
      </c>
      <c r="AN28" t="n">
        <v>0.669387</v>
      </c>
      <c r="AO28" t="n">
        <v>0.659686</v>
      </c>
      <c r="AP28" t="n">
        <v>0.67704</v>
      </c>
      <c r="AQ28" t="n">
        <v>0.696506</v>
      </c>
      <c r="AR28" t="n">
        <v>0.701269</v>
      </c>
      <c r="AS28" t="n">
        <v>0.68021</v>
      </c>
      <c r="AT28" t="n">
        <v>0.647945</v>
      </c>
      <c r="AU28" t="n">
        <v>0.676916</v>
      </c>
      <c r="AV28" t="n">
        <v>0.63623</v>
      </c>
      <c r="AW28" t="n">
        <v>0.684564</v>
      </c>
      <c r="AX28" t="n">
        <v>0.687692</v>
      </c>
      <c r="AY28" t="n">
        <v>0.6991889999999999</v>
      </c>
      <c r="AZ28" t="n">
        <v>0.689698</v>
      </c>
      <c r="BA28" t="n">
        <v>0.68738</v>
      </c>
      <c r="BB28" t="n">
        <v>0.684356</v>
      </c>
      <c r="BC28" t="n">
        <v>0.663351</v>
      </c>
      <c r="BD28" t="n">
        <v>0.677442</v>
      </c>
      <c r="BE28" t="n">
        <v>0.676589</v>
      </c>
      <c r="BF28" t="n">
        <v>0.699012</v>
      </c>
      <c r="BG28" t="n">
        <v>0.70521</v>
      </c>
      <c r="BH28" t="n">
        <v>0.710465</v>
      </c>
      <c r="BI28" t="n">
        <v>0.683895</v>
      </c>
      <c r="BJ28" t="n">
        <v>0.696631</v>
      </c>
      <c r="BK28" t="n">
        <v>0.690988</v>
      </c>
      <c r="BL28" t="n">
        <v>0.678746</v>
      </c>
      <c r="BM28" t="n">
        <v>0.683886</v>
      </c>
      <c r="BN28" t="n">
        <v>0.704575</v>
      </c>
    </row>
    <row r="29" spans="1:66">
      <c r="A29" t="n">
        <v>20.888056</v>
      </c>
      <c r="B29" s="1" t="n">
        <v>0.8703356481481481</v>
      </c>
      <c r="C29" t="n">
        <v>0.748977</v>
      </c>
      <c r="D29" t="n">
        <v>0.759303</v>
      </c>
      <c r="E29" t="n">
        <v>0.76431</v>
      </c>
      <c r="F29" t="n">
        <v>0.749288</v>
      </c>
      <c r="G29" t="n">
        <v>0.7793060000000001</v>
      </c>
      <c r="H29" t="n">
        <v>0.775698</v>
      </c>
      <c r="I29" t="n">
        <v>0.774454</v>
      </c>
      <c r="J29" t="n">
        <v>0.780048</v>
      </c>
      <c r="K29" t="n">
        <v>0.760506</v>
      </c>
      <c r="L29" t="n">
        <v>0.744518</v>
      </c>
      <c r="M29" t="n">
        <v>0.74299</v>
      </c>
      <c r="N29" t="n">
        <v>0.766469</v>
      </c>
      <c r="O29" t="n">
        <v>0.748333</v>
      </c>
      <c r="P29" t="n">
        <v>0.76052</v>
      </c>
      <c r="Q29" t="n">
        <v>0.733974</v>
      </c>
      <c r="R29" t="n">
        <v>0.745402</v>
      </c>
      <c r="S29" t="n">
        <v>0.743005</v>
      </c>
      <c r="T29" t="n">
        <v>0.7409249999999999</v>
      </c>
      <c r="U29" t="n">
        <v>0.745567</v>
      </c>
      <c r="V29" t="n">
        <v>0.714476</v>
      </c>
      <c r="W29" t="n">
        <v>0.730373</v>
      </c>
      <c r="X29" t="n">
        <v>0.735685</v>
      </c>
      <c r="Y29" t="n">
        <v>0.722292</v>
      </c>
      <c r="Z29" t="n">
        <v>0.705966</v>
      </c>
      <c r="AA29" t="n">
        <v>0.739</v>
      </c>
      <c r="AB29" t="n">
        <v>0.742314</v>
      </c>
      <c r="AC29" t="n">
        <v>0.724622</v>
      </c>
      <c r="AD29" t="n">
        <v>0.731494</v>
      </c>
      <c r="AE29" t="n">
        <v>0.73025</v>
      </c>
      <c r="AF29" t="n">
        <v>0.724776</v>
      </c>
      <c r="AG29" t="n">
        <v>0.747467</v>
      </c>
      <c r="AH29" t="n">
        <v>0.7461680000000001</v>
      </c>
      <c r="AI29" t="n">
        <v>0.733877</v>
      </c>
      <c r="AJ29" t="n">
        <v>0.739325</v>
      </c>
      <c r="AK29" t="n">
        <v>0.725122</v>
      </c>
      <c r="AL29" t="n">
        <v>0.732063</v>
      </c>
      <c r="AM29" t="n">
        <v>0.71867</v>
      </c>
      <c r="AN29" t="n">
        <v>0.7272380000000001</v>
      </c>
      <c r="AO29" t="n">
        <v>0.721623</v>
      </c>
      <c r="AP29" t="n">
        <v>0.723345</v>
      </c>
      <c r="AQ29" t="n">
        <v>0.743552</v>
      </c>
      <c r="AR29" t="n">
        <v>0.752526</v>
      </c>
      <c r="AS29" t="n">
        <v>0.733369</v>
      </c>
      <c r="AT29" t="n">
        <v>0.70667</v>
      </c>
      <c r="AU29" t="n">
        <v>0.724099</v>
      </c>
      <c r="AV29" t="n">
        <v>0.699497</v>
      </c>
      <c r="AW29" t="n">
        <v>0.743872</v>
      </c>
      <c r="AX29" t="n">
        <v>0.742574</v>
      </c>
      <c r="AY29" t="n">
        <v>0.749121</v>
      </c>
      <c r="AZ29" t="n">
        <v>0.741574</v>
      </c>
      <c r="BA29" t="n">
        <v>0.736958</v>
      </c>
      <c r="BB29" t="n">
        <v>0.7441680000000001</v>
      </c>
      <c r="BC29" t="n">
        <v>0.722998</v>
      </c>
      <c r="BD29" t="n">
        <v>0.734161</v>
      </c>
      <c r="BE29" t="n">
        <v>0.722992</v>
      </c>
      <c r="BF29" t="n">
        <v>0.75302</v>
      </c>
      <c r="BG29" t="n">
        <v>0.758338</v>
      </c>
      <c r="BH29" t="n">
        <v>0.754613</v>
      </c>
      <c r="BI29" t="n">
        <v>0.736686</v>
      </c>
      <c r="BJ29" t="n">
        <v>0.746536</v>
      </c>
      <c r="BK29" t="n">
        <v>0.741403</v>
      </c>
      <c r="BL29" t="n">
        <v>0.74032</v>
      </c>
      <c r="BM29" t="n">
        <v>0.734289</v>
      </c>
      <c r="BN29" t="n">
        <v>0.757072</v>
      </c>
    </row>
    <row r="30" spans="1:66">
      <c r="A30" t="n">
        <v>21.886389</v>
      </c>
      <c r="B30" s="1" t="n">
        <v>0.9119328703703704</v>
      </c>
      <c r="C30" t="n">
        <v>0.803113</v>
      </c>
      <c r="D30" t="n">
        <v>0.805379</v>
      </c>
      <c r="E30" t="n">
        <v>0.815362</v>
      </c>
      <c r="F30" t="n">
        <v>0.800993</v>
      </c>
      <c r="G30" t="n">
        <v>0.837144</v>
      </c>
      <c r="H30" t="n">
        <v>0.8113089999999999</v>
      </c>
      <c r="I30" t="n">
        <v>0.819377</v>
      </c>
      <c r="J30" t="n">
        <v>0.834701</v>
      </c>
      <c r="K30" t="n">
        <v>0.810931</v>
      </c>
      <c r="L30" t="n">
        <v>0.794359</v>
      </c>
      <c r="M30" t="n">
        <v>0.797336</v>
      </c>
      <c r="N30" t="n">
        <v>0.815806</v>
      </c>
      <c r="O30" t="n">
        <v>0.8031</v>
      </c>
      <c r="P30" t="n">
        <v>0.795364</v>
      </c>
      <c r="Q30" t="n">
        <v>0.788446</v>
      </c>
      <c r="R30" t="n">
        <v>0.7966220000000001</v>
      </c>
      <c r="S30" t="n">
        <v>0.799048</v>
      </c>
      <c r="T30" t="n">
        <v>0.799021</v>
      </c>
      <c r="U30" t="n">
        <v>0.801353</v>
      </c>
      <c r="V30" t="n">
        <v>0.777851</v>
      </c>
      <c r="W30" t="n">
        <v>0.785737</v>
      </c>
      <c r="X30" t="n">
        <v>0.792485</v>
      </c>
      <c r="Y30" t="n">
        <v>0.789768</v>
      </c>
      <c r="Z30" t="n">
        <v>0.770312</v>
      </c>
      <c r="AA30" t="n">
        <v>0.788592</v>
      </c>
      <c r="AB30" t="n">
        <v>0.796475</v>
      </c>
      <c r="AC30" t="n">
        <v>0.7894640000000001</v>
      </c>
      <c r="AD30" t="n">
        <v>0.78677</v>
      </c>
      <c r="AE30" t="n">
        <v>0.789696</v>
      </c>
      <c r="AF30" t="n">
        <v>0.7885720000000001</v>
      </c>
      <c r="AG30" t="n">
        <v>0.788508</v>
      </c>
      <c r="AH30" t="n">
        <v>0.8078340000000001</v>
      </c>
      <c r="AI30" t="n">
        <v>0.799905</v>
      </c>
      <c r="AJ30" t="n">
        <v>0.794307</v>
      </c>
      <c r="AK30" t="n">
        <v>0.78683</v>
      </c>
      <c r="AL30" t="n">
        <v>0.79703</v>
      </c>
      <c r="AM30" t="n">
        <v>0.778676</v>
      </c>
      <c r="AN30" t="n">
        <v>0.786649</v>
      </c>
      <c r="AO30" t="n">
        <v>0.783718</v>
      </c>
      <c r="AP30" t="n">
        <v>0.781332</v>
      </c>
      <c r="AQ30" t="n">
        <v>0.79945</v>
      </c>
      <c r="AR30" t="n">
        <v>0.80708</v>
      </c>
      <c r="AS30" t="n">
        <v>0.792354</v>
      </c>
      <c r="AT30" t="n">
        <v>0.759274</v>
      </c>
      <c r="AU30" t="n">
        <v>0.7848000000000001</v>
      </c>
      <c r="AV30" t="n">
        <v>0.773616</v>
      </c>
      <c r="AW30" t="n">
        <v>0.795181</v>
      </c>
      <c r="AX30" t="n">
        <v>0.792448</v>
      </c>
      <c r="AY30" t="n">
        <v>0.801395</v>
      </c>
      <c r="AZ30" t="n">
        <v>0.7968190000000001</v>
      </c>
      <c r="BA30" t="n">
        <v>0.797947</v>
      </c>
      <c r="BB30" t="n">
        <v>0.799015</v>
      </c>
      <c r="BC30" t="n">
        <v>0.781359</v>
      </c>
      <c r="BD30" t="n">
        <v>0.794856</v>
      </c>
      <c r="BE30" t="n">
        <v>0.786977</v>
      </c>
      <c r="BF30" t="n">
        <v>0.804161</v>
      </c>
      <c r="BG30" t="n">
        <v>0.806794</v>
      </c>
      <c r="BH30" t="n">
        <v>0.805423</v>
      </c>
      <c r="BI30" t="n">
        <v>0.786788</v>
      </c>
      <c r="BJ30" t="n">
        <v>0.803119</v>
      </c>
      <c r="BK30" t="n">
        <v>0.800129</v>
      </c>
      <c r="BL30" t="n">
        <v>0.795255</v>
      </c>
      <c r="BM30" t="n">
        <v>0.7877960000000001</v>
      </c>
      <c r="BN30" t="n">
        <v>0.803967</v>
      </c>
    </row>
    <row r="31" spans="1:66">
      <c r="A31" t="n">
        <v>22.884167</v>
      </c>
      <c r="B31" s="1" t="n">
        <v>0.9535069444444444</v>
      </c>
      <c r="C31" t="n">
        <v>0.857363</v>
      </c>
      <c r="D31" t="n">
        <v>0.859685</v>
      </c>
      <c r="E31" t="n">
        <v>0.8699480000000001</v>
      </c>
      <c r="F31" t="n">
        <v>0.8536589999999999</v>
      </c>
      <c r="G31" t="n">
        <v>0.8730250000000001</v>
      </c>
      <c r="H31" t="n">
        <v>0.864904</v>
      </c>
      <c r="I31" t="n">
        <v>0.868854</v>
      </c>
      <c r="J31" t="n">
        <v>0.878036</v>
      </c>
      <c r="K31" t="n">
        <v>0.865513</v>
      </c>
      <c r="L31" t="n">
        <v>0.849935</v>
      </c>
      <c r="M31" t="n">
        <v>0.854119</v>
      </c>
      <c r="N31" t="n">
        <v>0.866986</v>
      </c>
      <c r="O31" t="n">
        <v>0.859333</v>
      </c>
      <c r="P31" t="n">
        <v>0.859378</v>
      </c>
      <c r="Q31" t="n">
        <v>0.853957</v>
      </c>
      <c r="R31" t="n">
        <v>0.849057</v>
      </c>
      <c r="S31" t="n">
        <v>0.8554850000000001</v>
      </c>
      <c r="T31" t="n">
        <v>0.857295</v>
      </c>
      <c r="U31" t="n">
        <v>0.862912</v>
      </c>
      <c r="V31" t="n">
        <v>0.842843</v>
      </c>
      <c r="W31" t="n">
        <v>0.835351</v>
      </c>
      <c r="X31" t="n">
        <v>0.854871</v>
      </c>
      <c r="Y31" t="n">
        <v>0.842936</v>
      </c>
      <c r="Z31" t="n">
        <v>0.826186</v>
      </c>
      <c r="AA31" t="n">
        <v>0.838108</v>
      </c>
      <c r="AB31" t="n">
        <v>0.849288</v>
      </c>
      <c r="AC31" t="n">
        <v>0.851366</v>
      </c>
      <c r="AD31" t="n">
        <v>0.848254</v>
      </c>
      <c r="AE31" t="n">
        <v>0.840211</v>
      </c>
      <c r="AF31" t="n">
        <v>0.842648</v>
      </c>
      <c r="AG31" t="n">
        <v>0.8453889999999999</v>
      </c>
      <c r="AH31" t="n">
        <v>0.862267</v>
      </c>
      <c r="AI31" t="n">
        <v>0.8482150000000001</v>
      </c>
      <c r="AJ31" t="n">
        <v>0.8454</v>
      </c>
      <c r="AK31" t="n">
        <v>0.852523</v>
      </c>
      <c r="AL31" t="n">
        <v>0.844552</v>
      </c>
      <c r="AM31" t="n">
        <v>0.836349</v>
      </c>
      <c r="AN31" t="n">
        <v>0.846427</v>
      </c>
      <c r="AO31" t="n">
        <v>0.849881</v>
      </c>
      <c r="AP31" t="n">
        <v>0.838853</v>
      </c>
      <c r="AQ31" t="n">
        <v>0.853409</v>
      </c>
      <c r="AR31" t="n">
        <v>0.862836</v>
      </c>
      <c r="AS31" t="n">
        <v>0.850285</v>
      </c>
      <c r="AT31" t="n">
        <v>0.82679</v>
      </c>
      <c r="AU31" t="n">
        <v>0.843333</v>
      </c>
      <c r="AV31" t="n">
        <v>0.839153</v>
      </c>
      <c r="AW31" t="n">
        <v>0.854244</v>
      </c>
      <c r="AX31" t="n">
        <v>0.845741</v>
      </c>
      <c r="AY31" t="n">
        <v>0.859695</v>
      </c>
      <c r="AZ31" t="n">
        <v>0.852699</v>
      </c>
      <c r="BA31" t="n">
        <v>0.855928</v>
      </c>
      <c r="BB31" t="n">
        <v>0.856568</v>
      </c>
      <c r="BC31" t="n">
        <v>0.842545</v>
      </c>
      <c r="BD31" t="n">
        <v>0.854591</v>
      </c>
      <c r="BE31" t="n">
        <v>0.8523849999999999</v>
      </c>
      <c r="BF31" t="n">
        <v>0.866621</v>
      </c>
      <c r="BG31" t="n">
        <v>0.865009</v>
      </c>
      <c r="BH31" t="n">
        <v>0.855465</v>
      </c>
      <c r="BI31" t="n">
        <v>0.847164</v>
      </c>
      <c r="BJ31" t="n">
        <v>0.857181</v>
      </c>
      <c r="BK31" t="n">
        <v>0.852526</v>
      </c>
      <c r="BL31" t="n">
        <v>0.854615</v>
      </c>
      <c r="BM31" t="n">
        <v>0.841754</v>
      </c>
      <c r="BN31" t="n">
        <v>0.851181</v>
      </c>
    </row>
    <row r="32" spans="1:66">
      <c r="A32" t="n">
        <v>23.884167</v>
      </c>
      <c r="B32" t="n">
        <v>0.995173611111111</v>
      </c>
      <c r="C32" t="n">
        <v>0.914135</v>
      </c>
      <c r="D32" t="n">
        <v>0.913988</v>
      </c>
      <c r="E32" t="n">
        <v>0.923936</v>
      </c>
      <c r="F32" t="n">
        <v>0.9075260000000001</v>
      </c>
      <c r="G32" t="n">
        <v>0.919921</v>
      </c>
      <c r="H32" t="n">
        <v>0.916058</v>
      </c>
      <c r="I32" t="n">
        <v>0.916729</v>
      </c>
      <c r="J32" t="n">
        <v>0.919063</v>
      </c>
      <c r="K32" t="n">
        <v>0.915431</v>
      </c>
      <c r="L32" t="n">
        <v>0.908467</v>
      </c>
      <c r="M32" t="n">
        <v>0.910947</v>
      </c>
      <c r="N32" t="n">
        <v>0.925086</v>
      </c>
      <c r="O32" t="n">
        <v>0.911956</v>
      </c>
      <c r="P32" t="n">
        <v>0.909843</v>
      </c>
      <c r="Q32" t="n">
        <v>0.91245</v>
      </c>
      <c r="R32" t="n">
        <v>0.907883</v>
      </c>
      <c r="S32" t="n">
        <v>0.911452</v>
      </c>
      <c r="T32" t="n">
        <v>0.918912</v>
      </c>
      <c r="U32" t="n">
        <v>0.914456</v>
      </c>
      <c r="V32" t="n">
        <v>0.901831</v>
      </c>
      <c r="W32" t="n">
        <v>0.897952</v>
      </c>
      <c r="X32" t="n">
        <v>0.910878</v>
      </c>
      <c r="Y32" t="n">
        <v>0.896343</v>
      </c>
      <c r="Z32" t="n">
        <v>0.895377</v>
      </c>
      <c r="AA32" t="n">
        <v>0.901848</v>
      </c>
      <c r="AB32" t="n">
        <v>0.90979</v>
      </c>
      <c r="AC32" t="n">
        <v>0.906393</v>
      </c>
      <c r="AD32" t="n">
        <v>0.905915</v>
      </c>
      <c r="AE32" t="n">
        <v>0.901845</v>
      </c>
      <c r="AF32" t="n">
        <v>0.906023</v>
      </c>
      <c r="AG32" t="n">
        <v>0.903046</v>
      </c>
      <c r="AH32" t="n">
        <v>0.912148</v>
      </c>
      <c r="AI32" t="n">
        <v>0.910548</v>
      </c>
      <c r="AJ32" t="n">
        <v>0.900417</v>
      </c>
      <c r="AK32" t="n">
        <v>0.911558</v>
      </c>
      <c r="AL32" t="n">
        <v>0.911668</v>
      </c>
      <c r="AM32" t="n">
        <v>0.895078</v>
      </c>
      <c r="AN32" t="n">
        <v>0.91362</v>
      </c>
      <c r="AO32" t="n">
        <v>0.912753</v>
      </c>
      <c r="AP32" t="n">
        <v>0.902376</v>
      </c>
      <c r="AQ32" t="n">
        <v>0.9116649999999999</v>
      </c>
      <c r="AR32" t="n">
        <v>0.908731</v>
      </c>
      <c r="AS32" t="n">
        <v>0.906019</v>
      </c>
      <c r="AT32" t="n">
        <v>0.892526</v>
      </c>
      <c r="AU32" t="n">
        <v>0.907496</v>
      </c>
      <c r="AV32" t="n">
        <v>0.904647</v>
      </c>
      <c r="AW32" t="n">
        <v>0.908818</v>
      </c>
      <c r="AX32" t="n">
        <v>0.914911</v>
      </c>
      <c r="AY32" t="n">
        <v>0.913247</v>
      </c>
      <c r="AZ32" t="n">
        <v>0.910693</v>
      </c>
      <c r="BA32" t="n">
        <v>0.907562</v>
      </c>
      <c r="BB32" t="n">
        <v>0.91431</v>
      </c>
      <c r="BC32" t="n">
        <v>0.900795</v>
      </c>
      <c r="BD32" t="n">
        <v>0.91179</v>
      </c>
      <c r="BE32" t="n">
        <v>0.907266</v>
      </c>
      <c r="BF32" t="n">
        <v>0.9154139999999999</v>
      </c>
      <c r="BG32" t="n">
        <v>0.910558</v>
      </c>
      <c r="BH32" t="n">
        <v>0.909015</v>
      </c>
      <c r="BI32" t="n">
        <v>0.901793</v>
      </c>
      <c r="BJ32" t="n">
        <v>0.908378</v>
      </c>
      <c r="BK32" t="n">
        <v>0.9097499999999999</v>
      </c>
      <c r="BL32" t="n">
        <v>0.910227</v>
      </c>
      <c r="BM32" t="n">
        <v>0.894039</v>
      </c>
      <c r="BN32" t="n">
        <v>0.9093</v>
      </c>
    </row>
    <row r="33" spans="1:66">
      <c r="A33" t="n">
        <v>24.8825</v>
      </c>
      <c r="B33" t="n">
        <v>1.036770833333333</v>
      </c>
      <c r="C33" t="n">
        <v>0.967272</v>
      </c>
      <c r="D33" t="n">
        <v>0.971535</v>
      </c>
      <c r="E33" t="n">
        <v>0.9754</v>
      </c>
      <c r="F33" t="n">
        <v>0.964853</v>
      </c>
      <c r="G33" t="n">
        <v>0.977037</v>
      </c>
      <c r="H33" t="n">
        <v>0.967736</v>
      </c>
      <c r="I33" t="n">
        <v>0.967658</v>
      </c>
      <c r="J33" t="n">
        <v>0.96812</v>
      </c>
      <c r="K33" t="n">
        <v>0.972199</v>
      </c>
      <c r="L33" t="n">
        <v>0.9622270000000001</v>
      </c>
      <c r="M33" t="n">
        <v>0.965185</v>
      </c>
      <c r="N33" t="n">
        <v>0.974118</v>
      </c>
      <c r="O33" t="n">
        <v>0.972209</v>
      </c>
      <c r="P33" t="n">
        <v>0.964565</v>
      </c>
      <c r="Q33" t="n">
        <v>0.975452</v>
      </c>
      <c r="R33" t="n">
        <v>0.967437</v>
      </c>
      <c r="S33" t="n">
        <v>0.964903</v>
      </c>
      <c r="T33" t="n">
        <v>0.967255</v>
      </c>
      <c r="U33" t="n">
        <v>0.970066</v>
      </c>
      <c r="V33" t="n">
        <v>0.957404</v>
      </c>
      <c r="W33" t="n">
        <v>0.956705</v>
      </c>
      <c r="X33" t="n">
        <v>0.966773</v>
      </c>
      <c r="Y33" t="n">
        <v>0.960004</v>
      </c>
      <c r="Z33" t="n">
        <v>0.959542</v>
      </c>
      <c r="AA33" t="n">
        <v>0.96921</v>
      </c>
      <c r="AB33" t="n">
        <v>0.970245</v>
      </c>
      <c r="AC33" t="n">
        <v>0.962997</v>
      </c>
      <c r="AD33" t="n">
        <v>0.969076</v>
      </c>
      <c r="AE33" t="n">
        <v>0.9599490000000001</v>
      </c>
      <c r="AF33" t="n">
        <v>0.961785</v>
      </c>
      <c r="AG33" t="n">
        <v>0.965466</v>
      </c>
      <c r="AH33" t="n">
        <v>0.971393</v>
      </c>
      <c r="AI33" t="n">
        <v>0.967019</v>
      </c>
      <c r="AJ33" t="n">
        <v>0.955306</v>
      </c>
      <c r="AK33" t="n">
        <v>0.9690800000000001</v>
      </c>
      <c r="AL33" t="n">
        <v>0.96016</v>
      </c>
      <c r="AM33" t="n">
        <v>0.959923</v>
      </c>
      <c r="AN33" t="n">
        <v>0.968183</v>
      </c>
      <c r="AO33" t="n">
        <v>0.972003</v>
      </c>
      <c r="AP33" t="n">
        <v>0.965541</v>
      </c>
      <c r="AQ33" t="n">
        <v>0.973508</v>
      </c>
      <c r="AR33" t="n">
        <v>0.9731070000000001</v>
      </c>
      <c r="AS33" t="n">
        <v>0.96759</v>
      </c>
      <c r="AT33" t="n">
        <v>0.961014</v>
      </c>
      <c r="AU33" t="n">
        <v>0.969031</v>
      </c>
      <c r="AV33" t="n">
        <v>0.974452</v>
      </c>
      <c r="AW33" t="n">
        <v>0.966707</v>
      </c>
      <c r="AX33" t="n">
        <v>0.964683</v>
      </c>
      <c r="AY33" t="n">
        <v>0.966568</v>
      </c>
      <c r="AZ33" t="n">
        <v>0.977168</v>
      </c>
      <c r="BA33" t="n">
        <v>0.960501</v>
      </c>
      <c r="BB33" t="n">
        <v>0.966769</v>
      </c>
      <c r="BC33" t="n">
        <v>0.966464</v>
      </c>
      <c r="BD33" t="n">
        <v>0.968511</v>
      </c>
      <c r="BE33" t="n">
        <v>0.9620880000000001</v>
      </c>
      <c r="BF33" t="n">
        <v>0.969253</v>
      </c>
      <c r="BG33" t="n">
        <v>0.962278</v>
      </c>
      <c r="BH33" t="n">
        <v>0.968953</v>
      </c>
      <c r="BI33" t="n">
        <v>0.965959</v>
      </c>
      <c r="BJ33" t="n">
        <v>0.974156</v>
      </c>
      <c r="BK33" t="n">
        <v>0.964736</v>
      </c>
      <c r="BL33" t="n">
        <v>0.971735</v>
      </c>
      <c r="BM33" t="n">
        <v>0.960745</v>
      </c>
      <c r="BN33" t="n">
        <v>0.969784</v>
      </c>
    </row>
    <row r="34" spans="1:66">
      <c r="A34" t="n">
        <v>25.462778</v>
      </c>
      <c r="B34" t="n">
        <v>1.060949074074074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25.557222</v>
      </c>
      <c r="B35" t="n">
        <v>1.064884259259259</v>
      </c>
      <c r="C35" t="n">
        <v>0.9740529999999999</v>
      </c>
      <c r="D35" t="n">
        <v>0.982183</v>
      </c>
      <c r="E35" t="n">
        <v>0.9892030000000001</v>
      </c>
      <c r="F35" t="n">
        <v>0.982754</v>
      </c>
      <c r="G35" t="n">
        <v>0.987015</v>
      </c>
      <c r="H35" t="n">
        <v>0.980849</v>
      </c>
      <c r="I35" t="n">
        <v>0.97554</v>
      </c>
      <c r="J35" t="n">
        <v>0.983999</v>
      </c>
      <c r="K35" t="n">
        <v>0.979712</v>
      </c>
      <c r="L35" t="n">
        <v>0.982808</v>
      </c>
      <c r="M35" t="n">
        <v>0.970495</v>
      </c>
      <c r="N35" t="n">
        <v>0.957302</v>
      </c>
      <c r="O35" t="n">
        <v>1.094912</v>
      </c>
      <c r="P35" t="n">
        <v>1.095296</v>
      </c>
      <c r="Q35" t="n">
        <v>0.933523</v>
      </c>
      <c r="R35" t="n">
        <v>0.938923</v>
      </c>
      <c r="S35" t="n">
        <v>1.489681</v>
      </c>
      <c r="T35" t="n">
        <v>1.10607</v>
      </c>
      <c r="U35" t="n">
        <v>1.008372</v>
      </c>
      <c r="V35" t="n">
        <v>1.00126</v>
      </c>
      <c r="W35" t="n">
        <v>0.991859</v>
      </c>
      <c r="X35" t="n">
        <v>0.993044</v>
      </c>
      <c r="Y35" t="n">
        <v>1.000017</v>
      </c>
      <c r="Z35" t="n">
        <v>0.987108</v>
      </c>
      <c r="AA35" t="n">
        <v>1.073092</v>
      </c>
      <c r="AB35" t="n">
        <v>0.915296</v>
      </c>
      <c r="AC35" t="n">
        <v>0.922426</v>
      </c>
      <c r="AD35" t="n">
        <v>0.96627</v>
      </c>
      <c r="AE35" t="n">
        <v>0.96211</v>
      </c>
      <c r="AF35" t="n">
        <v>0.970262</v>
      </c>
      <c r="AG35" t="n">
        <v>0.972935</v>
      </c>
      <c r="AH35" t="n">
        <v>0.97253</v>
      </c>
      <c r="AI35" t="n">
        <v>1.063246</v>
      </c>
      <c r="AJ35" t="n">
        <v>0.917778</v>
      </c>
      <c r="AK35" t="n">
        <v>0.906146</v>
      </c>
      <c r="AL35" t="n">
        <v>0.947732</v>
      </c>
      <c r="AM35" t="n">
        <v>0.949639</v>
      </c>
      <c r="AN35" t="n">
        <v>0.946573</v>
      </c>
      <c r="AO35" t="n">
        <v>0.951793</v>
      </c>
      <c r="AP35" t="n">
        <v>0.945701</v>
      </c>
      <c r="AQ35" t="n">
        <v>1.117852</v>
      </c>
      <c r="AR35" t="n">
        <v>0.936182</v>
      </c>
      <c r="AS35" t="n">
        <v>0.918376</v>
      </c>
      <c r="AT35" t="n">
        <v>0.921219</v>
      </c>
      <c r="AU35" t="n">
        <v>0.945448</v>
      </c>
      <c r="AV35" t="n">
        <v>0.944337</v>
      </c>
      <c r="AW35" t="n">
        <v>0.942203</v>
      </c>
      <c r="AX35" t="n">
        <v>0.944367</v>
      </c>
      <c r="AY35" t="n">
        <v>1.115331</v>
      </c>
      <c r="AZ35" t="n">
        <v>0.914216</v>
      </c>
      <c r="BA35" t="n">
        <v>0.889534</v>
      </c>
      <c r="BB35" t="n">
        <v>0.947017</v>
      </c>
      <c r="BC35" t="n">
        <v>0.954192</v>
      </c>
      <c r="BD35" t="n">
        <v>0.960858</v>
      </c>
      <c r="BE35" t="n">
        <v>0.959828</v>
      </c>
      <c r="BF35" t="n">
        <v>0.966135</v>
      </c>
      <c r="BG35" t="n">
        <v>1.089903</v>
      </c>
      <c r="BH35" t="n">
        <v>0.935718</v>
      </c>
      <c r="BI35" t="n">
        <v>0.903715</v>
      </c>
      <c r="BJ35" t="n">
        <v>0.958629</v>
      </c>
      <c r="BK35" t="n">
        <v>0.952249</v>
      </c>
      <c r="BL35" t="n">
        <v>0.952603</v>
      </c>
      <c r="BM35" t="n">
        <v>0.952962</v>
      </c>
      <c r="BN35" t="n">
        <v>0.970997</v>
      </c>
    </row>
    <row r="36" spans="1:66">
      <c r="A36" t="n">
        <v>25.806667</v>
      </c>
      <c r="B36" t="n">
        <v>1.075277777777778</v>
      </c>
      <c r="C36" t="n">
        <v>1.028176</v>
      </c>
      <c r="D36" t="n">
        <v>1.014824</v>
      </c>
      <c r="E36" t="n">
        <v>1.029096</v>
      </c>
      <c r="F36" t="n">
        <v>1.014949</v>
      </c>
      <c r="G36" t="n">
        <v>0.991327</v>
      </c>
      <c r="H36" t="n">
        <v>0.986553</v>
      </c>
      <c r="I36" t="n">
        <v>0.999957</v>
      </c>
      <c r="J36" t="n">
        <v>0.999341</v>
      </c>
      <c r="K36" t="n">
        <v>1.031484</v>
      </c>
      <c r="L36" t="n">
        <v>1.033413</v>
      </c>
      <c r="M36" t="n">
        <v>1.042185</v>
      </c>
      <c r="N36" t="n">
        <v>1.029391</v>
      </c>
      <c r="O36" t="n">
        <v>0.9180120000000001</v>
      </c>
      <c r="P36" t="n">
        <v>0.913004</v>
      </c>
      <c r="Q36" t="n">
        <v>0.95441</v>
      </c>
      <c r="R36" t="n">
        <v>0.958097</v>
      </c>
      <c r="S36" t="n">
        <v>1.250656</v>
      </c>
      <c r="T36" t="n">
        <v>1.087604</v>
      </c>
      <c r="U36" t="n">
        <v>1.069792</v>
      </c>
      <c r="V36" t="n">
        <v>1.077767</v>
      </c>
      <c r="W36" t="n">
        <v>1.058416</v>
      </c>
      <c r="X36" t="n">
        <v>1.062755</v>
      </c>
      <c r="Y36" t="n">
        <v>1.055361</v>
      </c>
      <c r="Z36" t="n">
        <v>1.048506</v>
      </c>
      <c r="AA36" t="n">
        <v>0.899215</v>
      </c>
      <c r="AB36" t="n">
        <v>0.934922</v>
      </c>
      <c r="AC36" t="n">
        <v>1.019537</v>
      </c>
      <c r="AD36" t="n">
        <v>1.051205</v>
      </c>
      <c r="AE36" t="n">
        <v>1.041317</v>
      </c>
      <c r="AF36" t="n">
        <v>1.045756</v>
      </c>
      <c r="AG36" t="n">
        <v>1.046542</v>
      </c>
      <c r="AH36" t="n">
        <v>1.040566</v>
      </c>
      <c r="AI36" t="n">
        <v>0.901312</v>
      </c>
      <c r="AJ36" t="n">
        <v>0.936555</v>
      </c>
      <c r="AK36" t="n">
        <v>1.021124</v>
      </c>
      <c r="AL36" t="n">
        <v>1.042211</v>
      </c>
      <c r="AM36" t="n">
        <v>1.035202</v>
      </c>
      <c r="AN36" t="n">
        <v>1.043643</v>
      </c>
      <c r="AO36" t="n">
        <v>1.048757</v>
      </c>
      <c r="AP36" t="n">
        <v>1.033358</v>
      </c>
      <c r="AQ36" t="n">
        <v>0.869143</v>
      </c>
      <c r="AR36" t="n">
        <v>0.74675</v>
      </c>
      <c r="AS36" t="n">
        <v>0.761022</v>
      </c>
      <c r="AT36" t="n">
        <v>1.018757</v>
      </c>
      <c r="AU36" t="n">
        <v>1.040336</v>
      </c>
      <c r="AV36" t="n">
        <v>1.048957</v>
      </c>
      <c r="AW36" t="n">
        <v>1.03236</v>
      </c>
      <c r="AX36" t="n">
        <v>1.032204</v>
      </c>
      <c r="AY36" t="n">
        <v>0.658341</v>
      </c>
      <c r="AZ36" t="n">
        <v>0.8584349999999999</v>
      </c>
      <c r="BA36" t="n">
        <v>0.988677</v>
      </c>
      <c r="BB36" t="n">
        <v>1.021239</v>
      </c>
      <c r="BC36" t="n">
        <v>1.031638</v>
      </c>
      <c r="BD36" t="n">
        <v>1.023146</v>
      </c>
      <c r="BE36" t="n">
        <v>1.035686</v>
      </c>
      <c r="BF36" t="n">
        <v>1.029027</v>
      </c>
      <c r="BG36" t="n">
        <v>0.96982</v>
      </c>
      <c r="BH36" t="n">
        <v>0.967576</v>
      </c>
      <c r="BI36" t="n">
        <v>1.009719</v>
      </c>
      <c r="BJ36" t="n">
        <v>1.03567</v>
      </c>
      <c r="BK36" t="n">
        <v>1.016169</v>
      </c>
      <c r="BL36" t="n">
        <v>1.009412</v>
      </c>
      <c r="BM36" t="n">
        <v>1.009651</v>
      </c>
      <c r="BN36" t="n">
        <v>1.011875</v>
      </c>
    </row>
    <row r="37" spans="1:66">
      <c r="A37" t="n">
        <v>26.056111</v>
      </c>
      <c r="B37" t="n">
        <v>1.085671296296296</v>
      </c>
      <c r="C37" t="n">
        <v>0.985391</v>
      </c>
      <c r="D37" t="n">
        <v>0.975415</v>
      </c>
      <c r="E37" t="n">
        <v>1.002641</v>
      </c>
      <c r="F37" t="n">
        <v>0.977519</v>
      </c>
      <c r="G37" t="n">
        <v>1.007158</v>
      </c>
      <c r="H37" t="n">
        <v>1.00306</v>
      </c>
      <c r="I37" t="n">
        <v>1.006092</v>
      </c>
      <c r="J37" t="n">
        <v>1.000959</v>
      </c>
      <c r="K37" t="n">
        <v>0.993875</v>
      </c>
      <c r="L37" t="n">
        <v>1.002991</v>
      </c>
      <c r="M37" t="n">
        <v>0.997974</v>
      </c>
      <c r="N37" t="n">
        <v>0.983289</v>
      </c>
      <c r="O37" t="n">
        <v>0.8652260000000001</v>
      </c>
      <c r="P37" t="n">
        <v>0.869499</v>
      </c>
      <c r="Q37" t="n">
        <v>0.938936</v>
      </c>
      <c r="R37" t="n">
        <v>0.935921</v>
      </c>
      <c r="S37" t="n">
        <v>1.142143</v>
      </c>
      <c r="T37" t="n">
        <v>1.07423</v>
      </c>
      <c r="U37" t="n">
        <v>1.039508</v>
      </c>
      <c r="V37" t="n">
        <v>1.052848</v>
      </c>
      <c r="W37" t="n">
        <v>1.030641</v>
      </c>
      <c r="X37" t="n">
        <v>1.026353</v>
      </c>
      <c r="Y37" t="n">
        <v>1.025901</v>
      </c>
      <c r="Z37" t="n">
        <v>1.018278</v>
      </c>
      <c r="AA37" t="n">
        <v>0.85743</v>
      </c>
      <c r="AB37" t="n">
        <v>0.918318</v>
      </c>
      <c r="AC37" t="n">
        <v>0.988442</v>
      </c>
      <c r="AD37" t="n">
        <v>1.012934</v>
      </c>
      <c r="AE37" t="n">
        <v>1.006953</v>
      </c>
      <c r="AF37" t="n">
        <v>0.986391</v>
      </c>
      <c r="AG37" t="n">
        <v>0.9906199999999999</v>
      </c>
      <c r="AH37" t="n">
        <v>0.983429</v>
      </c>
      <c r="AI37" t="n">
        <v>0.8585120000000001</v>
      </c>
      <c r="AJ37" t="n">
        <v>0.919584</v>
      </c>
      <c r="AK37" t="n">
        <v>0.9894810000000001</v>
      </c>
      <c r="AL37" t="n">
        <v>0.996198</v>
      </c>
      <c r="AM37" t="n">
        <v>0.984754</v>
      </c>
      <c r="AN37" t="n">
        <v>0.991023</v>
      </c>
      <c r="AO37" t="n">
        <v>0.983015</v>
      </c>
      <c r="AP37" t="n">
        <v>0.97767</v>
      </c>
      <c r="AQ37" t="n">
        <v>0.769645</v>
      </c>
      <c r="AR37" t="n">
        <v>0.721671</v>
      </c>
      <c r="AS37" t="n">
        <v>0.887803</v>
      </c>
      <c r="AT37" t="n">
        <v>1.018733</v>
      </c>
      <c r="AU37" t="n">
        <v>0.987502</v>
      </c>
      <c r="AV37" t="n">
        <v>0.979935</v>
      </c>
      <c r="AW37" t="n">
        <v>0.984718</v>
      </c>
      <c r="AX37" t="n">
        <v>0.9810179999999999</v>
      </c>
      <c r="AY37" t="n">
        <v>0.633663</v>
      </c>
      <c r="AZ37" t="n">
        <v>0.865935</v>
      </c>
      <c r="BA37" t="n">
        <v>0.970363</v>
      </c>
      <c r="BB37" t="n">
        <v>0.984564</v>
      </c>
      <c r="BC37" t="n">
        <v>1.005323</v>
      </c>
      <c r="BD37" t="n">
        <v>0.997316</v>
      </c>
      <c r="BE37" t="n">
        <v>0.991242</v>
      </c>
      <c r="BF37" t="n">
        <v>0.974351</v>
      </c>
      <c r="BG37" t="n">
        <v>1.045473</v>
      </c>
      <c r="BH37" t="n">
        <v>0.934523</v>
      </c>
      <c r="BI37" t="n">
        <v>0.989413</v>
      </c>
      <c r="BJ37" t="n">
        <v>1.003037</v>
      </c>
      <c r="BK37" t="n">
        <v>1.000245</v>
      </c>
      <c r="BL37" t="n">
        <v>0.987645</v>
      </c>
      <c r="BM37" t="n">
        <v>0.984755</v>
      </c>
      <c r="BN37" t="n">
        <v>0.991815</v>
      </c>
    </row>
    <row r="38" spans="1:66">
      <c r="A38" t="n">
        <v>26.305556</v>
      </c>
      <c r="B38" t="n">
        <v>1.096064814814815</v>
      </c>
      <c r="C38" t="n">
        <v>0.965235</v>
      </c>
      <c r="D38" t="n">
        <v>0.964663</v>
      </c>
      <c r="E38" t="n">
        <v>0.986892</v>
      </c>
      <c r="F38" t="n">
        <v>0.965535</v>
      </c>
      <c r="G38" t="n">
        <v>1.038862</v>
      </c>
      <c r="H38" t="n">
        <v>1.031918</v>
      </c>
      <c r="I38" t="n">
        <v>1.040462</v>
      </c>
      <c r="J38" t="n">
        <v>1.04172</v>
      </c>
      <c r="K38" t="n">
        <v>0.979688</v>
      </c>
      <c r="L38" t="n">
        <v>0.987715</v>
      </c>
      <c r="M38" t="n">
        <v>0.972841</v>
      </c>
      <c r="N38" t="n">
        <v>0.960805</v>
      </c>
      <c r="O38" t="n">
        <v>0.83196</v>
      </c>
      <c r="P38" t="n">
        <v>0.830351</v>
      </c>
      <c r="Q38" t="n">
        <v>0.927535</v>
      </c>
      <c r="R38" t="n">
        <v>0.923255</v>
      </c>
      <c r="S38" t="n">
        <v>1.111303</v>
      </c>
      <c r="T38" t="n">
        <v>1.06103</v>
      </c>
      <c r="U38" t="n">
        <v>1.018635</v>
      </c>
      <c r="V38" t="n">
        <v>1.034294</v>
      </c>
      <c r="W38" t="n">
        <v>1.014106</v>
      </c>
      <c r="X38" t="n">
        <v>1.010419</v>
      </c>
      <c r="Y38" t="n">
        <v>1.011427</v>
      </c>
      <c r="Z38" t="n">
        <v>1.00543</v>
      </c>
      <c r="AA38" t="n">
        <v>0.824495</v>
      </c>
      <c r="AB38" t="n">
        <v>0.908388</v>
      </c>
      <c r="AC38" t="n">
        <v>0.97076</v>
      </c>
      <c r="AD38" t="n">
        <v>0.9973340000000001</v>
      </c>
      <c r="AE38" t="n">
        <v>0.991493</v>
      </c>
      <c r="AF38" t="n">
        <v>0.976743</v>
      </c>
      <c r="AG38" t="n">
        <v>0.981901</v>
      </c>
      <c r="AH38" t="n">
        <v>0.963699</v>
      </c>
      <c r="AI38" t="n">
        <v>0.828951</v>
      </c>
      <c r="AJ38" t="n">
        <v>0.9174949999999999</v>
      </c>
      <c r="AK38" t="n">
        <v>0.976281</v>
      </c>
      <c r="AL38" t="n">
        <v>0.964049</v>
      </c>
      <c r="AM38" t="n">
        <v>0.963035</v>
      </c>
      <c r="AN38" t="n">
        <v>0.957084</v>
      </c>
      <c r="AO38" t="n">
        <v>0.955463</v>
      </c>
      <c r="AP38" t="n">
        <v>0.951257</v>
      </c>
      <c r="AQ38" t="n">
        <v>0.748656</v>
      </c>
      <c r="AR38" t="n">
        <v>0.754169</v>
      </c>
      <c r="AS38" t="n">
        <v>1.016584</v>
      </c>
      <c r="AT38" t="n">
        <v>0.9960560000000001</v>
      </c>
      <c r="AU38" t="n">
        <v>0.960515</v>
      </c>
      <c r="AV38" t="n">
        <v>0.960136</v>
      </c>
      <c r="AW38" t="n">
        <v>0.959066</v>
      </c>
      <c r="AX38" t="n">
        <v>0.954014</v>
      </c>
      <c r="AY38" t="n">
        <v>0.635172</v>
      </c>
      <c r="AZ38" t="n">
        <v>0.86843</v>
      </c>
      <c r="BA38" t="n">
        <v>0.954362</v>
      </c>
      <c r="BB38" t="n">
        <v>0.974975</v>
      </c>
      <c r="BC38" t="n">
        <v>0.9834270000000001</v>
      </c>
      <c r="BD38" t="n">
        <v>0.984881</v>
      </c>
      <c r="BE38" t="n">
        <v>0.974962</v>
      </c>
      <c r="BF38" t="n">
        <v>0.968992</v>
      </c>
      <c r="BG38" t="n">
        <v>1.064069</v>
      </c>
      <c r="BH38" t="n">
        <v>0.924685</v>
      </c>
      <c r="BI38" t="n">
        <v>0.96761</v>
      </c>
      <c r="BJ38" t="n">
        <v>0.981148</v>
      </c>
      <c r="BK38" t="n">
        <v>0.988123</v>
      </c>
      <c r="BL38" t="n">
        <v>0.978004</v>
      </c>
      <c r="BM38" t="n">
        <v>0.970283</v>
      </c>
      <c r="BN38" t="n">
        <v>0.981108</v>
      </c>
    </row>
    <row r="39" spans="1:66">
      <c r="A39" t="n">
        <v>26.555278</v>
      </c>
      <c r="B39" t="n">
        <v>1.106469907407407</v>
      </c>
      <c r="C39" t="n">
        <v>0.954951</v>
      </c>
      <c r="D39" t="n">
        <v>0.951835</v>
      </c>
      <c r="E39" t="n">
        <v>0.975716</v>
      </c>
      <c r="F39" t="n">
        <v>0.963019</v>
      </c>
      <c r="G39" t="n">
        <v>1.058619</v>
      </c>
      <c r="H39" t="n">
        <v>1.049741</v>
      </c>
      <c r="I39" t="n">
        <v>1.062838</v>
      </c>
      <c r="J39" t="n">
        <v>1.065885</v>
      </c>
      <c r="K39" t="n">
        <v>0.959615</v>
      </c>
      <c r="L39" t="n">
        <v>0.974843</v>
      </c>
      <c r="M39" t="n">
        <v>0.956826</v>
      </c>
      <c r="N39" t="n">
        <v>0.951164</v>
      </c>
      <c r="O39" t="n">
        <v>0.818855</v>
      </c>
      <c r="P39" t="n">
        <v>0.821592</v>
      </c>
      <c r="Q39" t="n">
        <v>0.919358</v>
      </c>
      <c r="R39" t="n">
        <v>0.920166</v>
      </c>
      <c r="S39" t="n">
        <v>1.108389</v>
      </c>
      <c r="T39" t="n">
        <v>1.06393</v>
      </c>
      <c r="U39" t="n">
        <v>1.011313</v>
      </c>
      <c r="V39" t="n">
        <v>1.01925</v>
      </c>
      <c r="W39" t="n">
        <v>1.010326</v>
      </c>
      <c r="X39" t="n">
        <v>0.999873</v>
      </c>
      <c r="Y39" t="n">
        <v>0.9952839999999999</v>
      </c>
      <c r="Z39" t="n">
        <v>0.990105</v>
      </c>
      <c r="AA39" t="n">
        <v>0.814925</v>
      </c>
      <c r="AB39" t="n">
        <v>0.928681</v>
      </c>
      <c r="AC39" t="n">
        <v>0.961905</v>
      </c>
      <c r="AD39" t="n">
        <v>0.984576</v>
      </c>
      <c r="AE39" t="n">
        <v>0.979247</v>
      </c>
      <c r="AF39" t="n">
        <v>0.965668</v>
      </c>
      <c r="AG39" t="n">
        <v>0.969414</v>
      </c>
      <c r="AH39" t="n">
        <v>0.958586</v>
      </c>
      <c r="AI39" t="n">
        <v>0.822522</v>
      </c>
      <c r="AJ39" t="n">
        <v>0.916662</v>
      </c>
      <c r="AK39" t="n">
        <v>0.961689</v>
      </c>
      <c r="AL39" t="n">
        <v>0.959246</v>
      </c>
      <c r="AM39" t="n">
        <v>0.95092</v>
      </c>
      <c r="AN39" t="n">
        <v>0.943991</v>
      </c>
      <c r="AO39" t="n">
        <v>0.944192</v>
      </c>
      <c r="AP39" t="n">
        <v>0.945288</v>
      </c>
      <c r="AQ39" t="n">
        <v>0.763041</v>
      </c>
      <c r="AR39" t="n">
        <v>0.811375</v>
      </c>
      <c r="AS39" t="n">
        <v>1.073448</v>
      </c>
      <c r="AT39" t="n">
        <v>0.979757</v>
      </c>
      <c r="AU39" t="n">
        <v>0.947802</v>
      </c>
      <c r="AV39" t="n">
        <v>0.949865</v>
      </c>
      <c r="AW39" t="n">
        <v>0.949371</v>
      </c>
      <c r="AX39" t="n">
        <v>0.93799</v>
      </c>
      <c r="AY39" t="n">
        <v>0.632522</v>
      </c>
      <c r="AZ39" t="n">
        <v>0.877246</v>
      </c>
      <c r="BA39" t="n">
        <v>0.943042</v>
      </c>
      <c r="BB39" t="n">
        <v>0.967152</v>
      </c>
      <c r="BC39" t="n">
        <v>0.964236</v>
      </c>
      <c r="BD39" t="n">
        <v>0.968328</v>
      </c>
      <c r="BE39" t="n">
        <v>0.954136</v>
      </c>
      <c r="BF39" t="n">
        <v>0.957826</v>
      </c>
      <c r="BG39" t="n">
        <v>1.077369</v>
      </c>
      <c r="BH39" t="n">
        <v>0.936814</v>
      </c>
      <c r="BI39" t="n">
        <v>0.953142</v>
      </c>
      <c r="BJ39" t="n">
        <v>0.971749</v>
      </c>
      <c r="BK39" t="n">
        <v>0.9791570000000001</v>
      </c>
      <c r="BL39" t="n">
        <v>0.964933</v>
      </c>
      <c r="BM39" t="n">
        <v>0.9583700000000001</v>
      </c>
      <c r="BN39" t="n">
        <v>0.971096</v>
      </c>
    </row>
    <row r="40" spans="1:66">
      <c r="A40" t="n">
        <v>26.804722</v>
      </c>
      <c r="B40" t="n">
        <v>1.116863425925926</v>
      </c>
      <c r="C40" t="n">
        <v>0.949856</v>
      </c>
      <c r="D40" t="n">
        <v>0.944455</v>
      </c>
      <c r="E40" t="n">
        <v>0.96865</v>
      </c>
      <c r="F40" t="n">
        <v>0.949906</v>
      </c>
      <c r="G40" t="n">
        <v>1.077769</v>
      </c>
      <c r="H40" t="n">
        <v>1.073491</v>
      </c>
      <c r="I40" t="n">
        <v>1.078481</v>
      </c>
      <c r="J40" t="n">
        <v>1.077445</v>
      </c>
      <c r="K40" t="n">
        <v>0.94689</v>
      </c>
      <c r="L40" t="n">
        <v>0.963813</v>
      </c>
      <c r="M40" t="n">
        <v>0.945085</v>
      </c>
      <c r="N40" t="n">
        <v>0.940949</v>
      </c>
      <c r="O40" t="n">
        <v>0.825533</v>
      </c>
      <c r="P40" t="n">
        <v>0.834212</v>
      </c>
      <c r="Q40" t="n">
        <v>0.931253</v>
      </c>
      <c r="R40" t="n">
        <v>0.925469</v>
      </c>
      <c r="S40" t="n">
        <v>1.143539</v>
      </c>
      <c r="T40" t="n">
        <v>1.073363</v>
      </c>
      <c r="U40" t="n">
        <v>0.999022</v>
      </c>
      <c r="V40" t="n">
        <v>1.008838</v>
      </c>
      <c r="W40" t="n">
        <v>0.997117</v>
      </c>
      <c r="X40" t="n">
        <v>0.976814</v>
      </c>
      <c r="Y40" t="n">
        <v>0.978588</v>
      </c>
      <c r="Z40" t="n">
        <v>0.971303</v>
      </c>
      <c r="AA40" t="n">
        <v>0.825256</v>
      </c>
      <c r="AB40" t="n">
        <v>0.940989</v>
      </c>
      <c r="AC40" t="n">
        <v>0.948022</v>
      </c>
      <c r="AD40" t="n">
        <v>0.972413</v>
      </c>
      <c r="AE40" t="n">
        <v>0.965778</v>
      </c>
      <c r="AF40" t="n">
        <v>0.954031</v>
      </c>
      <c r="AG40" t="n">
        <v>0.9606479999999999</v>
      </c>
      <c r="AH40" t="n">
        <v>0.951596</v>
      </c>
      <c r="AI40" t="n">
        <v>0.830492</v>
      </c>
      <c r="AJ40" t="n">
        <v>0.929909</v>
      </c>
      <c r="AK40" t="n">
        <v>0.955687</v>
      </c>
      <c r="AL40" t="n">
        <v>0.952921</v>
      </c>
      <c r="AM40" t="n">
        <v>0.954118</v>
      </c>
      <c r="AN40" t="n">
        <v>0.943267</v>
      </c>
      <c r="AO40" t="n">
        <v>0.938768</v>
      </c>
      <c r="AP40" t="n">
        <v>0.942282</v>
      </c>
      <c r="AQ40" t="n">
        <v>0.797757</v>
      </c>
      <c r="AR40" t="n">
        <v>0.875871</v>
      </c>
      <c r="AS40" t="n">
        <v>1.091165</v>
      </c>
      <c r="AT40" t="n">
        <v>0.968885</v>
      </c>
      <c r="AU40" t="n">
        <v>0.940335</v>
      </c>
      <c r="AV40" t="n">
        <v>0.943442</v>
      </c>
      <c r="AW40" t="n">
        <v>0.942524</v>
      </c>
      <c r="AX40" t="n">
        <v>0.937546</v>
      </c>
      <c r="AY40" t="n">
        <v>0.637042</v>
      </c>
      <c r="AZ40" t="n">
        <v>0.893409</v>
      </c>
      <c r="BA40" t="n">
        <v>0.93634</v>
      </c>
      <c r="BB40" t="n">
        <v>0.95786</v>
      </c>
      <c r="BC40" t="n">
        <v>0.958169</v>
      </c>
      <c r="BD40" t="n">
        <v>0.955371</v>
      </c>
      <c r="BE40" t="n">
        <v>0.9466909999999999</v>
      </c>
      <c r="BF40" t="n">
        <v>0.943236</v>
      </c>
      <c r="BG40" t="n">
        <v>1.105932</v>
      </c>
      <c r="BH40" t="n">
        <v>0.94882</v>
      </c>
      <c r="BI40" t="n">
        <v>0.946113</v>
      </c>
      <c r="BJ40" t="n">
        <v>0.961696</v>
      </c>
      <c r="BK40" t="n">
        <v>0.974169</v>
      </c>
      <c r="BL40" t="n">
        <v>0.94878</v>
      </c>
      <c r="BM40" t="n">
        <v>0.947636</v>
      </c>
      <c r="BN40" t="n">
        <v>0.966573</v>
      </c>
    </row>
    <row r="41" spans="1:66">
      <c r="A41" t="n">
        <v>27.054444</v>
      </c>
      <c r="B41" t="n">
        <v>1.127268518518519</v>
      </c>
      <c r="C41" t="n">
        <v>0.949454</v>
      </c>
      <c r="D41" t="n">
        <v>0.943608</v>
      </c>
      <c r="E41" t="n">
        <v>0.958107</v>
      </c>
      <c r="F41" t="n">
        <v>0.94154</v>
      </c>
      <c r="G41" t="n">
        <v>1.095473</v>
      </c>
      <c r="H41" t="n">
        <v>1.094168</v>
      </c>
      <c r="I41" t="n">
        <v>1.093136</v>
      </c>
      <c r="J41" t="n">
        <v>1.091712</v>
      </c>
      <c r="K41" t="n">
        <v>0.933804</v>
      </c>
      <c r="L41" t="n">
        <v>0.952647</v>
      </c>
      <c r="M41" t="n">
        <v>0.93528</v>
      </c>
      <c r="N41" t="n">
        <v>0.935956</v>
      </c>
      <c r="O41" t="n">
        <v>0.845127</v>
      </c>
      <c r="P41" t="n">
        <v>0.851815</v>
      </c>
      <c r="Q41" t="n">
        <v>0.943674</v>
      </c>
      <c r="R41" t="n">
        <v>0.935124</v>
      </c>
      <c r="S41" t="n">
        <v>1.173239</v>
      </c>
      <c r="T41" t="n">
        <v>1.083399</v>
      </c>
      <c r="U41" t="n">
        <v>0.994417</v>
      </c>
      <c r="V41" t="n">
        <v>0.998984</v>
      </c>
      <c r="W41" t="n">
        <v>0.984308</v>
      </c>
      <c r="X41" t="n">
        <v>0.9694970000000001</v>
      </c>
      <c r="Y41" t="n">
        <v>0.967614</v>
      </c>
      <c r="Z41" t="n">
        <v>0.96202</v>
      </c>
      <c r="AA41" t="n">
        <v>0.831981</v>
      </c>
      <c r="AB41" t="n">
        <v>0.946586</v>
      </c>
      <c r="AC41" t="n">
        <v>0.945267</v>
      </c>
      <c r="AD41" t="n">
        <v>0.971001</v>
      </c>
      <c r="AE41" t="n">
        <v>0.958747</v>
      </c>
      <c r="AF41" t="n">
        <v>0.9434399999999999</v>
      </c>
      <c r="AG41" t="n">
        <v>0.957383</v>
      </c>
      <c r="AH41" t="n">
        <v>0.951348</v>
      </c>
      <c r="AI41" t="n">
        <v>0.848293</v>
      </c>
      <c r="AJ41" t="n">
        <v>0.9415210000000001</v>
      </c>
      <c r="AK41" t="n">
        <v>0.956631</v>
      </c>
      <c r="AL41" t="n">
        <v>0.946699</v>
      </c>
      <c r="AM41" t="n">
        <v>0.950506</v>
      </c>
      <c r="AN41" t="n">
        <v>0.9404130000000001</v>
      </c>
      <c r="AO41" t="n">
        <v>0.938231</v>
      </c>
      <c r="AP41" t="n">
        <v>0.938157</v>
      </c>
      <c r="AQ41" t="n">
        <v>0.848099</v>
      </c>
      <c r="AR41" t="n">
        <v>0.93788</v>
      </c>
      <c r="AS41" t="n">
        <v>1.089909</v>
      </c>
      <c r="AT41" t="n">
        <v>0.960466</v>
      </c>
      <c r="AU41" t="n">
        <v>0.933911</v>
      </c>
      <c r="AV41" t="n">
        <v>0.9429999999999999</v>
      </c>
      <c r="AW41" t="n">
        <v>0.940346</v>
      </c>
      <c r="AX41" t="n">
        <v>0.937609</v>
      </c>
      <c r="AY41" t="n">
        <v>0.646432</v>
      </c>
      <c r="AZ41" t="n">
        <v>0.902342</v>
      </c>
      <c r="BA41" t="n">
        <v>0.934563</v>
      </c>
      <c r="BB41" t="n">
        <v>0.952082</v>
      </c>
      <c r="BC41" t="n">
        <v>0.9537870000000001</v>
      </c>
      <c r="BD41" t="n">
        <v>0.949248</v>
      </c>
      <c r="BE41" t="n">
        <v>0.938064</v>
      </c>
      <c r="BF41" t="n">
        <v>0.946512</v>
      </c>
      <c r="BG41" t="n">
        <v>1.13276</v>
      </c>
      <c r="BH41" t="n">
        <v>0.96805</v>
      </c>
      <c r="BI41" t="n">
        <v>0.9453240000000001</v>
      </c>
      <c r="BJ41" t="n">
        <v>0.956232</v>
      </c>
      <c r="BK41" t="n">
        <v>0.964499</v>
      </c>
      <c r="BL41" t="n">
        <v>0.946616</v>
      </c>
      <c r="BM41" t="n">
        <v>0.935107</v>
      </c>
      <c r="BN41" t="n">
        <v>0.96267</v>
      </c>
    </row>
    <row r="42" spans="1:66">
      <c r="A42" t="n">
        <v>27.304444</v>
      </c>
      <c r="B42" t="n">
        <v>1.137685185185185</v>
      </c>
      <c r="C42" t="n">
        <v>0.951091</v>
      </c>
      <c r="D42" t="n">
        <v>0.944765</v>
      </c>
      <c r="E42" t="n">
        <v>0.956021</v>
      </c>
      <c r="F42" t="n">
        <v>0.943842</v>
      </c>
      <c r="G42" t="n">
        <v>1.121152</v>
      </c>
      <c r="H42" t="n">
        <v>1.120601</v>
      </c>
      <c r="I42" t="n">
        <v>1.120168</v>
      </c>
      <c r="J42" t="n">
        <v>1.110863</v>
      </c>
      <c r="K42" t="n">
        <v>0.92803</v>
      </c>
      <c r="L42" t="n">
        <v>0.951743</v>
      </c>
      <c r="M42" t="n">
        <v>0.935619</v>
      </c>
      <c r="N42" t="n">
        <v>0.93952</v>
      </c>
      <c r="O42" t="n">
        <v>0.87538</v>
      </c>
      <c r="P42" t="n">
        <v>0.87479</v>
      </c>
      <c r="Q42" t="n">
        <v>0.949611</v>
      </c>
      <c r="R42" t="n">
        <v>0.945453</v>
      </c>
      <c r="S42" t="n">
        <v>1.195873</v>
      </c>
      <c r="T42" t="n">
        <v>1.096161</v>
      </c>
      <c r="U42" t="n">
        <v>0.9908400000000001</v>
      </c>
      <c r="V42" t="n">
        <v>0.99427</v>
      </c>
      <c r="W42" t="n">
        <v>0.988904</v>
      </c>
      <c r="X42" t="n">
        <v>0.970364</v>
      </c>
      <c r="Y42" t="n">
        <v>0.959718</v>
      </c>
      <c r="Z42" t="n">
        <v>0.963203</v>
      </c>
      <c r="AA42" t="n">
        <v>0.849758</v>
      </c>
      <c r="AB42" t="n">
        <v>0.955896</v>
      </c>
      <c r="AC42" t="n">
        <v>0.950122</v>
      </c>
      <c r="AD42" t="n">
        <v>0.971155</v>
      </c>
      <c r="AE42" t="n">
        <v>0.9565709999999999</v>
      </c>
      <c r="AF42" t="n">
        <v>0.94042</v>
      </c>
      <c r="AG42" t="n">
        <v>0.960569</v>
      </c>
      <c r="AH42" t="n">
        <v>0.955869</v>
      </c>
      <c r="AI42" t="n">
        <v>0.886446</v>
      </c>
      <c r="AJ42" t="n">
        <v>0.964818</v>
      </c>
      <c r="AK42" t="n">
        <v>0.953321</v>
      </c>
      <c r="AL42" t="n">
        <v>0.952227</v>
      </c>
      <c r="AM42" t="n">
        <v>0.9562619999999999</v>
      </c>
      <c r="AN42" t="n">
        <v>0.946862</v>
      </c>
      <c r="AO42" t="n">
        <v>0.937567</v>
      </c>
      <c r="AP42" t="n">
        <v>0.947446</v>
      </c>
      <c r="AQ42" t="n">
        <v>0.901942</v>
      </c>
      <c r="AR42" t="n">
        <v>1.006432</v>
      </c>
      <c r="AS42" t="n">
        <v>1.086231</v>
      </c>
      <c r="AT42" t="n">
        <v>0.960155</v>
      </c>
      <c r="AU42" t="n">
        <v>0.931925</v>
      </c>
      <c r="AV42" t="n">
        <v>0.945483</v>
      </c>
      <c r="AW42" t="n">
        <v>0.942449</v>
      </c>
      <c r="AX42" t="n">
        <v>0.93938</v>
      </c>
      <c r="AY42" t="n">
        <v>0.656308</v>
      </c>
      <c r="AZ42" t="n">
        <v>0.912224</v>
      </c>
      <c r="BA42" t="n">
        <v>0.940056</v>
      </c>
      <c r="BB42" t="n">
        <v>0.953928</v>
      </c>
      <c r="BC42" t="n">
        <v>0.957297</v>
      </c>
      <c r="BD42" t="n">
        <v>0.94825</v>
      </c>
      <c r="BE42" t="n">
        <v>0.940163</v>
      </c>
      <c r="BF42" t="n">
        <v>0.951233</v>
      </c>
      <c r="BG42" t="n">
        <v>1.157045</v>
      </c>
      <c r="BH42" t="n">
        <v>0.980734</v>
      </c>
      <c r="BI42" t="n">
        <v>0.94891</v>
      </c>
      <c r="BJ42" t="n">
        <v>0.958388</v>
      </c>
      <c r="BK42" t="n">
        <v>0.957569</v>
      </c>
      <c r="BL42" t="n">
        <v>0.943582</v>
      </c>
      <c r="BM42" t="n">
        <v>0.93437</v>
      </c>
      <c r="BN42" t="n">
        <v>0.963592</v>
      </c>
    </row>
    <row r="43" spans="1:66">
      <c r="A43" t="n">
        <v>27.554167</v>
      </c>
      <c r="B43" t="n">
        <v>1.148090277777778</v>
      </c>
      <c r="C43" t="n">
        <v>0.960769</v>
      </c>
      <c r="D43" t="n">
        <v>0.954875</v>
      </c>
      <c r="E43" t="n">
        <v>0.956892</v>
      </c>
      <c r="F43" t="n">
        <v>0.981147</v>
      </c>
      <c r="G43" t="n">
        <v>1.152202</v>
      </c>
      <c r="H43" t="n">
        <v>1.143786</v>
      </c>
      <c r="I43" t="n">
        <v>1.161794</v>
      </c>
      <c r="J43" t="n">
        <v>1.137375</v>
      </c>
      <c r="K43" t="n">
        <v>0.926253</v>
      </c>
      <c r="L43" t="n">
        <v>0.953842</v>
      </c>
      <c r="M43" t="n">
        <v>0.940802</v>
      </c>
      <c r="N43" t="n">
        <v>0.940593</v>
      </c>
      <c r="O43" t="n">
        <v>0.914266</v>
      </c>
      <c r="P43" t="n">
        <v>0.910177</v>
      </c>
      <c r="Q43" t="n">
        <v>0.96774</v>
      </c>
      <c r="R43" t="n">
        <v>0.956634</v>
      </c>
      <c r="S43" t="n">
        <v>1.227218</v>
      </c>
      <c r="T43" t="n">
        <v>1.109987</v>
      </c>
      <c r="U43" t="n">
        <v>0.997599</v>
      </c>
      <c r="V43" t="n">
        <v>0.998288</v>
      </c>
      <c r="W43" t="n">
        <v>0.986793</v>
      </c>
      <c r="X43" t="n">
        <v>0.975684</v>
      </c>
      <c r="Y43" t="n">
        <v>0.9640030000000001</v>
      </c>
      <c r="Z43" t="n">
        <v>0.966341</v>
      </c>
      <c r="AA43" t="n">
        <v>0.88259</v>
      </c>
      <c r="AB43" t="n">
        <v>0.964122</v>
      </c>
      <c r="AC43" t="n">
        <v>0.954626</v>
      </c>
      <c r="AD43" t="n">
        <v>0.977654</v>
      </c>
      <c r="AE43" t="n">
        <v>0.962929</v>
      </c>
      <c r="AF43" t="n">
        <v>0.943811</v>
      </c>
      <c r="AG43" t="n">
        <v>0.964575</v>
      </c>
      <c r="AH43" t="n">
        <v>0.967067</v>
      </c>
      <c r="AI43" t="n">
        <v>0.918113</v>
      </c>
      <c r="AJ43" t="n">
        <v>0.97785</v>
      </c>
      <c r="AK43" t="n">
        <v>0.9603120000000001</v>
      </c>
      <c r="AL43" t="n">
        <v>0.956717</v>
      </c>
      <c r="AM43" t="n">
        <v>0.9661960000000001</v>
      </c>
      <c r="AN43" t="n">
        <v>0.951192</v>
      </c>
      <c r="AO43" t="n">
        <v>0.949821</v>
      </c>
      <c r="AP43" t="n">
        <v>0.954661</v>
      </c>
      <c r="AQ43" t="n">
        <v>0.95039</v>
      </c>
      <c r="AR43" t="n">
        <v>1.066012</v>
      </c>
      <c r="AS43" t="n">
        <v>1.074435</v>
      </c>
      <c r="AT43" t="n">
        <v>0.959556</v>
      </c>
      <c r="AU43" t="n">
        <v>0.941641</v>
      </c>
      <c r="AV43" t="n">
        <v>0.946787</v>
      </c>
      <c r="AW43" t="n">
        <v>0.947518</v>
      </c>
      <c r="AX43" t="n">
        <v>0.949079</v>
      </c>
      <c r="AY43" t="n">
        <v>0.665322</v>
      </c>
      <c r="AZ43" t="n">
        <v>0.925839</v>
      </c>
      <c r="BA43" t="n">
        <v>0.941048</v>
      </c>
      <c r="BB43" t="n">
        <v>0.957237</v>
      </c>
      <c r="BC43" t="n">
        <v>0.963715</v>
      </c>
      <c r="BD43" t="n">
        <v>0.9566750000000001</v>
      </c>
      <c r="BE43" t="n">
        <v>0.950641</v>
      </c>
      <c r="BF43" t="n">
        <v>0.959398</v>
      </c>
      <c r="BG43" t="n">
        <v>1.18791</v>
      </c>
      <c r="BH43" t="n">
        <v>0.996459</v>
      </c>
      <c r="BI43" t="n">
        <v>0.954578</v>
      </c>
      <c r="BJ43" t="n">
        <v>0.963514</v>
      </c>
      <c r="BK43" t="n">
        <v>0.957147</v>
      </c>
      <c r="BL43" t="n">
        <v>0.944968</v>
      </c>
      <c r="BM43" t="n">
        <v>0.937368</v>
      </c>
      <c r="BN43" t="n">
        <v>0.963804</v>
      </c>
    </row>
    <row r="44" spans="1:66">
      <c r="A44" t="n">
        <v>27.802778</v>
      </c>
      <c r="B44" t="n">
        <v>1.158449074074074</v>
      </c>
      <c r="C44" t="n">
        <v>0.968099</v>
      </c>
      <c r="D44" t="n">
        <v>0.964011</v>
      </c>
      <c r="E44" t="n">
        <v>0.963086</v>
      </c>
      <c r="F44" t="n">
        <v>1.002777</v>
      </c>
      <c r="G44" t="n">
        <v>1.216804</v>
      </c>
      <c r="H44" t="n">
        <v>1.191318</v>
      </c>
      <c r="I44" t="n">
        <v>1.192419</v>
      </c>
      <c r="J44" t="n">
        <v>1.165225</v>
      </c>
      <c r="K44" t="n">
        <v>0.92877</v>
      </c>
      <c r="L44" t="n">
        <v>0.957907</v>
      </c>
      <c r="M44" t="n">
        <v>0.946326</v>
      </c>
      <c r="N44" t="n">
        <v>0.946495</v>
      </c>
      <c r="O44" t="n">
        <v>0.944805</v>
      </c>
      <c r="P44" t="n">
        <v>0.939486</v>
      </c>
      <c r="Q44" t="n">
        <v>0.975259</v>
      </c>
      <c r="R44" t="n">
        <v>0.977491</v>
      </c>
      <c r="S44" t="n">
        <v>1.265031</v>
      </c>
      <c r="T44" t="n">
        <v>1.12495</v>
      </c>
      <c r="U44" t="n">
        <v>1.007018</v>
      </c>
      <c r="V44" t="n">
        <v>0.998252</v>
      </c>
      <c r="W44" t="n">
        <v>0.9899289999999999</v>
      </c>
      <c r="X44" t="n">
        <v>0.982177</v>
      </c>
      <c r="Y44" t="n">
        <v>0.969184</v>
      </c>
      <c r="Z44" t="n">
        <v>0.968496</v>
      </c>
      <c r="AA44" t="n">
        <v>0.911978</v>
      </c>
      <c r="AB44" t="n">
        <v>0.96984</v>
      </c>
      <c r="AC44" t="n">
        <v>0.963188</v>
      </c>
      <c r="AD44" t="n">
        <v>0.982142</v>
      </c>
      <c r="AE44" t="n">
        <v>0.967925</v>
      </c>
      <c r="AF44" t="n">
        <v>0.955803</v>
      </c>
      <c r="AG44" t="n">
        <v>0.975204</v>
      </c>
      <c r="AH44" t="n">
        <v>0.976817</v>
      </c>
      <c r="AI44" t="n">
        <v>0.968155</v>
      </c>
      <c r="AJ44" t="n">
        <v>0.990609</v>
      </c>
      <c r="AK44" t="n">
        <v>0.967228</v>
      </c>
      <c r="AL44" t="n">
        <v>0.964994</v>
      </c>
      <c r="AM44" t="n">
        <v>0.972754</v>
      </c>
      <c r="AN44" t="n">
        <v>0.959636</v>
      </c>
      <c r="AO44" t="n">
        <v>0.96193</v>
      </c>
      <c r="AP44" t="n">
        <v>0.9637</v>
      </c>
      <c r="AQ44" t="n">
        <v>0.998254</v>
      </c>
      <c r="AR44" t="n">
        <v>1.127587</v>
      </c>
      <c r="AS44" t="n">
        <v>1.073741</v>
      </c>
      <c r="AT44" t="n">
        <v>0.968125</v>
      </c>
      <c r="AU44" t="n">
        <v>0.950557</v>
      </c>
      <c r="AV44" t="n">
        <v>0.959211</v>
      </c>
      <c r="AW44" t="n">
        <v>0.958939</v>
      </c>
      <c r="AX44" t="n">
        <v>0.962291</v>
      </c>
      <c r="AY44" t="n">
        <v>0.67062</v>
      </c>
      <c r="AZ44" t="n">
        <v>0.954071</v>
      </c>
      <c r="BA44" t="n">
        <v>0.947803</v>
      </c>
      <c r="BB44" t="n">
        <v>0.966472</v>
      </c>
      <c r="BC44" t="n">
        <v>0.972615</v>
      </c>
      <c r="BD44" t="n">
        <v>0.964336</v>
      </c>
      <c r="BE44" t="n">
        <v>0.961457</v>
      </c>
      <c r="BF44" t="n">
        <v>0.965935</v>
      </c>
      <c r="BG44" t="n">
        <v>1.210672</v>
      </c>
      <c r="BH44" t="n">
        <v>1.0069</v>
      </c>
      <c r="BI44" t="n">
        <v>0.959118</v>
      </c>
      <c r="BJ44" t="n">
        <v>0.975154</v>
      </c>
      <c r="BK44" t="n">
        <v>0.96324</v>
      </c>
      <c r="BL44" t="n">
        <v>0.9526</v>
      </c>
      <c r="BM44" t="n">
        <v>0.9428530000000001</v>
      </c>
      <c r="BN44" t="n">
        <v>0.97174</v>
      </c>
    </row>
    <row r="45" spans="1:66">
      <c r="A45" t="n">
        <v>28.052222</v>
      </c>
      <c r="B45" t="n">
        <v>1.168842592592593</v>
      </c>
      <c r="C45" t="n">
        <v>0.978362</v>
      </c>
      <c r="D45" t="n">
        <v>0.976525</v>
      </c>
      <c r="E45" t="n">
        <v>0.969886</v>
      </c>
      <c r="F45" t="n">
        <v>1.018108</v>
      </c>
      <c r="G45" t="n">
        <v>1.270933</v>
      </c>
      <c r="H45" t="n">
        <v>1.24349</v>
      </c>
      <c r="I45" t="n">
        <v>1.23893</v>
      </c>
      <c r="J45" t="n">
        <v>1.220189</v>
      </c>
      <c r="K45" t="n">
        <v>0.933933</v>
      </c>
      <c r="L45" t="n">
        <v>0.9608</v>
      </c>
      <c r="M45" t="n">
        <v>0.944858</v>
      </c>
      <c r="N45" t="n">
        <v>0.955302</v>
      </c>
      <c r="O45" t="n">
        <v>0.996614</v>
      </c>
      <c r="P45" t="n">
        <v>0.988779</v>
      </c>
      <c r="Q45" t="n">
        <v>0.984168</v>
      </c>
      <c r="R45" t="n">
        <v>0.997551</v>
      </c>
      <c r="S45" t="n">
        <v>1.303233</v>
      </c>
      <c r="T45" t="n">
        <v>1.152566</v>
      </c>
      <c r="U45" t="n">
        <v>1.013792</v>
      </c>
      <c r="V45" t="n">
        <v>1.000623</v>
      </c>
      <c r="W45" t="n">
        <v>0.997198</v>
      </c>
      <c r="X45" t="n">
        <v>0.9887010000000001</v>
      </c>
      <c r="Y45" t="n">
        <v>0.97158</v>
      </c>
      <c r="Z45" t="n">
        <v>0.974745</v>
      </c>
      <c r="AA45" t="n">
        <v>0.943476</v>
      </c>
      <c r="AB45" t="n">
        <v>0.983806</v>
      </c>
      <c r="AC45" t="n">
        <v>0.969353</v>
      </c>
      <c r="AD45" t="n">
        <v>0.987878</v>
      </c>
      <c r="AE45" t="n">
        <v>0.977946</v>
      </c>
      <c r="AF45" t="n">
        <v>0.960687</v>
      </c>
      <c r="AG45" t="n">
        <v>0.984743</v>
      </c>
      <c r="AH45" t="n">
        <v>0.983989</v>
      </c>
      <c r="AI45" t="n">
        <v>1.005426</v>
      </c>
      <c r="AJ45" t="n">
        <v>0.998974</v>
      </c>
      <c r="AK45" t="n">
        <v>0.9809059999999999</v>
      </c>
      <c r="AL45" t="n">
        <v>0.966371</v>
      </c>
      <c r="AM45" t="n">
        <v>0.983246</v>
      </c>
      <c r="AN45" t="n">
        <v>0.971486</v>
      </c>
      <c r="AO45" t="n">
        <v>0.962732</v>
      </c>
      <c r="AP45" t="n">
        <v>0.97035</v>
      </c>
      <c r="AQ45" t="n">
        <v>1.045368</v>
      </c>
      <c r="AR45" t="n">
        <v>1.16549</v>
      </c>
      <c r="AS45" t="n">
        <v>1.079907</v>
      </c>
      <c r="AT45" t="n">
        <v>0.972013</v>
      </c>
      <c r="AU45" t="n">
        <v>0.959554</v>
      </c>
      <c r="AV45" t="n">
        <v>0.97553</v>
      </c>
      <c r="AW45" t="n">
        <v>0.972115</v>
      </c>
      <c r="AX45" t="n">
        <v>0.965435</v>
      </c>
      <c r="AY45" t="n">
        <v>0.678034</v>
      </c>
      <c r="AZ45" t="n">
        <v>0.974209</v>
      </c>
      <c r="BA45" t="n">
        <v>0.961029</v>
      </c>
      <c r="BB45" t="n">
        <v>0.972351</v>
      </c>
      <c r="BC45" t="n">
        <v>0.980661</v>
      </c>
      <c r="BD45" t="n">
        <v>0.974644</v>
      </c>
      <c r="BE45" t="n">
        <v>0.971323</v>
      </c>
      <c r="BF45" t="n">
        <v>0.9739950000000001</v>
      </c>
      <c r="BG45" t="n">
        <v>1.233143</v>
      </c>
      <c r="BH45" t="n">
        <v>1.023634</v>
      </c>
      <c r="BI45" t="n">
        <v>0.966724</v>
      </c>
      <c r="BJ45" t="n">
        <v>0.988661</v>
      </c>
      <c r="BK45" t="n">
        <v>0.968018</v>
      </c>
      <c r="BL45" t="n">
        <v>0.95894</v>
      </c>
      <c r="BM45" t="n">
        <v>0.953064</v>
      </c>
      <c r="BN45" t="n">
        <v>0.975068</v>
      </c>
    </row>
    <row r="46" spans="1:66">
      <c r="A46" t="n">
        <v>28.301667</v>
      </c>
      <c r="B46" t="n">
        <v>1.179236111111111</v>
      </c>
      <c r="C46" t="n">
        <v>0.991107</v>
      </c>
      <c r="D46" t="n">
        <v>0.988197</v>
      </c>
      <c r="E46" t="n">
        <v>0.980588</v>
      </c>
      <c r="F46" t="n">
        <v>1.04378</v>
      </c>
      <c r="G46" t="n">
        <v>1.325947</v>
      </c>
      <c r="H46" t="n">
        <v>1.300402</v>
      </c>
      <c r="I46" t="n">
        <v>1.286813</v>
      </c>
      <c r="J46" t="n">
        <v>1.267936</v>
      </c>
      <c r="K46" t="n">
        <v>0.933541</v>
      </c>
      <c r="L46" t="n">
        <v>0.972662</v>
      </c>
      <c r="M46" t="n">
        <v>0.9604510000000001</v>
      </c>
      <c r="N46" t="n">
        <v>0.959747</v>
      </c>
      <c r="O46" t="n">
        <v>1.034425</v>
      </c>
      <c r="P46" t="n">
        <v>1.037964</v>
      </c>
      <c r="Q46" t="n">
        <v>1.008462</v>
      </c>
      <c r="R46" t="n">
        <v>1.024618</v>
      </c>
      <c r="S46" t="n">
        <v>1.343819</v>
      </c>
      <c r="T46" t="n">
        <v>1.179097</v>
      </c>
      <c r="U46" t="n">
        <v>1.026482</v>
      </c>
      <c r="V46" t="n">
        <v>1.013742</v>
      </c>
      <c r="W46" t="n">
        <v>0.999919</v>
      </c>
      <c r="X46" t="n">
        <v>1.00041</v>
      </c>
      <c r="Y46" t="n">
        <v>0.985189</v>
      </c>
      <c r="Z46" t="n">
        <v>0.987269</v>
      </c>
      <c r="AA46" t="n">
        <v>0.972299</v>
      </c>
      <c r="AB46" t="n">
        <v>0.999578</v>
      </c>
      <c r="AC46" t="n">
        <v>0.986746</v>
      </c>
      <c r="AD46" t="n">
        <v>1.000419</v>
      </c>
      <c r="AE46" t="n">
        <v>0.994579</v>
      </c>
      <c r="AF46" t="n">
        <v>0.975511</v>
      </c>
      <c r="AG46" t="n">
        <v>1.000413</v>
      </c>
      <c r="AH46" t="n">
        <v>0.996153</v>
      </c>
      <c r="AI46" t="n">
        <v>1.047074</v>
      </c>
      <c r="AJ46" t="n">
        <v>1.026885</v>
      </c>
      <c r="AK46" t="n">
        <v>0.991191</v>
      </c>
      <c r="AL46" t="n">
        <v>0.98348</v>
      </c>
      <c r="AM46" t="n">
        <v>1.003648</v>
      </c>
      <c r="AN46" t="n">
        <v>0.984804</v>
      </c>
      <c r="AO46" t="n">
        <v>0.984789</v>
      </c>
      <c r="AP46" t="n">
        <v>0.978369</v>
      </c>
      <c r="AQ46" t="n">
        <v>1.099578</v>
      </c>
      <c r="AR46" t="n">
        <v>1.196206</v>
      </c>
      <c r="AS46" t="n">
        <v>1.089691</v>
      </c>
      <c r="AT46" t="n">
        <v>0.977071</v>
      </c>
      <c r="AU46" t="n">
        <v>0.977278</v>
      </c>
      <c r="AV46" t="n">
        <v>0.985584</v>
      </c>
      <c r="AW46" t="n">
        <v>0.984919</v>
      </c>
      <c r="AX46" t="n">
        <v>0.975291</v>
      </c>
      <c r="AY46" t="n">
        <v>0.6760429999999999</v>
      </c>
      <c r="AZ46" t="n">
        <v>0.9992529999999999</v>
      </c>
      <c r="BA46" t="n">
        <v>0.970287</v>
      </c>
      <c r="BB46" t="n">
        <v>0.986111</v>
      </c>
      <c r="BC46" t="n">
        <v>1.000224</v>
      </c>
      <c r="BD46" t="n">
        <v>0.981586</v>
      </c>
      <c r="BE46" t="n">
        <v>0.985025</v>
      </c>
      <c r="BF46" t="n">
        <v>0.986601</v>
      </c>
      <c r="BG46" t="n">
        <v>1.236995</v>
      </c>
      <c r="BH46" t="n">
        <v>1.034088</v>
      </c>
      <c r="BI46" t="n">
        <v>0.979194</v>
      </c>
      <c r="BJ46" t="n">
        <v>0.99775</v>
      </c>
      <c r="BK46" t="n">
        <v>0.977011</v>
      </c>
      <c r="BL46" t="n">
        <v>0.969516</v>
      </c>
      <c r="BM46" t="n">
        <v>0.966522</v>
      </c>
      <c r="BN46" t="n">
        <v>0.9867860000000001</v>
      </c>
    </row>
    <row r="47" spans="1:66">
      <c r="A47" t="n">
        <v>28.550833</v>
      </c>
      <c r="B47" t="n">
        <v>1.189618055555556</v>
      </c>
      <c r="C47" t="n">
        <v>1.004573</v>
      </c>
      <c r="D47" t="n">
        <v>0.998468</v>
      </c>
      <c r="E47" t="n">
        <v>0.998535</v>
      </c>
      <c r="F47" t="n">
        <v>1.065246</v>
      </c>
      <c r="G47" t="n">
        <v>1.379267</v>
      </c>
      <c r="H47" t="n">
        <v>1.345651</v>
      </c>
      <c r="I47" t="n">
        <v>1.332807</v>
      </c>
      <c r="J47" t="n">
        <v>1.31343</v>
      </c>
      <c r="K47" t="n">
        <v>0.930013</v>
      </c>
      <c r="L47" t="n">
        <v>0.9846009999999999</v>
      </c>
      <c r="M47" t="n">
        <v>0.96922</v>
      </c>
      <c r="N47" t="n">
        <v>0.973017</v>
      </c>
      <c r="O47" t="n">
        <v>1.055758</v>
      </c>
      <c r="P47" t="n">
        <v>1.056248</v>
      </c>
      <c r="Q47" t="n">
        <v>1.039145</v>
      </c>
      <c r="R47" t="n">
        <v>1.054082</v>
      </c>
      <c r="S47" t="n">
        <v>1.36739</v>
      </c>
      <c r="T47" t="n">
        <v>1.203003</v>
      </c>
      <c r="U47" t="n">
        <v>1.030978</v>
      </c>
      <c r="V47" t="n">
        <v>1.027148</v>
      </c>
      <c r="W47" t="n">
        <v>1.016489</v>
      </c>
      <c r="X47" t="n">
        <v>1.012095</v>
      </c>
      <c r="Y47" t="n">
        <v>0.9947589999999999</v>
      </c>
      <c r="Z47" t="n">
        <v>0.997945</v>
      </c>
      <c r="AA47" t="n">
        <v>1.010302</v>
      </c>
      <c r="AB47" t="n">
        <v>1.030903</v>
      </c>
      <c r="AC47" t="n">
        <v>0.999997</v>
      </c>
      <c r="AD47" t="n">
        <v>1.014955</v>
      </c>
      <c r="AE47" t="n">
        <v>1.00486</v>
      </c>
      <c r="AF47" t="n">
        <v>0.990697</v>
      </c>
      <c r="AG47" t="n">
        <v>1.012278</v>
      </c>
      <c r="AH47" t="n">
        <v>1.009033</v>
      </c>
      <c r="AI47" t="n">
        <v>1.075803</v>
      </c>
      <c r="AJ47" t="n">
        <v>1.05051</v>
      </c>
      <c r="AK47" t="n">
        <v>1.001604</v>
      </c>
      <c r="AL47" t="n">
        <v>0.995289</v>
      </c>
      <c r="AM47" t="n">
        <v>1.014366</v>
      </c>
      <c r="AN47" t="n">
        <v>1.001329</v>
      </c>
      <c r="AO47" t="n">
        <v>0.995031</v>
      </c>
      <c r="AP47" t="n">
        <v>1.000307</v>
      </c>
      <c r="AQ47" t="n">
        <v>1.131918</v>
      </c>
      <c r="AR47" t="n">
        <v>1.217531</v>
      </c>
      <c r="AS47" t="n">
        <v>1.091329</v>
      </c>
      <c r="AT47" t="n">
        <v>0.992138</v>
      </c>
      <c r="AU47" t="n">
        <v>0.990603</v>
      </c>
      <c r="AV47" t="n">
        <v>0.999278</v>
      </c>
      <c r="AW47" t="n">
        <v>1.002305</v>
      </c>
      <c r="AX47" t="n">
        <v>0.992115</v>
      </c>
      <c r="AY47" t="n">
        <v>0.6828610000000001</v>
      </c>
      <c r="AZ47" t="n">
        <v>1.022639</v>
      </c>
      <c r="BA47" t="n">
        <v>0.984687</v>
      </c>
      <c r="BB47" t="n">
        <v>0.996439</v>
      </c>
      <c r="BC47" t="n">
        <v>1.015349</v>
      </c>
      <c r="BD47" t="n">
        <v>0.997433</v>
      </c>
      <c r="BE47" t="n">
        <v>0.999111</v>
      </c>
      <c r="BF47" t="n">
        <v>0.995827</v>
      </c>
      <c r="BG47" t="n">
        <v>1.242906</v>
      </c>
      <c r="BH47" t="n">
        <v>1.059523</v>
      </c>
      <c r="BI47" t="n">
        <v>0.991594</v>
      </c>
      <c r="BJ47" t="n">
        <v>1.011081</v>
      </c>
      <c r="BK47" t="n">
        <v>0.99243</v>
      </c>
      <c r="BL47" t="n">
        <v>0.984482</v>
      </c>
      <c r="BM47" t="n">
        <v>0.981142</v>
      </c>
      <c r="BN47" t="n">
        <v>1.005512</v>
      </c>
    </row>
    <row r="48" spans="1:66">
      <c r="A48" t="n">
        <v>28.800278</v>
      </c>
      <c r="B48" t="n">
        <v>1.200011574074074</v>
      </c>
      <c r="C48" t="n">
        <v>1.021513</v>
      </c>
      <c r="D48" t="n">
        <v>1.022901</v>
      </c>
      <c r="E48" t="n">
        <v>1.00591</v>
      </c>
      <c r="F48" t="n">
        <v>1.083884</v>
      </c>
      <c r="G48" t="n">
        <v>1.431316</v>
      </c>
      <c r="H48" t="n">
        <v>1.396512</v>
      </c>
      <c r="I48" t="n">
        <v>1.375438</v>
      </c>
      <c r="J48" t="n">
        <v>1.36505</v>
      </c>
      <c r="K48" t="n">
        <v>0.943091</v>
      </c>
      <c r="L48" t="n">
        <v>0.999324</v>
      </c>
      <c r="M48" t="n">
        <v>0.979552</v>
      </c>
      <c r="N48" t="n">
        <v>0.983135</v>
      </c>
      <c r="O48" t="n">
        <v>1.066055</v>
      </c>
      <c r="P48" t="n">
        <v>1.070746</v>
      </c>
      <c r="Q48" t="n">
        <v>1.076661</v>
      </c>
      <c r="R48" t="n">
        <v>1.081014</v>
      </c>
      <c r="S48" t="n">
        <v>1.369001</v>
      </c>
      <c r="T48" t="n">
        <v>1.232972</v>
      </c>
      <c r="U48" t="n">
        <v>1.050281</v>
      </c>
      <c r="V48" t="n">
        <v>1.042738</v>
      </c>
      <c r="W48" t="n">
        <v>1.031861</v>
      </c>
      <c r="X48" t="n">
        <v>1.019826</v>
      </c>
      <c r="Y48" t="n">
        <v>1.011668</v>
      </c>
      <c r="Z48" t="n">
        <v>1.018349</v>
      </c>
      <c r="AA48" t="n">
        <v>1.040577</v>
      </c>
      <c r="AB48" t="n">
        <v>1.063515</v>
      </c>
      <c r="AC48" t="n">
        <v>1.017134</v>
      </c>
      <c r="AD48" t="n">
        <v>1.024375</v>
      </c>
      <c r="AE48" t="n">
        <v>1.017722</v>
      </c>
      <c r="AF48" t="n">
        <v>0.997055</v>
      </c>
      <c r="AG48" t="n">
        <v>1.031455</v>
      </c>
      <c r="AH48" t="n">
        <v>1.023298</v>
      </c>
      <c r="AI48" t="n">
        <v>1.09561</v>
      </c>
      <c r="AJ48" t="n">
        <v>1.075878</v>
      </c>
      <c r="AK48" t="n">
        <v>1.019898</v>
      </c>
      <c r="AL48" t="n">
        <v>1.006247</v>
      </c>
      <c r="AM48" t="n">
        <v>1.024715</v>
      </c>
      <c r="AN48" t="n">
        <v>1.011473</v>
      </c>
      <c r="AO48" t="n">
        <v>1.010457</v>
      </c>
      <c r="AP48" t="n">
        <v>1.017347</v>
      </c>
      <c r="AQ48" t="n">
        <v>1.160689</v>
      </c>
      <c r="AR48" t="n">
        <v>1.24701</v>
      </c>
      <c r="AS48" t="n">
        <v>1.094276</v>
      </c>
      <c r="AT48" t="n">
        <v>1.006697</v>
      </c>
      <c r="AU48" t="n">
        <v>1.00552</v>
      </c>
      <c r="AV48" t="n">
        <v>1.011445</v>
      </c>
      <c r="AW48" t="n">
        <v>1.021196</v>
      </c>
      <c r="AX48" t="n">
        <v>1.00664</v>
      </c>
      <c r="AY48" t="n">
        <v>0.681743</v>
      </c>
      <c r="AZ48" t="n">
        <v>1.053063</v>
      </c>
      <c r="BA48" t="n">
        <v>1.000967</v>
      </c>
      <c r="BB48" t="n">
        <v>1.008603</v>
      </c>
      <c r="BC48" t="n">
        <v>1.031871</v>
      </c>
      <c r="BD48" t="n">
        <v>1.020282</v>
      </c>
      <c r="BE48" t="n">
        <v>1.01924</v>
      </c>
      <c r="BF48" t="n">
        <v>1.009537</v>
      </c>
      <c r="BG48" t="n">
        <v>1.232701</v>
      </c>
      <c r="BH48" t="n">
        <v>1.078911</v>
      </c>
      <c r="BI48" t="n">
        <v>1.010072</v>
      </c>
      <c r="BJ48" t="n">
        <v>1.025776</v>
      </c>
      <c r="BK48" t="n">
        <v>1.01421</v>
      </c>
      <c r="BL48" t="n">
        <v>1.006264</v>
      </c>
      <c r="BM48" t="n">
        <v>0.993384</v>
      </c>
      <c r="BN48" t="n">
        <v>1.020391</v>
      </c>
    </row>
    <row r="49" spans="1:66">
      <c r="A49" t="n">
        <v>29.050556</v>
      </c>
      <c r="B49" t="n">
        <v>1.210439814814815</v>
      </c>
      <c r="C49" t="n">
        <v>1.035883</v>
      </c>
      <c r="D49" t="n">
        <v>1.032882</v>
      </c>
      <c r="E49" t="n">
        <v>1.018902</v>
      </c>
      <c r="F49" t="n">
        <v>1.099672</v>
      </c>
      <c r="G49" t="n">
        <v>1.476895</v>
      </c>
      <c r="H49" t="n">
        <v>1.436542</v>
      </c>
      <c r="I49" t="n">
        <v>1.41723</v>
      </c>
      <c r="J49" t="n">
        <v>1.407643</v>
      </c>
      <c r="K49" t="n">
        <v>0.950183</v>
      </c>
      <c r="L49" t="n">
        <v>1.009528</v>
      </c>
      <c r="M49" t="n">
        <v>0.988394</v>
      </c>
      <c r="N49" t="n">
        <v>0.9955349999999999</v>
      </c>
      <c r="O49" t="n">
        <v>1.074191</v>
      </c>
      <c r="P49" t="n">
        <v>1.081338</v>
      </c>
      <c r="Q49" t="n">
        <v>1.12087</v>
      </c>
      <c r="R49" t="n">
        <v>1.134581</v>
      </c>
      <c r="S49" t="n">
        <v>1.367659</v>
      </c>
      <c r="T49" t="n">
        <v>1.248499</v>
      </c>
      <c r="U49" t="n">
        <v>1.05846</v>
      </c>
      <c r="V49" t="n">
        <v>1.057773</v>
      </c>
      <c r="W49" t="n">
        <v>1.052337</v>
      </c>
      <c r="X49" t="n">
        <v>1.035957</v>
      </c>
      <c r="Y49" t="n">
        <v>1.032534</v>
      </c>
      <c r="Z49" t="n">
        <v>1.030246</v>
      </c>
      <c r="AA49" t="n">
        <v>1.060347</v>
      </c>
      <c r="AB49" t="n">
        <v>1.099868</v>
      </c>
      <c r="AC49" t="n">
        <v>1.029018</v>
      </c>
      <c r="AD49" t="n">
        <v>1.040972</v>
      </c>
      <c r="AE49" t="n">
        <v>1.034177</v>
      </c>
      <c r="AF49" t="n">
        <v>1.017365</v>
      </c>
      <c r="AG49" t="n">
        <v>1.047398</v>
      </c>
      <c r="AH49" t="n">
        <v>1.040413</v>
      </c>
      <c r="AI49" t="n">
        <v>1.112758</v>
      </c>
      <c r="AJ49" t="n">
        <v>1.104923</v>
      </c>
      <c r="AK49" t="n">
        <v>1.031695</v>
      </c>
      <c r="AL49" t="n">
        <v>1.024735</v>
      </c>
      <c r="AM49" t="n">
        <v>1.039584</v>
      </c>
      <c r="AN49" t="n">
        <v>1.029336</v>
      </c>
      <c r="AO49" t="n">
        <v>1.036758</v>
      </c>
      <c r="AP49" t="n">
        <v>1.033301</v>
      </c>
      <c r="AQ49" t="n">
        <v>1.180404</v>
      </c>
      <c r="AR49" t="n">
        <v>1.256113</v>
      </c>
      <c r="AS49" t="n">
        <v>1.09456</v>
      </c>
      <c r="AT49" t="n">
        <v>1.015779</v>
      </c>
      <c r="AU49" t="n">
        <v>1.023246</v>
      </c>
      <c r="AV49" t="n">
        <v>1.034983</v>
      </c>
      <c r="AW49" t="n">
        <v>1.027842</v>
      </c>
      <c r="AX49" t="n">
        <v>1.016158</v>
      </c>
      <c r="AY49" t="n">
        <v>0.673601</v>
      </c>
      <c r="AZ49" t="n">
        <v>1.076504</v>
      </c>
      <c r="BA49" t="n">
        <v>1.010642</v>
      </c>
      <c r="BB49" t="n">
        <v>1.023156</v>
      </c>
      <c r="BC49" t="n">
        <v>1.051165</v>
      </c>
      <c r="BD49" t="n">
        <v>1.034125</v>
      </c>
      <c r="BE49" t="n">
        <v>1.038174</v>
      </c>
      <c r="BF49" t="n">
        <v>1.02592</v>
      </c>
      <c r="BG49" t="n">
        <v>1.215445</v>
      </c>
      <c r="BH49" t="n">
        <v>1.106831</v>
      </c>
      <c r="BI49" t="n">
        <v>1.0172</v>
      </c>
      <c r="BJ49" t="n">
        <v>1.042237</v>
      </c>
      <c r="BK49" t="n">
        <v>1.034009</v>
      </c>
      <c r="BL49" t="n">
        <v>1.025762</v>
      </c>
      <c r="BM49" t="n">
        <v>1.01737</v>
      </c>
      <c r="BN49" t="n">
        <v>1.030408</v>
      </c>
    </row>
    <row r="50" spans="1:66">
      <c r="A50" t="n">
        <v>29.300556</v>
      </c>
      <c r="B50" t="n">
        <v>1.220856481481482</v>
      </c>
      <c r="C50" t="n">
        <v>1.050991</v>
      </c>
      <c r="D50" t="n">
        <v>1.050719</v>
      </c>
      <c r="E50" t="n">
        <v>1.034817</v>
      </c>
      <c r="F50" t="n">
        <v>1.117387</v>
      </c>
      <c r="G50" t="n">
        <v>1.524269</v>
      </c>
      <c r="H50" t="n">
        <v>1.482289</v>
      </c>
      <c r="I50" t="n">
        <v>1.45562</v>
      </c>
      <c r="J50" t="n">
        <v>1.450528</v>
      </c>
      <c r="K50" t="n">
        <v>0.966199</v>
      </c>
      <c r="L50" t="n">
        <v>1.025652</v>
      </c>
      <c r="M50" t="n">
        <v>1.007295</v>
      </c>
      <c r="N50" t="n">
        <v>1.013655</v>
      </c>
      <c r="O50" t="n">
        <v>1.090917</v>
      </c>
      <c r="P50" t="n">
        <v>1.090265</v>
      </c>
      <c r="Q50" t="n">
        <v>1.148582</v>
      </c>
      <c r="R50" t="n">
        <v>1.153843</v>
      </c>
      <c r="S50" t="n">
        <v>1.368746</v>
      </c>
      <c r="T50" t="n">
        <v>1.25691</v>
      </c>
      <c r="U50" t="n">
        <v>1.079112</v>
      </c>
      <c r="V50" t="n">
        <v>1.078373</v>
      </c>
      <c r="W50" t="n">
        <v>1.066043</v>
      </c>
      <c r="X50" t="n">
        <v>1.04774</v>
      </c>
      <c r="Y50" t="n">
        <v>1.049799</v>
      </c>
      <c r="Z50" t="n">
        <v>1.053164</v>
      </c>
      <c r="AA50" t="n">
        <v>1.068139</v>
      </c>
      <c r="AB50" t="n">
        <v>1.132977</v>
      </c>
      <c r="AC50" t="n">
        <v>1.051768</v>
      </c>
      <c r="AD50" t="n">
        <v>1.066682</v>
      </c>
      <c r="AE50" t="n">
        <v>1.056638</v>
      </c>
      <c r="AF50" t="n">
        <v>1.03341</v>
      </c>
      <c r="AG50" t="n">
        <v>1.06394</v>
      </c>
      <c r="AH50" t="n">
        <v>1.058417</v>
      </c>
      <c r="AI50" t="n">
        <v>1.135561</v>
      </c>
      <c r="AJ50" t="n">
        <v>1.131545</v>
      </c>
      <c r="AK50" t="n">
        <v>1.047646</v>
      </c>
      <c r="AL50" t="n">
        <v>1.044099</v>
      </c>
      <c r="AM50" t="n">
        <v>1.052564</v>
      </c>
      <c r="AN50" t="n">
        <v>1.048043</v>
      </c>
      <c r="AO50" t="n">
        <v>1.053826</v>
      </c>
      <c r="AP50" t="n">
        <v>1.048212</v>
      </c>
      <c r="AQ50" t="n">
        <v>1.200926</v>
      </c>
      <c r="AR50" t="n">
        <v>1.258224</v>
      </c>
      <c r="AS50" t="n">
        <v>1.095939</v>
      </c>
      <c r="AT50" t="n">
        <v>1.036629</v>
      </c>
      <c r="AU50" t="n">
        <v>1.036083</v>
      </c>
      <c r="AV50" t="n">
        <v>1.053029</v>
      </c>
      <c r="AW50" t="n">
        <v>1.051979</v>
      </c>
      <c r="AX50" t="n">
        <v>1.03314</v>
      </c>
      <c r="AY50" t="n">
        <v>0.670423</v>
      </c>
      <c r="AZ50" t="n">
        <v>1.102978</v>
      </c>
      <c r="BA50" t="n">
        <v>1.02432</v>
      </c>
      <c r="BB50" t="n">
        <v>1.040417</v>
      </c>
      <c r="BC50" t="n">
        <v>1.071161</v>
      </c>
      <c r="BD50" t="n">
        <v>1.05501</v>
      </c>
      <c r="BE50" t="n">
        <v>1.054462</v>
      </c>
      <c r="BF50" t="n">
        <v>1.042649</v>
      </c>
      <c r="BG50" t="n">
        <v>1.210395</v>
      </c>
      <c r="BH50" t="n">
        <v>1.148856</v>
      </c>
      <c r="BI50" t="n">
        <v>1.034808</v>
      </c>
      <c r="BJ50" t="n">
        <v>1.053964</v>
      </c>
      <c r="BK50" t="n">
        <v>1.058382</v>
      </c>
      <c r="BL50" t="n">
        <v>1.04071</v>
      </c>
      <c r="BM50" t="n">
        <v>1.034646</v>
      </c>
      <c r="BN50" t="n">
        <v>1.053104</v>
      </c>
    </row>
    <row r="51" spans="1:66">
      <c r="A51" t="n">
        <v>29.55</v>
      </c>
      <c r="B51" t="n">
        <v>1.23125</v>
      </c>
      <c r="C51" t="n">
        <v>1.068872</v>
      </c>
      <c r="D51" t="n">
        <v>1.079531</v>
      </c>
      <c r="E51" t="n">
        <v>1.050975</v>
      </c>
      <c r="F51" t="n">
        <v>1.133753</v>
      </c>
      <c r="G51" t="n">
        <v>1.564434</v>
      </c>
      <c r="H51" t="n">
        <v>1.52149</v>
      </c>
      <c r="I51" t="n">
        <v>1.494114</v>
      </c>
      <c r="J51" t="n">
        <v>1.488955</v>
      </c>
      <c r="K51" t="n">
        <v>0.978324</v>
      </c>
      <c r="L51" t="n">
        <v>1.034753</v>
      </c>
      <c r="M51" t="n">
        <v>1.020923</v>
      </c>
      <c r="N51" t="n">
        <v>1.024928</v>
      </c>
      <c r="O51" t="n">
        <v>1.105196</v>
      </c>
      <c r="P51" t="n">
        <v>1.111577</v>
      </c>
      <c r="Q51" t="n">
        <v>1.161562</v>
      </c>
      <c r="R51" t="n">
        <v>1.159475</v>
      </c>
      <c r="S51" t="n">
        <v>1.372383</v>
      </c>
      <c r="T51" t="n">
        <v>1.279806</v>
      </c>
      <c r="U51" t="n">
        <v>1.09562</v>
      </c>
      <c r="V51" t="n">
        <v>1.089831</v>
      </c>
      <c r="W51" t="n">
        <v>1.086943</v>
      </c>
      <c r="X51" t="n">
        <v>1.063964</v>
      </c>
      <c r="Y51" t="n">
        <v>1.072865</v>
      </c>
      <c r="Z51" t="n">
        <v>1.071357</v>
      </c>
      <c r="AA51" t="n">
        <v>1.090946</v>
      </c>
      <c r="AB51" t="n">
        <v>1.162009</v>
      </c>
      <c r="AC51" t="n">
        <v>1.066054</v>
      </c>
      <c r="AD51" t="n">
        <v>1.080981</v>
      </c>
      <c r="AE51" t="n">
        <v>1.075025</v>
      </c>
      <c r="AF51" t="n">
        <v>1.058664</v>
      </c>
      <c r="AG51" t="n">
        <v>1.089244</v>
      </c>
      <c r="AH51" t="n">
        <v>1.078862</v>
      </c>
      <c r="AI51" t="n">
        <v>1.163994</v>
      </c>
      <c r="AJ51" t="n">
        <v>1.155515</v>
      </c>
      <c r="AK51" t="n">
        <v>1.067561</v>
      </c>
      <c r="AL51" t="n">
        <v>1.060219</v>
      </c>
      <c r="AM51" t="n">
        <v>1.074515</v>
      </c>
      <c r="AN51" t="n">
        <v>1.06793</v>
      </c>
      <c r="AO51" t="n">
        <v>1.076172</v>
      </c>
      <c r="AP51" t="n">
        <v>1.067983</v>
      </c>
      <c r="AQ51" t="n">
        <v>1.219818</v>
      </c>
      <c r="AR51" t="n">
        <v>1.255429</v>
      </c>
      <c r="AS51" t="n">
        <v>1.104</v>
      </c>
      <c r="AT51" t="n">
        <v>1.046145</v>
      </c>
      <c r="AU51" t="n">
        <v>1.054504</v>
      </c>
      <c r="AV51" t="n">
        <v>1.074858</v>
      </c>
      <c r="AW51" t="n">
        <v>1.071607</v>
      </c>
      <c r="AX51" t="n">
        <v>1.051313</v>
      </c>
      <c r="AY51" t="n">
        <v>0.665677</v>
      </c>
      <c r="AZ51" t="n">
        <v>1.137172</v>
      </c>
      <c r="BA51" t="n">
        <v>1.041408</v>
      </c>
      <c r="BB51" t="n">
        <v>1.055371</v>
      </c>
      <c r="BC51" t="n">
        <v>1.09356</v>
      </c>
      <c r="BD51" t="n">
        <v>1.072782</v>
      </c>
      <c r="BE51" t="n">
        <v>1.073701</v>
      </c>
      <c r="BF51" t="n">
        <v>1.060774</v>
      </c>
      <c r="BG51" t="n">
        <v>1.203252</v>
      </c>
      <c r="BH51" t="n">
        <v>1.177989</v>
      </c>
      <c r="BI51" t="n">
        <v>1.050578</v>
      </c>
      <c r="BJ51" t="n">
        <v>1.068328</v>
      </c>
      <c r="BK51" t="n">
        <v>1.083424</v>
      </c>
      <c r="BL51" t="n">
        <v>1.052251</v>
      </c>
      <c r="BM51" t="n">
        <v>1.055947</v>
      </c>
      <c r="BN51" t="n">
        <v>1.069101</v>
      </c>
    </row>
    <row r="52" spans="1:66">
      <c r="A52" t="n">
        <v>29.799167</v>
      </c>
      <c r="B52" t="n">
        <v>1.241631944444445</v>
      </c>
      <c r="C52" t="n">
        <v>1.103451</v>
      </c>
      <c r="D52" t="n">
        <v>1.110325</v>
      </c>
      <c r="E52" t="n">
        <v>1.071251</v>
      </c>
      <c r="F52" t="n">
        <v>1.147936</v>
      </c>
      <c r="G52" t="n">
        <v>1.609413</v>
      </c>
      <c r="H52" t="n">
        <v>1.562851</v>
      </c>
      <c r="I52" t="n">
        <v>1.530514</v>
      </c>
      <c r="J52" t="n">
        <v>1.523188</v>
      </c>
      <c r="K52" t="n">
        <v>0.9859019999999999</v>
      </c>
      <c r="L52" t="n">
        <v>1.05233</v>
      </c>
      <c r="M52" t="n">
        <v>1.033842</v>
      </c>
      <c r="N52" t="n">
        <v>1.03674</v>
      </c>
      <c r="O52" t="n">
        <v>1.126218</v>
      </c>
      <c r="P52" t="n">
        <v>1.13792</v>
      </c>
      <c r="Q52" t="n">
        <v>1.165532</v>
      </c>
      <c r="R52" t="n">
        <v>1.174328</v>
      </c>
      <c r="S52" t="n">
        <v>1.381913</v>
      </c>
      <c r="T52" t="n">
        <v>1.2915</v>
      </c>
      <c r="U52" t="n">
        <v>1.107819</v>
      </c>
      <c r="V52" t="n">
        <v>1.106828</v>
      </c>
      <c r="W52" t="n">
        <v>1.118494</v>
      </c>
      <c r="X52" t="n">
        <v>1.080283</v>
      </c>
      <c r="Y52" t="n">
        <v>1.09187</v>
      </c>
      <c r="Z52" t="n">
        <v>1.088523</v>
      </c>
      <c r="AA52" t="n">
        <v>1.105303</v>
      </c>
      <c r="AB52" t="n">
        <v>1.168256</v>
      </c>
      <c r="AC52" t="n">
        <v>1.083428</v>
      </c>
      <c r="AD52" t="n">
        <v>1.106193</v>
      </c>
      <c r="AE52" t="n">
        <v>1.102465</v>
      </c>
      <c r="AF52" t="n">
        <v>1.081612</v>
      </c>
      <c r="AG52" t="n">
        <v>1.105681</v>
      </c>
      <c r="AH52" t="n">
        <v>1.098124</v>
      </c>
      <c r="AI52" t="n">
        <v>1.174574</v>
      </c>
      <c r="AJ52" t="n">
        <v>1.172279</v>
      </c>
      <c r="AK52" t="n">
        <v>1.083733</v>
      </c>
      <c r="AL52" t="n">
        <v>1.078916</v>
      </c>
      <c r="AM52" t="n">
        <v>1.089503</v>
      </c>
      <c r="AN52" t="n">
        <v>1.09237</v>
      </c>
      <c r="AO52" t="n">
        <v>1.091182</v>
      </c>
      <c r="AP52" t="n">
        <v>1.091594</v>
      </c>
      <c r="AQ52" t="n">
        <v>1.225521</v>
      </c>
      <c r="AR52" t="n">
        <v>1.253913</v>
      </c>
      <c r="AS52" t="n">
        <v>1.114353</v>
      </c>
      <c r="AT52" t="n">
        <v>1.059291</v>
      </c>
      <c r="AU52" t="n">
        <v>1.065841</v>
      </c>
      <c r="AV52" t="n">
        <v>1.08914</v>
      </c>
      <c r="AW52" t="n">
        <v>1.083204</v>
      </c>
      <c r="AX52" t="n">
        <v>1.06795</v>
      </c>
      <c r="AY52" t="n">
        <v>0.667965</v>
      </c>
      <c r="AZ52" t="n">
        <v>1.16119</v>
      </c>
      <c r="BA52" t="n">
        <v>1.058088</v>
      </c>
      <c r="BB52" t="n">
        <v>1.065287</v>
      </c>
      <c r="BC52" t="n">
        <v>1.114847</v>
      </c>
      <c r="BD52" t="n">
        <v>1.090287</v>
      </c>
      <c r="BE52" t="n">
        <v>1.092207</v>
      </c>
      <c r="BF52" t="n">
        <v>1.077172</v>
      </c>
      <c r="BG52" t="n">
        <v>1.198166</v>
      </c>
      <c r="BH52" t="n">
        <v>1.192815</v>
      </c>
      <c r="BI52" t="n">
        <v>1.065223</v>
      </c>
      <c r="BJ52" t="n">
        <v>1.082807</v>
      </c>
      <c r="BK52" t="n">
        <v>1.117487</v>
      </c>
      <c r="BL52" t="n">
        <v>1.072433</v>
      </c>
      <c r="BM52" t="n">
        <v>1.085376</v>
      </c>
      <c r="BN52" t="n">
        <v>1.09384</v>
      </c>
    </row>
    <row r="53" spans="1:66">
      <c r="A53" t="n">
        <v>30.048889</v>
      </c>
      <c r="B53" t="n">
        <v>1.252037037037037</v>
      </c>
      <c r="C53" t="n">
        <v>1.146562</v>
      </c>
      <c r="D53" t="n">
        <v>1.138443</v>
      </c>
      <c r="E53" t="n">
        <v>1.090351</v>
      </c>
      <c r="F53" t="n">
        <v>1.166176</v>
      </c>
      <c r="G53" t="n">
        <v>1.646227</v>
      </c>
      <c r="H53" t="n">
        <v>1.596</v>
      </c>
      <c r="I53" t="n">
        <v>1.557015</v>
      </c>
      <c r="J53" t="n">
        <v>1.564297</v>
      </c>
      <c r="K53" t="n">
        <v>1.0031</v>
      </c>
      <c r="L53" t="n">
        <v>1.063782</v>
      </c>
      <c r="M53" t="n">
        <v>1.047996</v>
      </c>
      <c r="N53" t="n">
        <v>1.057373</v>
      </c>
      <c r="O53" t="n">
        <v>1.153224</v>
      </c>
      <c r="P53" t="n">
        <v>1.159965</v>
      </c>
      <c r="Q53" t="n">
        <v>1.190077</v>
      </c>
      <c r="R53" t="n">
        <v>1.196913</v>
      </c>
      <c r="S53" t="n">
        <v>1.408267</v>
      </c>
      <c r="T53" t="n">
        <v>1.31051</v>
      </c>
      <c r="U53" t="n">
        <v>1.126375</v>
      </c>
      <c r="V53" t="n">
        <v>1.125284</v>
      </c>
      <c r="W53" t="n">
        <v>1.1575</v>
      </c>
      <c r="X53" t="n">
        <v>1.099043</v>
      </c>
      <c r="Y53" t="n">
        <v>1.122425</v>
      </c>
      <c r="Z53" t="n">
        <v>1.104012</v>
      </c>
      <c r="AA53" t="n">
        <v>1.128822</v>
      </c>
      <c r="AB53" t="n">
        <v>1.171095</v>
      </c>
      <c r="AC53" t="n">
        <v>1.099782</v>
      </c>
      <c r="AD53" t="n">
        <v>1.119438</v>
      </c>
      <c r="AE53" t="n">
        <v>1.124439</v>
      </c>
      <c r="AF53" t="n">
        <v>1.116</v>
      </c>
      <c r="AG53" t="n">
        <v>1.134616</v>
      </c>
      <c r="AH53" t="n">
        <v>1.120925</v>
      </c>
      <c r="AI53" t="n">
        <v>1.203555</v>
      </c>
      <c r="AJ53" t="n">
        <v>1.192847</v>
      </c>
      <c r="AK53" t="n">
        <v>1.104122</v>
      </c>
      <c r="AL53" t="n">
        <v>1.095386</v>
      </c>
      <c r="AM53" t="n">
        <v>1.11124</v>
      </c>
      <c r="AN53" t="n">
        <v>1.110818</v>
      </c>
      <c r="AO53" t="n">
        <v>1.108683</v>
      </c>
      <c r="AP53" t="n">
        <v>1.108688</v>
      </c>
      <c r="AQ53" t="n">
        <v>1.229835</v>
      </c>
      <c r="AR53" t="n">
        <v>1.253842</v>
      </c>
      <c r="AS53" t="n">
        <v>1.126454</v>
      </c>
      <c r="AT53" t="n">
        <v>1.072716</v>
      </c>
      <c r="AU53" t="n">
        <v>1.081706</v>
      </c>
      <c r="AV53" t="n">
        <v>1.108316</v>
      </c>
      <c r="AW53" t="n">
        <v>1.098362</v>
      </c>
      <c r="AX53" t="n">
        <v>1.089828</v>
      </c>
      <c r="AY53" t="n">
        <v>0.677831</v>
      </c>
      <c r="AZ53" t="n">
        <v>1.171677</v>
      </c>
      <c r="BA53" t="n">
        <v>1.077409</v>
      </c>
      <c r="BB53" t="n">
        <v>1.082993</v>
      </c>
      <c r="BC53" t="n">
        <v>1.126231</v>
      </c>
      <c r="BD53" t="n">
        <v>1.107089</v>
      </c>
      <c r="BE53" t="n">
        <v>1.106268</v>
      </c>
      <c r="BF53" t="n">
        <v>1.094418</v>
      </c>
      <c r="BG53" t="n">
        <v>1.195563</v>
      </c>
      <c r="BH53" t="n">
        <v>1.223538</v>
      </c>
      <c r="BI53" t="n">
        <v>1.082276</v>
      </c>
      <c r="BJ53" t="n">
        <v>1.102369</v>
      </c>
      <c r="BK53" t="n">
        <v>1.14893</v>
      </c>
      <c r="BL53" t="n">
        <v>1.086272</v>
      </c>
      <c r="BM53" t="n">
        <v>1.123458</v>
      </c>
      <c r="BN53" t="n">
        <v>1.128427</v>
      </c>
    </row>
    <row r="54" spans="1:66">
      <c r="A54" t="n">
        <v>30.298611</v>
      </c>
      <c r="B54" t="n">
        <v>1.26244212962963</v>
      </c>
      <c r="C54" t="n">
        <v>1.185579</v>
      </c>
      <c r="D54" t="n">
        <v>1.158934</v>
      </c>
      <c r="E54" t="n">
        <v>1.103636</v>
      </c>
      <c r="F54" t="n">
        <v>1.179784</v>
      </c>
      <c r="G54" t="n">
        <v>1.675718</v>
      </c>
      <c r="H54" t="n">
        <v>1.628202</v>
      </c>
      <c r="I54" t="n">
        <v>1.589645</v>
      </c>
      <c r="J54" t="n">
        <v>1.595638</v>
      </c>
      <c r="K54" t="n">
        <v>1.010178</v>
      </c>
      <c r="L54" t="n">
        <v>1.078466</v>
      </c>
      <c r="M54" t="n">
        <v>1.059559</v>
      </c>
      <c r="N54" t="n">
        <v>1.072268</v>
      </c>
      <c r="O54" t="n">
        <v>1.171466</v>
      </c>
      <c r="P54" t="n">
        <v>1.182912</v>
      </c>
      <c r="Q54" t="n">
        <v>1.21237</v>
      </c>
      <c r="R54" t="n">
        <v>1.207959</v>
      </c>
      <c r="S54" t="n">
        <v>1.415777</v>
      </c>
      <c r="T54" t="n">
        <v>1.330216</v>
      </c>
      <c r="U54" t="n">
        <v>1.14855</v>
      </c>
      <c r="V54" t="n">
        <v>1.142465</v>
      </c>
      <c r="W54" t="n">
        <v>1.189942</v>
      </c>
      <c r="X54" t="n">
        <v>1.123192</v>
      </c>
      <c r="Y54" t="n">
        <v>1.152361</v>
      </c>
      <c r="Z54" t="n">
        <v>1.123083</v>
      </c>
      <c r="AA54" t="n">
        <v>1.157265</v>
      </c>
      <c r="AB54" t="n">
        <v>1.179509</v>
      </c>
      <c r="AC54" t="n">
        <v>1.114401</v>
      </c>
      <c r="AD54" t="n">
        <v>1.138961</v>
      </c>
      <c r="AE54" t="n">
        <v>1.146176</v>
      </c>
      <c r="AF54" t="n">
        <v>1.154761</v>
      </c>
      <c r="AG54" t="n">
        <v>1.157396</v>
      </c>
      <c r="AH54" t="n">
        <v>1.135522</v>
      </c>
      <c r="AI54" t="n">
        <v>1.240363</v>
      </c>
      <c r="AJ54" t="n">
        <v>1.202032</v>
      </c>
      <c r="AK54" t="n">
        <v>1.120638</v>
      </c>
      <c r="AL54" t="n">
        <v>1.105206</v>
      </c>
      <c r="AM54" t="n">
        <v>1.124012</v>
      </c>
      <c r="AN54" t="n">
        <v>1.126897</v>
      </c>
      <c r="AO54" t="n">
        <v>1.12521</v>
      </c>
      <c r="AP54" t="n">
        <v>1.123006</v>
      </c>
      <c r="AQ54" t="n">
        <v>1.239527</v>
      </c>
      <c r="AR54" t="n">
        <v>1.240561</v>
      </c>
      <c r="AS54" t="n">
        <v>1.138424</v>
      </c>
      <c r="AT54" t="n">
        <v>1.093267</v>
      </c>
      <c r="AU54" t="n">
        <v>1.098361</v>
      </c>
      <c r="AV54" t="n">
        <v>1.125029</v>
      </c>
      <c r="AW54" t="n">
        <v>1.112909</v>
      </c>
      <c r="AX54" t="n">
        <v>1.102779</v>
      </c>
      <c r="AY54" t="n">
        <v>0.695067</v>
      </c>
      <c r="AZ54" t="n">
        <v>1.191967</v>
      </c>
      <c r="BA54" t="n">
        <v>1.090843</v>
      </c>
      <c r="BB54" t="n">
        <v>1.098662</v>
      </c>
      <c r="BC54" t="n">
        <v>1.147599</v>
      </c>
      <c r="BD54" t="n">
        <v>1.115959</v>
      </c>
      <c r="BE54" t="n">
        <v>1.123315</v>
      </c>
      <c r="BF54" t="n">
        <v>1.11439</v>
      </c>
      <c r="BG54" t="n">
        <v>1.198104</v>
      </c>
      <c r="BH54" t="n">
        <v>1.24745</v>
      </c>
      <c r="BI54" t="n">
        <v>1.096704</v>
      </c>
      <c r="BJ54" t="n">
        <v>1.113891</v>
      </c>
      <c r="BK54" t="n">
        <v>1.162075</v>
      </c>
      <c r="BL54" t="n">
        <v>1.09889</v>
      </c>
      <c r="BM54" t="n">
        <v>1.154831</v>
      </c>
      <c r="BN54" t="n">
        <v>1.159867</v>
      </c>
    </row>
    <row r="55" spans="1:66">
      <c r="A55" t="n">
        <v>31.299167</v>
      </c>
      <c r="B55" t="n">
        <v>1.304131944444445</v>
      </c>
      <c r="C55" t="n">
        <v>1.252895</v>
      </c>
      <c r="D55" t="n">
        <v>1.228423</v>
      </c>
      <c r="E55" t="n">
        <v>1.20609</v>
      </c>
      <c r="F55" t="n">
        <v>1.244082</v>
      </c>
      <c r="G55" t="n">
        <v>1.789665</v>
      </c>
      <c r="H55" t="n">
        <v>1.748695</v>
      </c>
      <c r="I55" t="n">
        <v>1.707521</v>
      </c>
      <c r="J55" t="n">
        <v>1.715536</v>
      </c>
      <c r="K55" t="n">
        <v>1.046881</v>
      </c>
      <c r="L55" t="n">
        <v>1.159078</v>
      </c>
      <c r="M55" t="n">
        <v>1.105345</v>
      </c>
      <c r="N55" t="n">
        <v>1.207953</v>
      </c>
      <c r="O55" t="n">
        <v>1.246836</v>
      </c>
      <c r="P55" t="n">
        <v>1.272751</v>
      </c>
      <c r="Q55" t="n">
        <v>1.286383</v>
      </c>
      <c r="R55" t="n">
        <v>1.261853</v>
      </c>
      <c r="S55" t="n">
        <v>1.41478</v>
      </c>
      <c r="T55" t="n">
        <v>1.381634</v>
      </c>
      <c r="U55" t="n">
        <v>1.211056</v>
      </c>
      <c r="V55" t="n">
        <v>1.19153</v>
      </c>
      <c r="W55" t="n">
        <v>1.253996</v>
      </c>
      <c r="X55" t="n">
        <v>1.220249</v>
      </c>
      <c r="Y55" t="n">
        <v>1.259762</v>
      </c>
      <c r="Z55" t="n">
        <v>1.199491</v>
      </c>
      <c r="AA55" t="n">
        <v>1.215333</v>
      </c>
      <c r="AB55" t="n">
        <v>1.247868</v>
      </c>
      <c r="AC55" t="n">
        <v>1.179848</v>
      </c>
      <c r="AD55" t="n">
        <v>1.199001</v>
      </c>
      <c r="AE55" t="n">
        <v>1.246742</v>
      </c>
      <c r="AF55" t="n">
        <v>1.252899</v>
      </c>
      <c r="AG55" t="n">
        <v>1.275274</v>
      </c>
      <c r="AH55" t="n">
        <v>1.22421</v>
      </c>
      <c r="AI55" t="n">
        <v>1.368892</v>
      </c>
      <c r="AJ55" t="n">
        <v>1.280979</v>
      </c>
      <c r="AK55" t="n">
        <v>1.190603</v>
      </c>
      <c r="AL55" t="n">
        <v>1.165505</v>
      </c>
      <c r="AM55" t="n">
        <v>1.193416</v>
      </c>
      <c r="AN55" t="n">
        <v>1.187553</v>
      </c>
      <c r="AO55" t="n">
        <v>1.197584</v>
      </c>
      <c r="AP55" t="n">
        <v>1.206036</v>
      </c>
      <c r="AQ55" t="n">
        <v>1.237971</v>
      </c>
      <c r="AR55" t="n">
        <v>1.224153</v>
      </c>
      <c r="AS55" t="n">
        <v>1.192725</v>
      </c>
      <c r="AT55" t="n">
        <v>1.163726</v>
      </c>
      <c r="AU55" t="n">
        <v>1.152755</v>
      </c>
      <c r="AV55" t="n">
        <v>1.194176</v>
      </c>
      <c r="AW55" t="n">
        <v>1.176939</v>
      </c>
      <c r="AX55" t="n">
        <v>1.166084</v>
      </c>
      <c r="AY55" t="n">
        <v>0.713378</v>
      </c>
      <c r="AZ55" t="n">
        <v>1.261134</v>
      </c>
      <c r="BA55" t="n">
        <v>1.13935</v>
      </c>
      <c r="BB55" t="n">
        <v>1.161799</v>
      </c>
      <c r="BC55" t="n">
        <v>1.203995</v>
      </c>
      <c r="BD55" t="n">
        <v>1.184024</v>
      </c>
      <c r="BE55" t="n">
        <v>1.189032</v>
      </c>
      <c r="BF55" t="n">
        <v>1.239544</v>
      </c>
      <c r="BG55" t="n">
        <v>1.255717</v>
      </c>
      <c r="BH55" t="n">
        <v>1.318465</v>
      </c>
      <c r="BI55" t="n">
        <v>1.152424</v>
      </c>
      <c r="BJ55" t="n">
        <v>1.176132</v>
      </c>
      <c r="BK55" t="n">
        <v>1.215864</v>
      </c>
      <c r="BL55" t="n">
        <v>1.166664</v>
      </c>
      <c r="BM55" t="n">
        <v>1.213856</v>
      </c>
      <c r="BN55" t="n">
        <v>1.217078</v>
      </c>
    </row>
    <row r="56" spans="1:66">
      <c r="A56" t="n">
        <v>32.298611</v>
      </c>
      <c r="B56" t="n">
        <v>1.345775462962963</v>
      </c>
      <c r="C56" t="n">
        <v>1.290399</v>
      </c>
      <c r="D56" t="n">
        <v>1.278641</v>
      </c>
      <c r="E56" t="n">
        <v>1.244365</v>
      </c>
      <c r="F56" t="n">
        <v>1.28762</v>
      </c>
      <c r="G56" t="n">
        <v>1.871384</v>
      </c>
      <c r="H56" t="n">
        <v>1.827868</v>
      </c>
      <c r="I56" t="n">
        <v>1.796333</v>
      </c>
      <c r="J56" t="n">
        <v>1.812232</v>
      </c>
      <c r="K56" t="n">
        <v>1.170493</v>
      </c>
      <c r="L56" t="n">
        <v>1.205667</v>
      </c>
      <c r="M56" t="n">
        <v>1.152956</v>
      </c>
      <c r="N56" t="n">
        <v>1.213958</v>
      </c>
      <c r="O56" t="n">
        <v>1.327107</v>
      </c>
      <c r="P56" t="n">
        <v>1.338827</v>
      </c>
      <c r="Q56" t="n">
        <v>1.337781</v>
      </c>
      <c r="R56" t="n">
        <v>1.309921</v>
      </c>
      <c r="S56" t="n">
        <v>1.394894</v>
      </c>
      <c r="T56" t="n">
        <v>1.432802</v>
      </c>
      <c r="U56" t="n">
        <v>1.317798</v>
      </c>
      <c r="V56" t="n">
        <v>1.2794</v>
      </c>
      <c r="W56" t="n">
        <v>1.31658</v>
      </c>
      <c r="X56" t="n">
        <v>1.309354</v>
      </c>
      <c r="Y56" t="n">
        <v>1.299876</v>
      </c>
      <c r="Z56" t="n">
        <v>1.269026</v>
      </c>
      <c r="AA56" t="n">
        <v>1.236759</v>
      </c>
      <c r="AB56" t="n">
        <v>1.296224</v>
      </c>
      <c r="AC56" t="n">
        <v>1.237353</v>
      </c>
      <c r="AD56" t="n">
        <v>1.249092</v>
      </c>
      <c r="AE56" t="n">
        <v>1.319941</v>
      </c>
      <c r="AF56" t="n">
        <v>1.309761</v>
      </c>
      <c r="AG56" t="n">
        <v>1.333299</v>
      </c>
      <c r="AH56" t="n">
        <v>1.345258</v>
      </c>
      <c r="AI56" t="n">
        <v>1.428445</v>
      </c>
      <c r="AJ56" t="n">
        <v>1.337702</v>
      </c>
      <c r="AK56" t="n">
        <v>1.242398</v>
      </c>
      <c r="AL56" t="n">
        <v>1.220623</v>
      </c>
      <c r="AM56" t="n">
        <v>1.258718</v>
      </c>
      <c r="AN56" t="n">
        <v>1.245937</v>
      </c>
      <c r="AO56" t="n">
        <v>1.263474</v>
      </c>
      <c r="AP56" t="n">
        <v>1.315242</v>
      </c>
      <c r="AQ56" t="n">
        <v>1.224975</v>
      </c>
      <c r="AR56" t="n">
        <v>1.209754</v>
      </c>
      <c r="AS56" t="n">
        <v>1.261129</v>
      </c>
      <c r="AT56" t="n">
        <v>1.22691</v>
      </c>
      <c r="AU56" t="n">
        <v>1.21252</v>
      </c>
      <c r="AV56" t="n">
        <v>1.259231</v>
      </c>
      <c r="AW56" t="n">
        <v>1.227757</v>
      </c>
      <c r="AX56" t="n">
        <v>1.223354</v>
      </c>
      <c r="AY56" t="n">
        <v>0.6901040000000001</v>
      </c>
      <c r="AZ56" t="n">
        <v>1.311493</v>
      </c>
      <c r="BA56" t="n">
        <v>1.192067</v>
      </c>
      <c r="BB56" t="n">
        <v>1.21265</v>
      </c>
      <c r="BC56" t="n">
        <v>1.262284</v>
      </c>
      <c r="BD56" t="n">
        <v>1.247395</v>
      </c>
      <c r="BE56" t="n">
        <v>1.240883</v>
      </c>
      <c r="BF56" t="n">
        <v>1.291167</v>
      </c>
      <c r="BG56" t="n">
        <v>1.295115</v>
      </c>
      <c r="BH56" t="n">
        <v>1.371718</v>
      </c>
      <c r="BI56" t="n">
        <v>1.207596</v>
      </c>
      <c r="BJ56" t="n">
        <v>1.304419</v>
      </c>
      <c r="BK56" t="n">
        <v>1.287419</v>
      </c>
      <c r="BL56" t="n">
        <v>1.238737</v>
      </c>
      <c r="BM56" t="n">
        <v>1.265963</v>
      </c>
      <c r="BN56" t="n">
        <v>1.269861</v>
      </c>
    </row>
    <row r="57" spans="1:66">
      <c r="A57" t="n">
        <v>33.296667</v>
      </c>
      <c r="B57" t="n">
        <v>1.387361111111111</v>
      </c>
      <c r="C57" t="n">
        <v>1.333804</v>
      </c>
      <c r="D57" t="n">
        <v>1.317933</v>
      </c>
      <c r="E57" t="n">
        <v>1.284284</v>
      </c>
      <c r="F57" t="n">
        <v>1.324814</v>
      </c>
      <c r="G57" t="n">
        <v>1.935264</v>
      </c>
      <c r="H57" t="n">
        <v>1.893698</v>
      </c>
      <c r="I57" t="n">
        <v>1.867353</v>
      </c>
      <c r="J57" t="n">
        <v>1.889285</v>
      </c>
      <c r="K57" t="n">
        <v>1.224195</v>
      </c>
      <c r="L57" t="n">
        <v>1.275472</v>
      </c>
      <c r="M57" t="n">
        <v>1.240091</v>
      </c>
      <c r="N57" t="n">
        <v>1.288928</v>
      </c>
      <c r="O57" t="n">
        <v>1.376926</v>
      </c>
      <c r="P57" t="n">
        <v>1.383585</v>
      </c>
      <c r="Q57" t="n">
        <v>1.375012</v>
      </c>
      <c r="R57" t="n">
        <v>1.355465</v>
      </c>
      <c r="S57" t="n">
        <v>1.37335</v>
      </c>
      <c r="T57" t="n">
        <v>1.473836</v>
      </c>
      <c r="U57" t="n">
        <v>1.370876</v>
      </c>
      <c r="V57" t="n">
        <v>1.384698</v>
      </c>
      <c r="W57" t="n">
        <v>1.359171</v>
      </c>
      <c r="X57" t="n">
        <v>1.357918</v>
      </c>
      <c r="Y57" t="n">
        <v>1.373233</v>
      </c>
      <c r="Z57" t="n">
        <v>1.365605</v>
      </c>
      <c r="AA57" t="n">
        <v>1.275741</v>
      </c>
      <c r="AB57" t="n">
        <v>1.341375</v>
      </c>
      <c r="AC57" t="n">
        <v>1.293154</v>
      </c>
      <c r="AD57" t="n">
        <v>1.317899</v>
      </c>
      <c r="AE57" t="n">
        <v>1.385008</v>
      </c>
      <c r="AF57" t="n">
        <v>1.370336</v>
      </c>
      <c r="AG57" t="n">
        <v>1.37868</v>
      </c>
      <c r="AH57" t="n">
        <v>1.389163</v>
      </c>
      <c r="AI57" t="n">
        <v>1.499858</v>
      </c>
      <c r="AJ57" t="n">
        <v>1.387111</v>
      </c>
      <c r="AK57" t="n">
        <v>1.303155</v>
      </c>
      <c r="AL57" t="n">
        <v>1.273154</v>
      </c>
      <c r="AM57" t="n">
        <v>1.308082</v>
      </c>
      <c r="AN57" t="n">
        <v>1.308046</v>
      </c>
      <c r="AO57" t="n">
        <v>1.326024</v>
      </c>
      <c r="AP57" t="n">
        <v>1.393176</v>
      </c>
      <c r="AQ57" t="n">
        <v>1.183736</v>
      </c>
      <c r="AR57" t="n">
        <v>1.212232</v>
      </c>
      <c r="AS57" t="n">
        <v>1.325738</v>
      </c>
      <c r="AT57" t="n">
        <v>1.294351</v>
      </c>
      <c r="AU57" t="n">
        <v>1.272025</v>
      </c>
      <c r="AV57" t="n">
        <v>1.30819</v>
      </c>
      <c r="AW57" t="n">
        <v>1.268971</v>
      </c>
      <c r="AX57" t="n">
        <v>1.273746</v>
      </c>
      <c r="AY57" t="n">
        <v>0.669443</v>
      </c>
      <c r="AZ57" t="n">
        <v>1.360561</v>
      </c>
      <c r="BA57" t="n">
        <v>1.238975</v>
      </c>
      <c r="BB57" t="n">
        <v>1.250847</v>
      </c>
      <c r="BC57" t="n">
        <v>1.316817</v>
      </c>
      <c r="BD57" t="n">
        <v>1.298862</v>
      </c>
      <c r="BE57" t="n">
        <v>1.282511</v>
      </c>
      <c r="BF57" t="n">
        <v>1.340095</v>
      </c>
      <c r="BG57" t="n">
        <v>1.335709</v>
      </c>
      <c r="BH57" t="n">
        <v>1.415247</v>
      </c>
      <c r="BI57" t="n">
        <v>1.247696</v>
      </c>
      <c r="BJ57" t="n">
        <v>1.364589</v>
      </c>
      <c r="BK57" t="n">
        <v>1.355448</v>
      </c>
      <c r="BL57" t="n">
        <v>1.393469</v>
      </c>
      <c r="BM57" t="n">
        <v>1.339017</v>
      </c>
      <c r="BN57" t="n">
        <v>1.329174</v>
      </c>
    </row>
    <row r="58" spans="1:66">
      <c r="A58" t="n">
        <v>34.294444</v>
      </c>
      <c r="B58" t="n">
        <v>1.428935185185185</v>
      </c>
      <c r="C58" t="n">
        <v>1.395536</v>
      </c>
      <c r="D58" t="n">
        <v>1.372841</v>
      </c>
      <c r="E58" t="n">
        <v>1.354226</v>
      </c>
      <c r="F58" t="n">
        <v>1.361164</v>
      </c>
      <c r="G58" t="n">
        <v>1.990022</v>
      </c>
      <c r="H58" t="n">
        <v>1.964888</v>
      </c>
      <c r="I58" t="n">
        <v>1.932282</v>
      </c>
      <c r="J58" t="n">
        <v>1.95603</v>
      </c>
      <c r="K58" t="n">
        <v>1.295581</v>
      </c>
      <c r="L58" t="n">
        <v>1.336959</v>
      </c>
      <c r="M58" t="n">
        <v>1.273543</v>
      </c>
      <c r="N58" t="n">
        <v>1.345366</v>
      </c>
      <c r="O58" t="n">
        <v>1.427352</v>
      </c>
      <c r="P58" t="n">
        <v>1.424541</v>
      </c>
      <c r="Q58" t="n">
        <v>1.420155</v>
      </c>
      <c r="R58" t="n">
        <v>1.398561</v>
      </c>
      <c r="S58" t="n">
        <v>1.334861</v>
      </c>
      <c r="T58" t="n">
        <v>1.509456</v>
      </c>
      <c r="U58" t="n">
        <v>1.431722</v>
      </c>
      <c r="V58" t="n">
        <v>1.455303</v>
      </c>
      <c r="W58" t="n">
        <v>1.384032</v>
      </c>
      <c r="X58" t="n">
        <v>1.398744</v>
      </c>
      <c r="Y58" t="n">
        <v>1.417994</v>
      </c>
      <c r="Z58" t="n">
        <v>1.445631</v>
      </c>
      <c r="AA58" t="n">
        <v>1.297929</v>
      </c>
      <c r="AB58" t="n">
        <v>1.380989</v>
      </c>
      <c r="AC58" t="n">
        <v>1.34321</v>
      </c>
      <c r="AD58" t="n">
        <v>1.366318</v>
      </c>
      <c r="AE58" t="n">
        <v>1.427109</v>
      </c>
      <c r="AF58" t="n">
        <v>1.422088</v>
      </c>
      <c r="AG58" t="n">
        <v>1.440765</v>
      </c>
      <c r="AH58" t="n">
        <v>1.442776</v>
      </c>
      <c r="AI58" t="n">
        <v>1.548341</v>
      </c>
      <c r="AJ58" t="n">
        <v>1.441437</v>
      </c>
      <c r="AK58" t="n">
        <v>1.352064</v>
      </c>
      <c r="AL58" t="n">
        <v>1.310212</v>
      </c>
      <c r="AM58" t="n">
        <v>1.357975</v>
      </c>
      <c r="AN58" t="n">
        <v>1.350198</v>
      </c>
      <c r="AO58" t="n">
        <v>1.370266</v>
      </c>
      <c r="AP58" t="n">
        <v>1.443736</v>
      </c>
      <c r="AQ58" t="n">
        <v>1.178591</v>
      </c>
      <c r="AR58" t="n">
        <v>1.230819</v>
      </c>
      <c r="AS58" t="n">
        <v>1.378328</v>
      </c>
      <c r="AT58" t="n">
        <v>1.340644</v>
      </c>
      <c r="AU58" t="n">
        <v>1.322905</v>
      </c>
      <c r="AV58" t="n">
        <v>1.373487</v>
      </c>
      <c r="AW58" t="n">
        <v>1.320143</v>
      </c>
      <c r="AX58" t="n">
        <v>1.373327</v>
      </c>
      <c r="AY58" t="n">
        <v>0.657399</v>
      </c>
      <c r="AZ58" t="n">
        <v>1.416781</v>
      </c>
      <c r="BA58" t="n">
        <v>1.291329</v>
      </c>
      <c r="BB58" t="n">
        <v>1.294367</v>
      </c>
      <c r="BC58" t="n">
        <v>1.362961</v>
      </c>
      <c r="BD58" t="n">
        <v>1.350863</v>
      </c>
      <c r="BE58" t="n">
        <v>1.345238</v>
      </c>
      <c r="BF58" t="n">
        <v>1.37516</v>
      </c>
      <c r="BG58" t="n">
        <v>1.381783</v>
      </c>
      <c r="BH58" t="n">
        <v>1.455505</v>
      </c>
      <c r="BI58" t="n">
        <v>1.287519</v>
      </c>
      <c r="BJ58" t="n">
        <v>1.468534</v>
      </c>
      <c r="BK58" t="n">
        <v>1.377943</v>
      </c>
      <c r="BL58" t="n">
        <v>1.42297</v>
      </c>
      <c r="BM58" t="n">
        <v>1.404862</v>
      </c>
      <c r="BN58" t="n">
        <v>1.385394</v>
      </c>
    </row>
    <row r="59" spans="1:66">
      <c r="A59" t="n">
        <v>35.2925</v>
      </c>
      <c r="B59" t="n">
        <v>1.470520833333333</v>
      </c>
      <c r="C59" t="n">
        <v>1.46182</v>
      </c>
      <c r="D59" t="n">
        <v>1.415962</v>
      </c>
      <c r="E59" t="n">
        <v>1.368172</v>
      </c>
      <c r="F59" t="n">
        <v>1.389043</v>
      </c>
      <c r="G59" t="n">
        <v>2.035419</v>
      </c>
      <c r="H59" t="n">
        <v>2.020191</v>
      </c>
      <c r="I59" t="n">
        <v>2.003131</v>
      </c>
      <c r="J59" t="n">
        <v>2.016287</v>
      </c>
      <c r="K59" t="n">
        <v>1.337093</v>
      </c>
      <c r="L59" t="n">
        <v>1.366025</v>
      </c>
      <c r="M59" t="n">
        <v>1.325843</v>
      </c>
      <c r="N59" t="n">
        <v>1.403058</v>
      </c>
      <c r="O59" t="n">
        <v>1.467533</v>
      </c>
      <c r="P59" t="n">
        <v>1.467042</v>
      </c>
      <c r="Q59" t="n">
        <v>1.465305</v>
      </c>
      <c r="R59" t="n">
        <v>1.43722</v>
      </c>
      <c r="S59" t="n">
        <v>1.292556</v>
      </c>
      <c r="T59" t="n">
        <v>1.537676</v>
      </c>
      <c r="U59" t="n">
        <v>1.455258</v>
      </c>
      <c r="V59" t="n">
        <v>1.481935</v>
      </c>
      <c r="W59" t="n">
        <v>1.463671</v>
      </c>
      <c r="X59" t="n">
        <v>1.435182</v>
      </c>
      <c r="Y59" t="n">
        <v>1.43019</v>
      </c>
      <c r="Z59" t="n">
        <v>1.469796</v>
      </c>
      <c r="AA59" t="n">
        <v>1.316244</v>
      </c>
      <c r="AB59" t="n">
        <v>1.419013</v>
      </c>
      <c r="AC59" t="n">
        <v>1.386602</v>
      </c>
      <c r="AD59" t="n">
        <v>1.408169</v>
      </c>
      <c r="AE59" t="n">
        <v>1.481244</v>
      </c>
      <c r="AF59" t="n">
        <v>1.460322</v>
      </c>
      <c r="AG59" t="n">
        <v>1.482479</v>
      </c>
      <c r="AH59" t="n">
        <v>1.487632</v>
      </c>
      <c r="AI59" t="n">
        <v>1.587528</v>
      </c>
      <c r="AJ59" t="n">
        <v>1.475123</v>
      </c>
      <c r="AK59" t="n">
        <v>1.394784</v>
      </c>
      <c r="AL59" t="n">
        <v>1.344061</v>
      </c>
      <c r="AM59" t="n">
        <v>1.413869</v>
      </c>
      <c r="AN59" t="n">
        <v>1.386858</v>
      </c>
      <c r="AO59" t="n">
        <v>1.411705</v>
      </c>
      <c r="AP59" t="n">
        <v>1.499743</v>
      </c>
      <c r="AQ59" t="n">
        <v>1.177709</v>
      </c>
      <c r="AR59" t="n">
        <v>1.256994</v>
      </c>
      <c r="AS59" t="n">
        <v>1.42108</v>
      </c>
      <c r="AT59" t="n">
        <v>1.390365</v>
      </c>
      <c r="AU59" t="n">
        <v>1.358411</v>
      </c>
      <c r="AV59" t="n">
        <v>1.425041</v>
      </c>
      <c r="AW59" t="n">
        <v>1.363899</v>
      </c>
      <c r="AX59" t="n">
        <v>1.44112</v>
      </c>
      <c r="AY59" t="n">
        <v>0.661868</v>
      </c>
      <c r="AZ59" t="n">
        <v>1.455196</v>
      </c>
      <c r="BA59" t="n">
        <v>1.316316</v>
      </c>
      <c r="BB59" t="n">
        <v>1.332666</v>
      </c>
      <c r="BC59" t="n">
        <v>1.414823</v>
      </c>
      <c r="BD59" t="n">
        <v>1.407433</v>
      </c>
      <c r="BE59" t="n">
        <v>1.493596</v>
      </c>
      <c r="BF59" t="n">
        <v>1.412705</v>
      </c>
      <c r="BG59" t="n">
        <v>1.45403</v>
      </c>
      <c r="BH59" t="n">
        <v>1.485539</v>
      </c>
      <c r="BI59" t="n">
        <v>1.322736</v>
      </c>
      <c r="BJ59" t="n">
        <v>1.509007</v>
      </c>
      <c r="BK59" t="n">
        <v>1.487245</v>
      </c>
      <c r="BL59" t="n">
        <v>1.51907</v>
      </c>
      <c r="BM59" t="n">
        <v>1.457775</v>
      </c>
      <c r="BN59" t="n">
        <v>1.436253</v>
      </c>
    </row>
    <row r="60" spans="1:66">
      <c r="A60" t="n">
        <v>36.291667</v>
      </c>
      <c r="B60" t="n">
        <v>1.512152777777778</v>
      </c>
      <c r="C60" t="n">
        <v>1.514149</v>
      </c>
      <c r="D60" t="n">
        <v>1.480791</v>
      </c>
      <c r="E60" t="n">
        <v>1.419396</v>
      </c>
      <c r="F60" t="n">
        <v>1.421119</v>
      </c>
      <c r="G60" t="n">
        <v>2.075131</v>
      </c>
      <c r="H60" t="n">
        <v>2.068418</v>
      </c>
      <c r="I60" t="n">
        <v>2.057865</v>
      </c>
      <c r="J60" t="n">
        <v>2.077847</v>
      </c>
      <c r="K60" t="n">
        <v>1.384752</v>
      </c>
      <c r="L60" t="n">
        <v>1.398255</v>
      </c>
      <c r="M60" t="n">
        <v>1.367196</v>
      </c>
      <c r="N60" t="n">
        <v>1.445644</v>
      </c>
      <c r="O60" t="n">
        <v>1.495941</v>
      </c>
      <c r="P60" t="n">
        <v>1.500261</v>
      </c>
      <c r="Q60" t="n">
        <v>1.512094</v>
      </c>
      <c r="R60" t="n">
        <v>1.469575</v>
      </c>
      <c r="S60" t="n">
        <v>1.251265</v>
      </c>
      <c r="T60" t="n">
        <v>1.561954</v>
      </c>
      <c r="U60" t="n">
        <v>1.465299</v>
      </c>
      <c r="V60" t="n">
        <v>1.534244</v>
      </c>
      <c r="W60" t="n">
        <v>1.522473</v>
      </c>
      <c r="X60" t="n">
        <v>1.489551</v>
      </c>
      <c r="Y60" t="n">
        <v>1.559445</v>
      </c>
      <c r="Z60" t="n">
        <v>1.616578</v>
      </c>
      <c r="AA60" t="n">
        <v>1.335845</v>
      </c>
      <c r="AB60" t="n">
        <v>1.463563</v>
      </c>
      <c r="AC60" t="n">
        <v>1.42909</v>
      </c>
      <c r="AD60" t="n">
        <v>1.450104</v>
      </c>
      <c r="AE60" t="n">
        <v>1.524023</v>
      </c>
      <c r="AF60" t="n">
        <v>1.493596</v>
      </c>
      <c r="AG60" t="n">
        <v>1.526983</v>
      </c>
      <c r="AH60" t="n">
        <v>1.505777</v>
      </c>
      <c r="AI60" t="n">
        <v>1.623249</v>
      </c>
      <c r="AJ60" t="n">
        <v>1.511322</v>
      </c>
      <c r="AK60" t="n">
        <v>1.437965</v>
      </c>
      <c r="AL60" t="n">
        <v>1.386702</v>
      </c>
      <c r="AM60" t="n">
        <v>1.455725</v>
      </c>
      <c r="AN60" t="n">
        <v>1.416189</v>
      </c>
      <c r="AO60" t="n">
        <v>1.464327</v>
      </c>
      <c r="AP60" t="n">
        <v>1.53173</v>
      </c>
      <c r="AQ60" t="n">
        <v>1.169971</v>
      </c>
      <c r="AR60" t="n">
        <v>1.278165</v>
      </c>
      <c r="AS60" t="n">
        <v>1.462801</v>
      </c>
      <c r="AT60" t="n">
        <v>1.436676</v>
      </c>
      <c r="AU60" t="n">
        <v>1.405043</v>
      </c>
      <c r="AV60" t="n">
        <v>1.464759</v>
      </c>
      <c r="AW60" t="n">
        <v>1.39745</v>
      </c>
      <c r="AX60" t="n">
        <v>1.465094</v>
      </c>
      <c r="AY60" t="n">
        <v>0.673284</v>
      </c>
      <c r="AZ60" t="n">
        <v>1.488204</v>
      </c>
      <c r="BA60" t="n">
        <v>1.357422</v>
      </c>
      <c r="BB60" t="n">
        <v>1.372169</v>
      </c>
      <c r="BC60" t="n">
        <v>1.472102</v>
      </c>
      <c r="BD60" t="n">
        <v>1.441765</v>
      </c>
      <c r="BE60" t="n">
        <v>1.514875</v>
      </c>
      <c r="BF60" t="n">
        <v>1.496247</v>
      </c>
      <c r="BG60" t="n">
        <v>1.526721</v>
      </c>
      <c r="BH60" t="n">
        <v>1.518085</v>
      </c>
      <c r="BI60" t="n">
        <v>1.431873</v>
      </c>
      <c r="BJ60" t="n">
        <v>1.536069</v>
      </c>
      <c r="BK60" t="n">
        <v>1.520473</v>
      </c>
      <c r="BL60" t="n">
        <v>1.551767</v>
      </c>
      <c r="BM60" t="n">
        <v>1.500969</v>
      </c>
      <c r="BN60" t="n">
        <v>1.474376</v>
      </c>
    </row>
    <row r="61" spans="1:66">
      <c r="A61" t="n">
        <v>37.29</v>
      </c>
      <c r="B61" t="n">
        <v>1.55375</v>
      </c>
      <c r="C61" t="n">
        <v>1.543464</v>
      </c>
      <c r="D61" t="n">
        <v>1.522676</v>
      </c>
      <c r="E61" t="n">
        <v>1.476354</v>
      </c>
      <c r="F61" t="n">
        <v>1.456387</v>
      </c>
      <c r="G61" t="n">
        <v>2.116542</v>
      </c>
      <c r="H61" t="n">
        <v>2.099207</v>
      </c>
      <c r="I61" t="n">
        <v>2.099017</v>
      </c>
      <c r="J61" t="n">
        <v>2.113679</v>
      </c>
      <c r="K61" t="n">
        <v>1.433521</v>
      </c>
      <c r="L61" t="n">
        <v>1.432907</v>
      </c>
      <c r="M61" t="n">
        <v>1.427602</v>
      </c>
      <c r="N61" t="n">
        <v>1.480706</v>
      </c>
      <c r="O61" t="n">
        <v>1.52044</v>
      </c>
      <c r="P61" t="n">
        <v>1.53465</v>
      </c>
      <c r="Q61" t="n">
        <v>1.554871</v>
      </c>
      <c r="R61" t="n">
        <v>1.506812</v>
      </c>
      <c r="S61" t="n">
        <v>1.198324</v>
      </c>
      <c r="T61" t="n">
        <v>1.580036</v>
      </c>
      <c r="U61" t="n">
        <v>1.543546</v>
      </c>
      <c r="V61" t="n">
        <v>1.597863</v>
      </c>
      <c r="W61" t="n">
        <v>1.569223</v>
      </c>
      <c r="X61" t="n">
        <v>1.497366</v>
      </c>
      <c r="Y61" t="n">
        <v>1.610635</v>
      </c>
      <c r="Z61" t="n">
        <v>1.609304</v>
      </c>
      <c r="AA61" t="n">
        <v>1.354534</v>
      </c>
      <c r="AB61" t="n">
        <v>1.494853</v>
      </c>
      <c r="AC61" t="n">
        <v>1.465426</v>
      </c>
      <c r="AD61" t="n">
        <v>1.486345</v>
      </c>
      <c r="AE61" t="n">
        <v>1.557566</v>
      </c>
      <c r="AF61" t="n">
        <v>1.51448</v>
      </c>
      <c r="AG61" t="n">
        <v>1.568597</v>
      </c>
      <c r="AH61" t="n">
        <v>1.537489</v>
      </c>
      <c r="AI61" t="n">
        <v>1.654782</v>
      </c>
      <c r="AJ61" t="n">
        <v>1.549838</v>
      </c>
      <c r="AK61" t="n">
        <v>1.483088</v>
      </c>
      <c r="AL61" t="n">
        <v>1.422307</v>
      </c>
      <c r="AM61" t="n">
        <v>1.488312</v>
      </c>
      <c r="AN61" t="n">
        <v>1.459812</v>
      </c>
      <c r="AO61" t="n">
        <v>1.506336</v>
      </c>
      <c r="AP61" t="n">
        <v>1.581485</v>
      </c>
      <c r="AQ61" t="n">
        <v>1.17039</v>
      </c>
      <c r="AR61" t="n">
        <v>1.301786</v>
      </c>
      <c r="AS61" t="n">
        <v>1.499057</v>
      </c>
      <c r="AT61" t="n">
        <v>1.579231</v>
      </c>
      <c r="AU61" t="n">
        <v>1.429075</v>
      </c>
      <c r="AV61" t="n">
        <v>1.49262</v>
      </c>
      <c r="AW61" t="n">
        <v>1.456454</v>
      </c>
      <c r="AX61" t="n">
        <v>1.518841</v>
      </c>
      <c r="AY61" t="n">
        <v>0.6956290000000001</v>
      </c>
      <c r="AZ61" t="n">
        <v>1.528168</v>
      </c>
      <c r="BA61" t="n">
        <v>1.380693</v>
      </c>
      <c r="BB61" t="n">
        <v>1.39761</v>
      </c>
      <c r="BC61" t="n">
        <v>1.539464</v>
      </c>
      <c r="BD61" t="n">
        <v>1.473582</v>
      </c>
      <c r="BE61" t="n">
        <v>1.518744</v>
      </c>
      <c r="BF61" t="n">
        <v>1.534852</v>
      </c>
      <c r="BG61" t="n">
        <v>1.585923</v>
      </c>
      <c r="BH61" t="n">
        <v>1.550967</v>
      </c>
      <c r="BI61" t="n">
        <v>1.511963</v>
      </c>
      <c r="BJ61" t="n">
        <v>1.565138</v>
      </c>
      <c r="BK61" t="n">
        <v>1.54931</v>
      </c>
      <c r="BL61" t="n">
        <v>1.561664</v>
      </c>
      <c r="BM61" t="n">
        <v>1.561656</v>
      </c>
      <c r="BN61" t="n">
        <v>1.511285</v>
      </c>
    </row>
    <row r="62" spans="1:66">
      <c r="A62" t="n">
        <v>38.288333</v>
      </c>
      <c r="B62" t="n">
        <v>1.595347222222222</v>
      </c>
      <c r="C62" t="n">
        <v>1.577442</v>
      </c>
      <c r="D62" t="n">
        <v>1.568136</v>
      </c>
      <c r="E62" t="n">
        <v>1.519572</v>
      </c>
      <c r="F62" t="n">
        <v>1.499658</v>
      </c>
      <c r="G62" t="n">
        <v>2.127173</v>
      </c>
      <c r="H62" t="n">
        <v>2.110685</v>
      </c>
      <c r="I62" t="n">
        <v>2.116799</v>
      </c>
      <c r="J62" t="n">
        <v>2.127124</v>
      </c>
      <c r="K62" t="n">
        <v>1.466646</v>
      </c>
      <c r="L62" t="n">
        <v>1.469424</v>
      </c>
      <c r="M62" t="n">
        <v>1.472406</v>
      </c>
      <c r="N62" t="n">
        <v>1.517453</v>
      </c>
      <c r="O62" t="n">
        <v>1.541489</v>
      </c>
      <c r="P62" t="n">
        <v>1.551811</v>
      </c>
      <c r="Q62" t="n">
        <v>1.584595</v>
      </c>
      <c r="R62" t="n">
        <v>1.557525</v>
      </c>
      <c r="S62" t="n">
        <v>1.149666</v>
      </c>
      <c r="T62" t="n">
        <v>1.607297</v>
      </c>
      <c r="U62" t="n">
        <v>1.578328</v>
      </c>
      <c r="V62" t="n">
        <v>1.652367</v>
      </c>
      <c r="W62" t="n">
        <v>1.589947</v>
      </c>
      <c r="X62" t="n">
        <v>1.603374</v>
      </c>
      <c r="Y62" t="n">
        <v>1.640929</v>
      </c>
      <c r="Z62" t="n">
        <v>1.68107</v>
      </c>
      <c r="AA62" t="n">
        <v>1.379762</v>
      </c>
      <c r="AB62" t="n">
        <v>1.536212</v>
      </c>
      <c r="AC62" t="n">
        <v>1.507949</v>
      </c>
      <c r="AD62" t="n">
        <v>1.551294</v>
      </c>
      <c r="AE62" t="n">
        <v>1.606206</v>
      </c>
      <c r="AF62" t="n">
        <v>1.578059</v>
      </c>
      <c r="AG62" t="n">
        <v>1.59443</v>
      </c>
      <c r="AH62" t="n">
        <v>1.59304</v>
      </c>
      <c r="AI62" t="n">
        <v>1.682122</v>
      </c>
      <c r="AJ62" t="n">
        <v>1.580086</v>
      </c>
      <c r="AK62" t="n">
        <v>1.535358</v>
      </c>
      <c r="AL62" t="n">
        <v>1.452073</v>
      </c>
      <c r="AM62" t="n">
        <v>1.528259</v>
      </c>
      <c r="AN62" t="n">
        <v>1.505783</v>
      </c>
      <c r="AO62" t="n">
        <v>1.545153</v>
      </c>
      <c r="AP62" t="n">
        <v>1.623915</v>
      </c>
      <c r="AQ62" t="n">
        <v>1.171767</v>
      </c>
      <c r="AR62" t="n">
        <v>1.330971</v>
      </c>
      <c r="AS62" t="n">
        <v>1.54768</v>
      </c>
      <c r="AT62" t="n">
        <v>1.616575</v>
      </c>
      <c r="AU62" t="n">
        <v>1.544798</v>
      </c>
      <c r="AV62" t="n">
        <v>1.552787</v>
      </c>
      <c r="AW62" t="n">
        <v>1.518728</v>
      </c>
      <c r="AX62" t="n">
        <v>1.543063</v>
      </c>
      <c r="AY62" t="n">
        <v>0.723507</v>
      </c>
      <c r="AZ62" t="n">
        <v>1.567654</v>
      </c>
      <c r="BA62" t="n">
        <v>1.421962</v>
      </c>
      <c r="BB62" t="n">
        <v>1.427948</v>
      </c>
      <c r="BC62" t="n">
        <v>1.639436</v>
      </c>
      <c r="BD62" t="n">
        <v>1.51021</v>
      </c>
      <c r="BE62" t="n">
        <v>1.604407</v>
      </c>
      <c r="BF62" t="n">
        <v>1.547435</v>
      </c>
      <c r="BG62" t="n">
        <v>1.634187</v>
      </c>
      <c r="BH62" t="n">
        <v>1.590882</v>
      </c>
      <c r="BI62" t="n">
        <v>1.568391</v>
      </c>
      <c r="BJ62" t="n">
        <v>1.588912</v>
      </c>
      <c r="BK62" t="n">
        <v>1.575526</v>
      </c>
      <c r="BL62" t="n">
        <v>1.591816</v>
      </c>
      <c r="BM62" t="n">
        <v>1.609566</v>
      </c>
      <c r="BN62" t="n">
        <v>1.552821</v>
      </c>
    </row>
    <row r="63" spans="1:66">
      <c r="A63" t="n">
        <v>39.286111</v>
      </c>
      <c r="B63" t="n">
        <v>1.636921296296296</v>
      </c>
      <c r="C63" t="n">
        <v>1.601046</v>
      </c>
      <c r="D63" t="n">
        <v>1.601509</v>
      </c>
      <c r="E63" t="n">
        <v>1.568636</v>
      </c>
      <c r="F63" t="n">
        <v>1.518411</v>
      </c>
      <c r="G63" t="n">
        <v>2.135285</v>
      </c>
      <c r="H63" t="n">
        <v>2.11007</v>
      </c>
      <c r="I63" t="n">
        <v>2.125616</v>
      </c>
      <c r="J63" t="n">
        <v>2.136331</v>
      </c>
      <c r="K63" t="n">
        <v>1.501686</v>
      </c>
      <c r="L63" t="n">
        <v>1.501888</v>
      </c>
      <c r="M63" t="n">
        <v>1.508953</v>
      </c>
      <c r="N63" t="n">
        <v>1.556317</v>
      </c>
      <c r="O63" t="n">
        <v>1.575111</v>
      </c>
      <c r="P63" t="n">
        <v>1.576299</v>
      </c>
      <c r="Q63" t="n">
        <v>1.626182</v>
      </c>
      <c r="R63" t="n">
        <v>1.57074</v>
      </c>
      <c r="S63" t="n">
        <v>1.095601</v>
      </c>
      <c r="T63" t="n">
        <v>1.624418</v>
      </c>
      <c r="U63" t="n">
        <v>1.617475</v>
      </c>
      <c r="V63" t="n">
        <v>1.685767</v>
      </c>
      <c r="W63" t="n">
        <v>1.621286</v>
      </c>
      <c r="X63" t="n">
        <v>1.645399</v>
      </c>
      <c r="Y63" t="n">
        <v>1.688014</v>
      </c>
      <c r="Z63" t="n">
        <v>1.738531</v>
      </c>
      <c r="AA63" t="n">
        <v>1.407035</v>
      </c>
      <c r="AB63" t="n">
        <v>1.566472</v>
      </c>
      <c r="AC63" t="n">
        <v>1.527685</v>
      </c>
      <c r="AD63" t="n">
        <v>1.669092</v>
      </c>
      <c r="AE63" t="n">
        <v>1.648243</v>
      </c>
      <c r="AF63" t="n">
        <v>1.639002</v>
      </c>
      <c r="AG63" t="n">
        <v>1.641448</v>
      </c>
      <c r="AH63" t="n">
        <v>1.647761</v>
      </c>
      <c r="AI63" t="n">
        <v>1.712591</v>
      </c>
      <c r="AJ63" t="n">
        <v>1.616749</v>
      </c>
      <c r="AK63" t="n">
        <v>1.574373</v>
      </c>
      <c r="AL63" t="n">
        <v>1.487325</v>
      </c>
      <c r="AM63" t="n">
        <v>1.559467</v>
      </c>
      <c r="AN63" t="n">
        <v>1.53869</v>
      </c>
      <c r="AO63" t="n">
        <v>1.59283</v>
      </c>
      <c r="AP63" t="n">
        <v>1.654853</v>
      </c>
      <c r="AQ63" t="n">
        <v>1.171929</v>
      </c>
      <c r="AR63" t="n">
        <v>1.362405</v>
      </c>
      <c r="AS63" t="n">
        <v>1.584439</v>
      </c>
      <c r="AT63" t="n">
        <v>1.660205</v>
      </c>
      <c r="AU63" t="n">
        <v>1.594531</v>
      </c>
      <c r="AV63" t="n">
        <v>1.597509</v>
      </c>
      <c r="AW63" t="n">
        <v>1.582513</v>
      </c>
      <c r="AX63" t="n">
        <v>1.533419</v>
      </c>
      <c r="AY63" t="n">
        <v>0.759217</v>
      </c>
      <c r="AZ63" t="n">
        <v>1.607406</v>
      </c>
      <c r="BA63" t="n">
        <v>1.452338</v>
      </c>
      <c r="BB63" t="n">
        <v>1.480902</v>
      </c>
      <c r="BC63" t="n">
        <v>1.661381</v>
      </c>
      <c r="BD63" t="n">
        <v>1.618738</v>
      </c>
      <c r="BE63" t="n">
        <v>1.636768</v>
      </c>
      <c r="BF63" t="n">
        <v>1.571581</v>
      </c>
      <c r="BG63" t="n">
        <v>1.676225</v>
      </c>
      <c r="BH63" t="n">
        <v>1.616655</v>
      </c>
      <c r="BI63" t="n">
        <v>1.613636</v>
      </c>
      <c r="BJ63" t="n">
        <v>1.618185</v>
      </c>
      <c r="BK63" t="n">
        <v>1.607069</v>
      </c>
      <c r="BL63" t="n">
        <v>1.631255</v>
      </c>
      <c r="BM63" t="n">
        <v>1.63382</v>
      </c>
      <c r="BN63" t="n">
        <v>1.591352</v>
      </c>
    </row>
    <row r="64" spans="1:66">
      <c r="A64" t="n">
        <v>40.283611</v>
      </c>
      <c r="B64" t="n">
        <v>1.678483796296296</v>
      </c>
      <c r="C64" t="n">
        <v>1.629037</v>
      </c>
      <c r="D64" t="n">
        <v>1.635383</v>
      </c>
      <c r="E64" t="n">
        <v>1.596242</v>
      </c>
      <c r="F64" t="n">
        <v>1.55688</v>
      </c>
      <c r="G64" t="n">
        <v>2.146184</v>
      </c>
      <c r="H64" t="n">
        <v>2.112345</v>
      </c>
      <c r="I64" t="n">
        <v>2.126469</v>
      </c>
      <c r="J64" t="n">
        <v>2.124234</v>
      </c>
      <c r="K64" t="n">
        <v>1.55197</v>
      </c>
      <c r="L64" t="n">
        <v>1.54553</v>
      </c>
      <c r="M64" t="n">
        <v>1.547446</v>
      </c>
      <c r="N64" t="n">
        <v>1.610192</v>
      </c>
      <c r="O64" t="n">
        <v>1.600726</v>
      </c>
      <c r="P64" t="n">
        <v>1.603822</v>
      </c>
      <c r="Q64" t="n">
        <v>1.655351</v>
      </c>
      <c r="R64" t="n">
        <v>1.60314</v>
      </c>
      <c r="S64" t="n">
        <v>1.035153</v>
      </c>
      <c r="T64" t="n">
        <v>1.644102</v>
      </c>
      <c r="U64" t="n">
        <v>1.652128</v>
      </c>
      <c r="V64" t="n">
        <v>1.710512</v>
      </c>
      <c r="W64" t="n">
        <v>1.64641</v>
      </c>
      <c r="X64" t="n">
        <v>1.701553</v>
      </c>
      <c r="Y64" t="n">
        <v>1.722902</v>
      </c>
      <c r="Z64" t="n">
        <v>1.798519</v>
      </c>
      <c r="AA64" t="n">
        <v>1.438619</v>
      </c>
      <c r="AB64" t="n">
        <v>1.610744</v>
      </c>
      <c r="AC64" t="n">
        <v>1.563311</v>
      </c>
      <c r="AD64" t="n">
        <v>1.717452</v>
      </c>
      <c r="AE64" t="n">
        <v>1.695548</v>
      </c>
      <c r="AF64" t="n">
        <v>1.687057</v>
      </c>
      <c r="AG64" t="n">
        <v>1.688671</v>
      </c>
      <c r="AH64" t="n">
        <v>1.684046</v>
      </c>
      <c r="AI64" t="n">
        <v>1.751395</v>
      </c>
      <c r="AJ64" t="n">
        <v>1.657646</v>
      </c>
      <c r="AK64" t="n">
        <v>1.611158</v>
      </c>
      <c r="AL64" t="n">
        <v>1.52584</v>
      </c>
      <c r="AM64" t="n">
        <v>1.592845</v>
      </c>
      <c r="AN64" t="n">
        <v>1.57184</v>
      </c>
      <c r="AO64" t="n">
        <v>1.620754</v>
      </c>
      <c r="AP64" t="n">
        <v>1.692001</v>
      </c>
      <c r="AQ64" t="n">
        <v>1.164817</v>
      </c>
      <c r="AR64" t="n">
        <v>1.398068</v>
      </c>
      <c r="AS64" t="n">
        <v>1.620175</v>
      </c>
      <c r="AT64" t="n">
        <v>1.726929</v>
      </c>
      <c r="AU64" t="n">
        <v>1.597125</v>
      </c>
      <c r="AV64" t="n">
        <v>1.688</v>
      </c>
      <c r="AW64" t="n">
        <v>1.685391</v>
      </c>
      <c r="AX64" t="n">
        <v>1.587172</v>
      </c>
      <c r="AY64" t="n">
        <v>0.802188</v>
      </c>
      <c r="AZ64" t="n">
        <v>1.647545</v>
      </c>
      <c r="BA64" t="n">
        <v>1.478771</v>
      </c>
      <c r="BB64" t="n">
        <v>1.584292</v>
      </c>
      <c r="BC64" t="n">
        <v>1.657143</v>
      </c>
      <c r="BD64" t="n">
        <v>1.643516</v>
      </c>
      <c r="BE64" t="n">
        <v>1.649267</v>
      </c>
      <c r="BF64" t="n">
        <v>1.645145</v>
      </c>
      <c r="BG64" t="n">
        <v>1.728556</v>
      </c>
      <c r="BH64" t="n">
        <v>1.637437</v>
      </c>
      <c r="BI64" t="n">
        <v>1.651667</v>
      </c>
      <c r="BJ64" t="n">
        <v>1.64957</v>
      </c>
      <c r="BK64" t="n">
        <v>1.633813</v>
      </c>
      <c r="BL64" t="n">
        <v>1.66687</v>
      </c>
      <c r="BM64" t="n">
        <v>1.656367</v>
      </c>
      <c r="BN64" t="n">
        <v>1.626572</v>
      </c>
    </row>
    <row r="65" spans="1:66">
      <c r="A65" t="n">
        <v>41.281111</v>
      </c>
      <c r="B65" t="n">
        <v>1.720046296296296</v>
      </c>
      <c r="C65" t="n">
        <v>1.656034</v>
      </c>
      <c r="D65" t="n">
        <v>1.670104</v>
      </c>
      <c r="E65" t="n">
        <v>1.618751</v>
      </c>
      <c r="F65" t="n">
        <v>1.58936</v>
      </c>
      <c r="G65" t="n">
        <v>2.147349</v>
      </c>
      <c r="H65" t="n">
        <v>2.089693</v>
      </c>
      <c r="I65" t="n">
        <v>2.132638</v>
      </c>
      <c r="J65" t="n">
        <v>2.126489</v>
      </c>
      <c r="K65" t="n">
        <v>1.594457</v>
      </c>
      <c r="L65" t="n">
        <v>1.584238</v>
      </c>
      <c r="M65" t="n">
        <v>1.61329</v>
      </c>
      <c r="N65" t="n">
        <v>1.657805</v>
      </c>
      <c r="O65" t="n">
        <v>1.631026</v>
      </c>
      <c r="P65" t="n">
        <v>1.635755</v>
      </c>
      <c r="Q65" t="n">
        <v>1.692766</v>
      </c>
      <c r="R65" t="n">
        <v>1.635691</v>
      </c>
      <c r="S65" t="n">
        <v>0.972504</v>
      </c>
      <c r="T65" t="n">
        <v>1.662855</v>
      </c>
      <c r="U65" t="n">
        <v>1.661031</v>
      </c>
      <c r="V65" t="n">
        <v>1.744935</v>
      </c>
      <c r="W65" t="n">
        <v>1.669103</v>
      </c>
      <c r="X65" t="n">
        <v>1.729337</v>
      </c>
      <c r="Y65" t="n">
        <v>1.75255</v>
      </c>
      <c r="Z65" t="n">
        <v>1.823801</v>
      </c>
      <c r="AA65" t="n">
        <v>1.454102</v>
      </c>
      <c r="AB65" t="n">
        <v>1.637624</v>
      </c>
      <c r="AC65" t="n">
        <v>1.590738</v>
      </c>
      <c r="AD65" t="n">
        <v>1.730019</v>
      </c>
      <c r="AE65" t="n">
        <v>1.723183</v>
      </c>
      <c r="AF65" t="n">
        <v>1.70682</v>
      </c>
      <c r="AG65" t="n">
        <v>1.72962</v>
      </c>
      <c r="AH65" t="n">
        <v>1.702211</v>
      </c>
      <c r="AI65" t="n">
        <v>1.782517</v>
      </c>
      <c r="AJ65" t="n">
        <v>1.693897</v>
      </c>
      <c r="AK65" t="n">
        <v>1.647857</v>
      </c>
      <c r="AL65" t="n">
        <v>1.54935</v>
      </c>
      <c r="AM65" t="n">
        <v>1.629754</v>
      </c>
      <c r="AN65" t="n">
        <v>1.597408</v>
      </c>
      <c r="AO65" t="n">
        <v>1.777154</v>
      </c>
      <c r="AP65" t="n">
        <v>1.708365</v>
      </c>
      <c r="AQ65" t="n">
        <v>1.173127</v>
      </c>
      <c r="AR65" t="n">
        <v>1.420306</v>
      </c>
      <c r="AS65" t="n">
        <v>1.658576</v>
      </c>
      <c r="AT65" t="n">
        <v>1.742517</v>
      </c>
      <c r="AU65" t="n">
        <v>1.627933</v>
      </c>
      <c r="AV65" t="n">
        <v>1.773526</v>
      </c>
      <c r="AW65" t="n">
        <v>1.735234</v>
      </c>
      <c r="AX65" t="n">
        <v>1.653924</v>
      </c>
      <c r="AY65" t="n">
        <v>0.845797</v>
      </c>
      <c r="AZ65" t="n">
        <v>1.682124</v>
      </c>
      <c r="BA65" t="n">
        <v>1.516224</v>
      </c>
      <c r="BB65" t="n">
        <v>1.594611</v>
      </c>
      <c r="BC65" t="n">
        <v>1.763193</v>
      </c>
      <c r="BD65" t="n">
        <v>1.723031</v>
      </c>
      <c r="BE65" t="n">
        <v>1.644918</v>
      </c>
      <c r="BF65" t="n">
        <v>1.689467</v>
      </c>
      <c r="BG65" t="n">
        <v>1.764475</v>
      </c>
      <c r="BH65" t="n">
        <v>1.655286</v>
      </c>
      <c r="BI65" t="n">
        <v>1.66444</v>
      </c>
      <c r="BJ65" t="n">
        <v>1.681625</v>
      </c>
      <c r="BK65" t="n">
        <v>1.661769</v>
      </c>
      <c r="BL65" t="n">
        <v>1.68289</v>
      </c>
      <c r="BM65" t="n">
        <v>1.677235</v>
      </c>
      <c r="BN65" t="n">
        <v>1.650542</v>
      </c>
    </row>
    <row r="66" spans="1:66">
      <c r="A66" t="n">
        <v>42.279167</v>
      </c>
      <c r="B66" t="n">
        <v>1.761631944444445</v>
      </c>
      <c r="C66" t="n">
        <v>1.691276</v>
      </c>
      <c r="D66" t="n">
        <v>1.685304</v>
      </c>
      <c r="E66" t="n">
        <v>1.631542</v>
      </c>
      <c r="F66" t="n">
        <v>1.611684</v>
      </c>
      <c r="G66" t="n">
        <v>2.1209</v>
      </c>
      <c r="H66" t="n">
        <v>2.067481</v>
      </c>
      <c r="I66" t="n">
        <v>2.123649</v>
      </c>
      <c r="J66" t="n">
        <v>2.115224</v>
      </c>
      <c r="K66" t="n">
        <v>1.638125</v>
      </c>
      <c r="L66" t="n">
        <v>1.611334</v>
      </c>
      <c r="M66" t="n">
        <v>1.680772</v>
      </c>
      <c r="N66" t="n">
        <v>1.706608</v>
      </c>
      <c r="O66" t="n">
        <v>1.648139</v>
      </c>
      <c r="P66" t="n">
        <v>1.647867</v>
      </c>
      <c r="Q66" t="n">
        <v>1.72886</v>
      </c>
      <c r="R66" t="n">
        <v>1.649757</v>
      </c>
      <c r="S66" t="n">
        <v>0.90365</v>
      </c>
      <c r="T66" t="n">
        <v>1.671519</v>
      </c>
      <c r="U66" t="n">
        <v>1.66907</v>
      </c>
      <c r="V66" t="n">
        <v>1.76517</v>
      </c>
      <c r="W66" t="n">
        <v>1.680475</v>
      </c>
      <c r="X66" t="n">
        <v>1.753158</v>
      </c>
      <c r="Y66" t="n">
        <v>1.791961</v>
      </c>
      <c r="Z66" t="n">
        <v>1.842468</v>
      </c>
      <c r="AA66" t="n">
        <v>1.46978</v>
      </c>
      <c r="AB66" t="n">
        <v>1.669292</v>
      </c>
      <c r="AC66" t="n">
        <v>1.622018</v>
      </c>
      <c r="AD66" t="n">
        <v>1.759954</v>
      </c>
      <c r="AE66" t="n">
        <v>1.761025</v>
      </c>
      <c r="AF66" t="n">
        <v>1.736958</v>
      </c>
      <c r="AG66" t="n">
        <v>1.770184</v>
      </c>
      <c r="AH66" t="n">
        <v>1.723295</v>
      </c>
      <c r="AI66" t="n">
        <v>1.807233</v>
      </c>
      <c r="AJ66" t="n">
        <v>1.718259</v>
      </c>
      <c r="AK66" t="n">
        <v>1.674718</v>
      </c>
      <c r="AL66" t="n">
        <v>1.608969</v>
      </c>
      <c r="AM66" t="n">
        <v>1.695392</v>
      </c>
      <c r="AN66" t="n">
        <v>1.639819</v>
      </c>
      <c r="AO66" t="n">
        <v>1.8369</v>
      </c>
      <c r="AP66" t="n">
        <v>1.774689</v>
      </c>
      <c r="AQ66" t="n">
        <v>1.171576</v>
      </c>
      <c r="AR66" t="n">
        <v>1.460839</v>
      </c>
      <c r="AS66" t="n">
        <v>1.719168</v>
      </c>
      <c r="AT66" t="n">
        <v>1.745393</v>
      </c>
      <c r="AU66" t="n">
        <v>1.692838</v>
      </c>
      <c r="AV66" t="n">
        <v>1.770082</v>
      </c>
      <c r="AW66" t="n">
        <v>1.733639</v>
      </c>
      <c r="AX66" t="n">
        <v>1.693996</v>
      </c>
      <c r="AY66" t="n">
        <v>0.889637</v>
      </c>
      <c r="AZ66" t="n">
        <v>1.71166</v>
      </c>
      <c r="BA66" t="n">
        <v>1.539722</v>
      </c>
      <c r="BB66" t="n">
        <v>1.626226</v>
      </c>
      <c r="BC66" t="n">
        <v>1.776993</v>
      </c>
      <c r="BD66" t="n">
        <v>1.724063</v>
      </c>
      <c r="BE66" t="n">
        <v>1.731327</v>
      </c>
      <c r="BF66" t="n">
        <v>1.723293</v>
      </c>
      <c r="BG66" t="n">
        <v>1.792759</v>
      </c>
      <c r="BH66" t="n">
        <v>1.670145</v>
      </c>
      <c r="BI66" t="n">
        <v>1.674597</v>
      </c>
      <c r="BJ66" t="n">
        <v>1.710955</v>
      </c>
      <c r="BK66" t="n">
        <v>1.686876</v>
      </c>
      <c r="BL66" t="n">
        <v>1.715681</v>
      </c>
      <c r="BM66" t="n">
        <v>1.709194</v>
      </c>
      <c r="BN66" t="n">
        <v>1.673063</v>
      </c>
    </row>
    <row r="67" spans="1:66">
      <c r="A67" t="n">
        <v>43.275556</v>
      </c>
      <c r="B67" t="n">
        <v>1.803148148148148</v>
      </c>
      <c r="C67" t="n">
        <v>1.707438</v>
      </c>
      <c r="D67" t="n">
        <v>1.704948</v>
      </c>
      <c r="E67" t="n">
        <v>1.662066</v>
      </c>
      <c r="F67" t="n">
        <v>1.640423</v>
      </c>
      <c r="G67" t="n">
        <v>2.097576</v>
      </c>
      <c r="H67" t="n">
        <v>2.056037</v>
      </c>
      <c r="I67" t="n">
        <v>2.117664</v>
      </c>
      <c r="J67" t="n">
        <v>2.107226</v>
      </c>
      <c r="K67" t="n">
        <v>1.672021</v>
      </c>
      <c r="L67" t="n">
        <v>1.644667</v>
      </c>
      <c r="M67" t="n">
        <v>1.74353</v>
      </c>
      <c r="N67" t="n">
        <v>1.751976</v>
      </c>
      <c r="O67" t="n">
        <v>1.672263</v>
      </c>
      <c r="P67" t="n">
        <v>1.673752</v>
      </c>
      <c r="Q67" t="n">
        <v>1.749547</v>
      </c>
      <c r="R67" t="n">
        <v>1.668329</v>
      </c>
      <c r="S67" t="n">
        <v>0.830014</v>
      </c>
      <c r="T67" t="n">
        <v>1.680066</v>
      </c>
      <c r="U67" t="n">
        <v>1.694281</v>
      </c>
      <c r="V67" t="n">
        <v>1.795956</v>
      </c>
      <c r="W67" t="n">
        <v>1.71054</v>
      </c>
      <c r="X67" t="n">
        <v>1.776614</v>
      </c>
      <c r="Y67" t="n">
        <v>1.812485</v>
      </c>
      <c r="Z67" t="n">
        <v>1.88055</v>
      </c>
      <c r="AA67" t="n">
        <v>1.497574</v>
      </c>
      <c r="AB67" t="n">
        <v>1.705525</v>
      </c>
      <c r="AC67" t="n">
        <v>1.644909</v>
      </c>
      <c r="AD67" t="n">
        <v>1.802399</v>
      </c>
      <c r="AE67" t="n">
        <v>1.797899</v>
      </c>
      <c r="AF67" t="n">
        <v>1.757266</v>
      </c>
      <c r="AG67" t="n">
        <v>1.807408</v>
      </c>
      <c r="AH67" t="n">
        <v>1.754149</v>
      </c>
      <c r="AI67" t="n">
        <v>1.839414</v>
      </c>
      <c r="AJ67" t="n">
        <v>1.738611</v>
      </c>
      <c r="AK67" t="n">
        <v>1.702524</v>
      </c>
      <c r="AL67" t="n">
        <v>1.736009</v>
      </c>
      <c r="AM67" t="n">
        <v>1.759784</v>
      </c>
      <c r="AN67" t="n">
        <v>1.663299</v>
      </c>
      <c r="AO67" t="n">
        <v>1.83379</v>
      </c>
      <c r="AP67" t="n">
        <v>1.817231</v>
      </c>
      <c r="AQ67" t="n">
        <v>1.181954</v>
      </c>
      <c r="AR67" t="n">
        <v>1.496361</v>
      </c>
      <c r="AS67" t="n">
        <v>1.755702</v>
      </c>
      <c r="AT67" t="n">
        <v>1.7888</v>
      </c>
      <c r="AU67" t="n">
        <v>1.712018</v>
      </c>
      <c r="AV67" t="n">
        <v>1.813133</v>
      </c>
      <c r="AW67" t="n">
        <v>1.727019</v>
      </c>
      <c r="AX67" t="n">
        <v>1.71408</v>
      </c>
      <c r="AY67" t="n">
        <v>0.924614</v>
      </c>
      <c r="AZ67" t="n">
        <v>1.74127</v>
      </c>
      <c r="BA67" t="n">
        <v>1.551904</v>
      </c>
      <c r="BB67" t="n">
        <v>1.663665</v>
      </c>
      <c r="BC67" t="n">
        <v>1.775531</v>
      </c>
      <c r="BD67" t="n">
        <v>1.741757</v>
      </c>
      <c r="BE67" t="n">
        <v>1.786952</v>
      </c>
      <c r="BF67" t="n">
        <v>1.755188</v>
      </c>
      <c r="BG67" t="n">
        <v>1.820802</v>
      </c>
      <c r="BH67" t="n">
        <v>1.68776</v>
      </c>
      <c r="BI67" t="n">
        <v>1.701587</v>
      </c>
      <c r="BJ67" t="n">
        <v>1.740109</v>
      </c>
      <c r="BK67" t="n">
        <v>1.703747</v>
      </c>
      <c r="BL67" t="n">
        <v>1.743695</v>
      </c>
      <c r="BM67" t="n">
        <v>1.730701</v>
      </c>
      <c r="BN67" t="n">
        <v>1.697676</v>
      </c>
    </row>
    <row r="68" spans="1:66">
      <c r="A68" t="n">
        <v>44.273889</v>
      </c>
      <c r="B68" t="n">
        <v>1.84474537037037</v>
      </c>
      <c r="C68" t="n">
        <v>1.732768</v>
      </c>
      <c r="D68" t="n">
        <v>1.724357</v>
      </c>
      <c r="E68" t="n">
        <v>1.663895</v>
      </c>
      <c r="F68" t="n">
        <v>1.671211</v>
      </c>
      <c r="G68" t="n">
        <v>2.058115</v>
      </c>
      <c r="H68" t="n">
        <v>2.02996</v>
      </c>
      <c r="I68" t="n">
        <v>2.097233</v>
      </c>
      <c r="J68" t="n">
        <v>2.094494</v>
      </c>
      <c r="K68" t="n">
        <v>1.707258</v>
      </c>
      <c r="L68" t="n">
        <v>1.686276</v>
      </c>
      <c r="M68" t="n">
        <v>1.790146</v>
      </c>
      <c r="N68" t="n">
        <v>1.790819</v>
      </c>
      <c r="O68" t="n">
        <v>1.685516</v>
      </c>
      <c r="P68" t="n">
        <v>1.696712</v>
      </c>
      <c r="Q68" t="n">
        <v>1.773886</v>
      </c>
      <c r="R68" t="n">
        <v>1.678099</v>
      </c>
      <c r="S68" t="n">
        <v>0.757538</v>
      </c>
      <c r="T68" t="n">
        <v>1.695966</v>
      </c>
      <c r="U68" t="n">
        <v>1.715391</v>
      </c>
      <c r="V68" t="n">
        <v>1.814846</v>
      </c>
      <c r="W68" t="n">
        <v>1.738472</v>
      </c>
      <c r="X68" t="n">
        <v>1.797577</v>
      </c>
      <c r="Y68" t="n">
        <v>1.841517</v>
      </c>
      <c r="Z68" t="n">
        <v>1.904088</v>
      </c>
      <c r="AA68" t="n">
        <v>1.531811</v>
      </c>
      <c r="AB68" t="n">
        <v>1.720797</v>
      </c>
      <c r="AC68" t="n">
        <v>1.684868</v>
      </c>
      <c r="AD68" t="n">
        <v>1.877686</v>
      </c>
      <c r="AE68" t="n">
        <v>1.849278</v>
      </c>
      <c r="AF68" t="n">
        <v>1.796905</v>
      </c>
      <c r="AG68" t="n">
        <v>1.841244</v>
      </c>
      <c r="AH68" t="n">
        <v>1.810186</v>
      </c>
      <c r="AI68" t="n">
        <v>1.853491</v>
      </c>
      <c r="AJ68" t="n">
        <v>1.771723</v>
      </c>
      <c r="AK68" t="n">
        <v>1.729987</v>
      </c>
      <c r="AL68" t="n">
        <v>1.735635</v>
      </c>
      <c r="AM68" t="n">
        <v>1.824427</v>
      </c>
      <c r="AN68" t="n">
        <v>1.687733</v>
      </c>
      <c r="AO68" t="n">
        <v>1.847149</v>
      </c>
      <c r="AP68" t="n">
        <v>1.838587</v>
      </c>
      <c r="AQ68" t="n">
        <v>1.191827</v>
      </c>
      <c r="AR68" t="n">
        <v>1.523496</v>
      </c>
      <c r="AS68" t="n">
        <v>1.795089</v>
      </c>
      <c r="AT68" t="n">
        <v>1.863802</v>
      </c>
      <c r="AU68" t="n">
        <v>1.70741</v>
      </c>
      <c r="AV68" t="n">
        <v>1.892779</v>
      </c>
      <c r="AW68" t="n">
        <v>1.82706</v>
      </c>
      <c r="AX68" t="n">
        <v>1.746301</v>
      </c>
      <c r="AY68" t="n">
        <v>0.955541</v>
      </c>
      <c r="AZ68" t="n">
        <v>1.772682</v>
      </c>
      <c r="BA68" t="n">
        <v>1.579867</v>
      </c>
      <c r="BB68" t="n">
        <v>1.667592</v>
      </c>
      <c r="BC68" t="n">
        <v>1.85128</v>
      </c>
      <c r="BD68" t="n">
        <v>1.832002</v>
      </c>
      <c r="BE68" t="n">
        <v>1.835145</v>
      </c>
      <c r="BF68" t="n">
        <v>1.778174</v>
      </c>
      <c r="BG68" t="n">
        <v>1.848146</v>
      </c>
      <c r="BH68" t="n">
        <v>1.710632</v>
      </c>
      <c r="BI68" t="n">
        <v>1.723154</v>
      </c>
      <c r="BJ68" t="n">
        <v>1.762036</v>
      </c>
      <c r="BK68" t="n">
        <v>1.73096</v>
      </c>
      <c r="BL68" t="n">
        <v>1.771379</v>
      </c>
      <c r="BM68" t="n">
        <v>1.757443</v>
      </c>
      <c r="BN68" t="n">
        <v>1.709065</v>
      </c>
    </row>
    <row r="69" spans="1:66">
      <c r="A69" t="n">
        <v>45.271944</v>
      </c>
      <c r="B69" t="n">
        <v>1.886331018518518</v>
      </c>
      <c r="C69" t="n">
        <v>1.765314</v>
      </c>
      <c r="D69" t="n">
        <v>1.753158</v>
      </c>
      <c r="E69" t="n">
        <v>1.685052</v>
      </c>
      <c r="F69" t="n">
        <v>1.702465</v>
      </c>
      <c r="G69" t="n">
        <v>2.020942</v>
      </c>
      <c r="H69" t="n">
        <v>2.003573</v>
      </c>
      <c r="I69" t="n">
        <v>2.081047</v>
      </c>
      <c r="J69" t="n">
        <v>2.069396</v>
      </c>
      <c r="K69" t="n">
        <v>1.753869</v>
      </c>
      <c r="L69" t="n">
        <v>1.717296</v>
      </c>
      <c r="M69" t="n">
        <v>1.841985</v>
      </c>
      <c r="N69" t="n">
        <v>1.838515</v>
      </c>
      <c r="O69" t="n">
        <v>1.692949</v>
      </c>
      <c r="P69" t="n">
        <v>1.707387</v>
      </c>
      <c r="Q69" t="n">
        <v>1.804059</v>
      </c>
      <c r="R69" t="n">
        <v>1.692894</v>
      </c>
      <c r="S69" t="n">
        <v>0.685585</v>
      </c>
      <c r="T69" t="n">
        <v>1.702614</v>
      </c>
      <c r="U69" t="n">
        <v>1.731418</v>
      </c>
      <c r="V69" t="n">
        <v>1.832822</v>
      </c>
      <c r="W69" t="n">
        <v>1.771448</v>
      </c>
      <c r="X69" t="n">
        <v>1.833148</v>
      </c>
      <c r="Y69" t="n">
        <v>1.862967</v>
      </c>
      <c r="Z69" t="n">
        <v>1.932991</v>
      </c>
      <c r="AA69" t="n">
        <v>1.565319</v>
      </c>
      <c r="AB69" t="n">
        <v>1.748315</v>
      </c>
      <c r="AC69" t="n">
        <v>1.750238</v>
      </c>
      <c r="AD69" t="n">
        <v>1.911399</v>
      </c>
      <c r="AE69" t="n">
        <v>1.876729</v>
      </c>
      <c r="AF69" t="n">
        <v>1.812044</v>
      </c>
      <c r="AG69" t="n">
        <v>1.861672</v>
      </c>
      <c r="AH69" t="n">
        <v>1.851367</v>
      </c>
      <c r="AI69" t="n">
        <v>1.875643</v>
      </c>
      <c r="AJ69" t="n">
        <v>1.792115</v>
      </c>
      <c r="AK69" t="n">
        <v>1.751768</v>
      </c>
      <c r="AL69" t="n">
        <v>1.758443</v>
      </c>
      <c r="AM69" t="n">
        <v>1.803009</v>
      </c>
      <c r="AN69" t="n">
        <v>1.718943</v>
      </c>
      <c r="AO69" t="n">
        <v>1.907761</v>
      </c>
      <c r="AP69" t="n">
        <v>1.890239</v>
      </c>
      <c r="AQ69" t="n">
        <v>1.208387</v>
      </c>
      <c r="AR69" t="n">
        <v>1.557776</v>
      </c>
      <c r="AS69" t="n">
        <v>1.832017</v>
      </c>
      <c r="AT69" t="n">
        <v>1.886954</v>
      </c>
      <c r="AU69" t="n">
        <v>1.783952</v>
      </c>
      <c r="AV69" t="n">
        <v>1.899695</v>
      </c>
      <c r="AW69" t="n">
        <v>1.861742</v>
      </c>
      <c r="AX69" t="n">
        <v>1.767873</v>
      </c>
      <c r="AY69" t="n">
        <v>0.991044</v>
      </c>
      <c r="AZ69" t="n">
        <v>1.795906</v>
      </c>
      <c r="BA69" t="n">
        <v>1.607111</v>
      </c>
      <c r="BB69" t="n">
        <v>1.685586</v>
      </c>
      <c r="BC69" t="n">
        <v>1.885542</v>
      </c>
      <c r="BD69" t="n">
        <v>1.838247</v>
      </c>
      <c r="BE69" t="n">
        <v>1.84952</v>
      </c>
      <c r="BF69" t="n">
        <v>1.803487</v>
      </c>
      <c r="BG69" t="n">
        <v>1.852152</v>
      </c>
      <c r="BH69" t="n">
        <v>1.73986</v>
      </c>
      <c r="BI69" t="n">
        <v>1.745381</v>
      </c>
      <c r="BJ69" t="n">
        <v>1.781596</v>
      </c>
      <c r="BK69" t="n">
        <v>1.752425</v>
      </c>
      <c r="BL69" t="n">
        <v>1.801064</v>
      </c>
      <c r="BM69" t="n">
        <v>1.796016</v>
      </c>
      <c r="BN69" t="n">
        <v>1.735157</v>
      </c>
    </row>
    <row r="70" spans="1:66">
      <c r="A70" t="n">
        <v>46.27</v>
      </c>
      <c r="B70" t="n">
        <v>1.927916666666667</v>
      </c>
      <c r="C70" t="n">
        <v>1.788178</v>
      </c>
      <c r="D70" t="n">
        <v>1.774173</v>
      </c>
      <c r="E70" t="n">
        <v>1.702708</v>
      </c>
      <c r="F70" t="n">
        <v>1.713704</v>
      </c>
      <c r="G70" t="n">
        <v>1.963321</v>
      </c>
      <c r="H70" t="n">
        <v>1.96741</v>
      </c>
      <c r="I70" t="n">
        <v>2.049094</v>
      </c>
      <c r="J70" t="n">
        <v>2.035236</v>
      </c>
      <c r="K70" t="n">
        <v>1.797097</v>
      </c>
      <c r="L70" t="n">
        <v>1.752434</v>
      </c>
      <c r="M70" t="n">
        <v>1.881966</v>
      </c>
      <c r="N70" t="n">
        <v>1.884873</v>
      </c>
      <c r="O70" t="n">
        <v>1.71351</v>
      </c>
      <c r="P70" t="n">
        <v>1.721751</v>
      </c>
      <c r="Q70" t="n">
        <v>1.834602</v>
      </c>
      <c r="R70" t="n">
        <v>1.7147</v>
      </c>
      <c r="S70" t="n">
        <v>0.603603</v>
      </c>
      <c r="T70" t="n">
        <v>1.71094</v>
      </c>
      <c r="U70" t="n">
        <v>1.735646</v>
      </c>
      <c r="V70" t="n">
        <v>1.851983</v>
      </c>
      <c r="W70" t="n">
        <v>1.805584</v>
      </c>
      <c r="X70" t="n">
        <v>1.856176</v>
      </c>
      <c r="Y70" t="n">
        <v>1.898812</v>
      </c>
      <c r="Z70" t="n">
        <v>1.958362</v>
      </c>
      <c r="AA70" t="n">
        <v>1.583639</v>
      </c>
      <c r="AB70" t="n">
        <v>1.791611</v>
      </c>
      <c r="AC70" t="n">
        <v>1.832467</v>
      </c>
      <c r="AD70" t="n">
        <v>1.919234</v>
      </c>
      <c r="AE70" t="n">
        <v>1.908751</v>
      </c>
      <c r="AF70" t="n">
        <v>1.835769</v>
      </c>
      <c r="AG70" t="n">
        <v>1.8826</v>
      </c>
      <c r="AH70" t="n">
        <v>1.871566</v>
      </c>
      <c r="AI70" t="n">
        <v>1.876682</v>
      </c>
      <c r="AJ70" t="n">
        <v>1.817934</v>
      </c>
      <c r="AK70" t="n">
        <v>1.783384</v>
      </c>
      <c r="AL70" t="n">
        <v>1.808734</v>
      </c>
      <c r="AM70" t="n">
        <v>1.852883</v>
      </c>
      <c r="AN70" t="n">
        <v>1.774495</v>
      </c>
      <c r="AO70" t="n">
        <v>1.923288</v>
      </c>
      <c r="AP70" t="n">
        <v>1.934787</v>
      </c>
      <c r="AQ70" t="n">
        <v>1.217794</v>
      </c>
      <c r="AR70" t="n">
        <v>1.587218</v>
      </c>
      <c r="AS70" t="n">
        <v>1.86102</v>
      </c>
      <c r="AT70" t="n">
        <v>1.914735</v>
      </c>
      <c r="AU70" t="n">
        <v>1.828622</v>
      </c>
      <c r="AV70" t="n">
        <v>1.910197</v>
      </c>
      <c r="AW70" t="n">
        <v>1.896153</v>
      </c>
      <c r="AX70" t="n">
        <v>1.779838</v>
      </c>
      <c r="AY70" t="n">
        <v>1.018834</v>
      </c>
      <c r="AZ70" t="n">
        <v>1.823378</v>
      </c>
      <c r="BA70" t="n">
        <v>1.635767</v>
      </c>
      <c r="BB70" t="n">
        <v>1.737812</v>
      </c>
      <c r="BC70" t="n">
        <v>1.914143</v>
      </c>
      <c r="BD70" t="n">
        <v>1.836358</v>
      </c>
      <c r="BE70" t="n">
        <v>1.871082</v>
      </c>
      <c r="BF70" t="n">
        <v>1.836278</v>
      </c>
      <c r="BG70" t="n">
        <v>1.852724</v>
      </c>
      <c r="BH70" t="n">
        <v>1.755179</v>
      </c>
      <c r="BI70" t="n">
        <v>1.766527</v>
      </c>
      <c r="BJ70" t="n">
        <v>1.806262</v>
      </c>
      <c r="BK70" t="n">
        <v>1.776821</v>
      </c>
      <c r="BL70" t="n">
        <v>1.834074</v>
      </c>
      <c r="BM70" t="n">
        <v>1.805525</v>
      </c>
      <c r="BN70" t="n">
        <v>1.766056</v>
      </c>
    </row>
    <row r="71" spans="1:66">
      <c r="A71" t="n">
        <v>47.267222</v>
      </c>
      <c r="B71" t="n">
        <v>1.969467592592593</v>
      </c>
      <c r="C71" t="n">
        <v>1.806543</v>
      </c>
      <c r="D71" t="n">
        <v>1.805539</v>
      </c>
      <c r="E71" t="n">
        <v>1.74021</v>
      </c>
      <c r="F71" t="n">
        <v>1.74367</v>
      </c>
      <c r="G71" t="n">
        <v>1.889202</v>
      </c>
      <c r="H71" t="n">
        <v>1.906679</v>
      </c>
      <c r="I71" t="n">
        <v>2.009205</v>
      </c>
      <c r="J71" t="n">
        <v>1.987329</v>
      </c>
      <c r="K71" t="n">
        <v>1.840404</v>
      </c>
      <c r="L71" t="n">
        <v>1.791213</v>
      </c>
      <c r="M71" t="n">
        <v>1.938543</v>
      </c>
      <c r="N71" t="n">
        <v>1.922641</v>
      </c>
      <c r="O71" t="n">
        <v>1.725499</v>
      </c>
      <c r="P71" t="n">
        <v>1.74132</v>
      </c>
      <c r="Q71" t="n">
        <v>1.859222</v>
      </c>
      <c r="R71" t="n">
        <v>1.728276</v>
      </c>
      <c r="S71" t="n">
        <v>0.532153</v>
      </c>
      <c r="T71" t="n">
        <v>1.713622</v>
      </c>
      <c r="U71" t="n">
        <v>1.764769</v>
      </c>
      <c r="V71" t="n">
        <v>1.881172</v>
      </c>
      <c r="W71" t="n">
        <v>1.831795</v>
      </c>
      <c r="X71" t="n">
        <v>1.869914</v>
      </c>
      <c r="Y71" t="n">
        <v>1.929665</v>
      </c>
      <c r="Z71" t="n">
        <v>1.987773</v>
      </c>
      <c r="AA71" t="n">
        <v>1.618554</v>
      </c>
      <c r="AB71" t="n">
        <v>1.824693</v>
      </c>
      <c r="AC71" t="n">
        <v>1.856492</v>
      </c>
      <c r="AD71" t="n">
        <v>1.938182</v>
      </c>
      <c r="AE71" t="n">
        <v>1.941014</v>
      </c>
      <c r="AF71" t="n">
        <v>1.864996</v>
      </c>
      <c r="AG71" t="n">
        <v>1.908166</v>
      </c>
      <c r="AH71" t="n">
        <v>1.894101</v>
      </c>
      <c r="AI71" t="n">
        <v>1.895651</v>
      </c>
      <c r="AJ71" t="n">
        <v>1.831968</v>
      </c>
      <c r="AK71" t="n">
        <v>1.802745</v>
      </c>
      <c r="AL71" t="n">
        <v>1.852879</v>
      </c>
      <c r="AM71" t="n">
        <v>1.939247</v>
      </c>
      <c r="AN71" t="n">
        <v>1.818221</v>
      </c>
      <c r="AO71" t="n">
        <v>1.924537</v>
      </c>
      <c r="AP71" t="n">
        <v>1.948622</v>
      </c>
      <c r="AQ71" t="n">
        <v>1.23442</v>
      </c>
      <c r="AR71" t="n">
        <v>1.613679</v>
      </c>
      <c r="AS71" t="n">
        <v>1.886045</v>
      </c>
      <c r="AT71" t="n">
        <v>1.931288</v>
      </c>
      <c r="AU71" t="n">
        <v>1.85607</v>
      </c>
      <c r="AV71" t="n">
        <v>2.008636</v>
      </c>
      <c r="AW71" t="n">
        <v>1.911706</v>
      </c>
      <c r="AX71" t="n">
        <v>1.808336</v>
      </c>
      <c r="AY71" t="n">
        <v>1.046966</v>
      </c>
      <c r="AZ71" t="n">
        <v>1.844684</v>
      </c>
      <c r="BA71" t="n">
        <v>1.757945</v>
      </c>
      <c r="BB71" t="n">
        <v>1.799801</v>
      </c>
      <c r="BC71" t="n">
        <v>1.928319</v>
      </c>
      <c r="BD71" t="n">
        <v>1.911576</v>
      </c>
      <c r="BE71" t="n">
        <v>1.898773</v>
      </c>
      <c r="BF71" t="n">
        <v>1.859223</v>
      </c>
      <c r="BG71" t="n">
        <v>1.86065</v>
      </c>
      <c r="BH71" t="n">
        <v>1.775752</v>
      </c>
      <c r="BI71" t="n">
        <v>1.791953</v>
      </c>
      <c r="BJ71" t="n">
        <v>1.828408</v>
      </c>
      <c r="BK71" t="n">
        <v>1.801326</v>
      </c>
      <c r="BL71" t="n">
        <v>1.861923</v>
      </c>
      <c r="BM71" t="n">
        <v>1.829293</v>
      </c>
      <c r="BN71" t="n">
        <v>1.788974</v>
      </c>
    </row>
    <row r="72" spans="1:66">
      <c r="A72" t="n">
        <v>48.265833</v>
      </c>
      <c r="B72" t="n">
        <v>2.011076388888889</v>
      </c>
      <c r="C72" t="n">
        <v>1.840763</v>
      </c>
      <c r="D72" t="n">
        <v>1.83158</v>
      </c>
      <c r="E72" t="n">
        <v>1.76134</v>
      </c>
      <c r="F72" t="n">
        <v>1.769711</v>
      </c>
      <c r="G72" t="n">
        <v>1.811375</v>
      </c>
      <c r="H72" t="n">
        <v>1.841516</v>
      </c>
      <c r="I72" t="n">
        <v>1.954878</v>
      </c>
      <c r="J72" t="n">
        <v>1.936653</v>
      </c>
      <c r="K72" t="n">
        <v>1.880206</v>
      </c>
      <c r="L72" t="n">
        <v>1.835771</v>
      </c>
      <c r="M72" t="n">
        <v>1.993561</v>
      </c>
      <c r="N72" t="n">
        <v>1.950874</v>
      </c>
      <c r="O72" t="n">
        <v>1.748278</v>
      </c>
      <c r="P72" t="n">
        <v>1.747883</v>
      </c>
      <c r="Q72" t="n">
        <v>1.888986</v>
      </c>
      <c r="R72" t="n">
        <v>1.771484</v>
      </c>
      <c r="S72" t="n">
        <v>0.46817</v>
      </c>
      <c r="T72" t="n">
        <v>1.723029</v>
      </c>
      <c r="U72" t="n">
        <v>1.777888</v>
      </c>
      <c r="V72" t="n">
        <v>1.893937</v>
      </c>
      <c r="W72" t="n">
        <v>1.871855</v>
      </c>
      <c r="X72" t="n">
        <v>1.92118</v>
      </c>
      <c r="Y72" t="n">
        <v>1.971292</v>
      </c>
      <c r="Z72" t="n">
        <v>2.031199</v>
      </c>
      <c r="AA72" t="n">
        <v>1.656729</v>
      </c>
      <c r="AB72" t="n">
        <v>1.851542</v>
      </c>
      <c r="AC72" t="n">
        <v>1.860649</v>
      </c>
      <c r="AD72" t="n">
        <v>1.956384</v>
      </c>
      <c r="AE72" t="n">
        <v>1.977466</v>
      </c>
      <c r="AF72" t="n">
        <v>1.887279</v>
      </c>
      <c r="AG72" t="n">
        <v>1.939249</v>
      </c>
      <c r="AH72" t="n">
        <v>1.919416</v>
      </c>
      <c r="AI72" t="n">
        <v>1.90818</v>
      </c>
      <c r="AJ72" t="n">
        <v>1.861868</v>
      </c>
      <c r="AK72" t="n">
        <v>1.826606</v>
      </c>
      <c r="AL72" t="n">
        <v>1.843435</v>
      </c>
      <c r="AM72" t="n">
        <v>1.944004</v>
      </c>
      <c r="AN72" t="n">
        <v>1.912603</v>
      </c>
      <c r="AO72" t="n">
        <v>1.935715</v>
      </c>
      <c r="AP72" t="n">
        <v>1.989692</v>
      </c>
      <c r="AQ72" t="n">
        <v>1.246796</v>
      </c>
      <c r="AR72" t="n">
        <v>1.634113</v>
      </c>
      <c r="AS72" t="n">
        <v>1.907376</v>
      </c>
      <c r="AT72" t="n">
        <v>1.996248</v>
      </c>
      <c r="AU72" t="n">
        <v>1.869529</v>
      </c>
      <c r="AV72" t="n">
        <v>2.070774</v>
      </c>
      <c r="AW72" t="n">
        <v>1.908545</v>
      </c>
      <c r="AX72" t="n">
        <v>1.835387</v>
      </c>
      <c r="AY72" t="n">
        <v>1.072942</v>
      </c>
      <c r="AZ72" t="n">
        <v>1.884149</v>
      </c>
      <c r="BA72" t="n">
        <v>1.770136</v>
      </c>
      <c r="BB72" t="n">
        <v>1.833986</v>
      </c>
      <c r="BC72" t="n">
        <v>1.937344</v>
      </c>
      <c r="BD72" t="n">
        <v>1.965081</v>
      </c>
      <c r="BE72" t="n">
        <v>1.932931</v>
      </c>
      <c r="BF72" t="n">
        <v>1.889566</v>
      </c>
      <c r="BG72" t="n">
        <v>1.862283</v>
      </c>
      <c r="BH72" t="n">
        <v>1.80947</v>
      </c>
      <c r="BI72" t="n">
        <v>1.814911</v>
      </c>
      <c r="BJ72" t="n">
        <v>1.845486</v>
      </c>
      <c r="BK72" t="n">
        <v>1.828657</v>
      </c>
      <c r="BL72" t="n">
        <v>1.880422</v>
      </c>
      <c r="BM72" t="n">
        <v>1.868409</v>
      </c>
      <c r="BN72" t="n">
        <v>1.825752</v>
      </c>
    </row>
    <row r="73" spans="1:66">
      <c r="A73" t="n">
        <v>49.262778</v>
      </c>
      <c r="B73" t="n">
        <v>2.052615740740741</v>
      </c>
      <c r="C73" t="n">
        <v>1.859781</v>
      </c>
      <c r="D73" t="n">
        <v>1.860234</v>
      </c>
      <c r="E73" t="n">
        <v>1.774542</v>
      </c>
      <c r="F73" t="n">
        <v>1.800053</v>
      </c>
      <c r="G73" t="n">
        <v>1.731542</v>
      </c>
      <c r="H73" t="n">
        <v>1.769571</v>
      </c>
      <c r="I73" t="n">
        <v>1.883965</v>
      </c>
      <c r="J73" t="n">
        <v>1.863006</v>
      </c>
      <c r="K73" t="n">
        <v>1.928624</v>
      </c>
      <c r="L73" t="n">
        <v>1.877241</v>
      </c>
      <c r="M73" t="n">
        <v>2.041981</v>
      </c>
      <c r="N73" t="n">
        <v>1.985302</v>
      </c>
      <c r="O73" t="n">
        <v>1.767868</v>
      </c>
      <c r="P73" t="n">
        <v>1.765726</v>
      </c>
      <c r="Q73" t="n">
        <v>1.920768</v>
      </c>
      <c r="R73" t="n">
        <v>1.788727</v>
      </c>
      <c r="S73" t="n">
        <v>0.409274</v>
      </c>
      <c r="T73" t="n">
        <v>1.724073</v>
      </c>
      <c r="U73" t="n">
        <v>1.787404</v>
      </c>
      <c r="V73" t="n">
        <v>1.923032</v>
      </c>
      <c r="W73" t="n">
        <v>1.89854</v>
      </c>
      <c r="X73" t="n">
        <v>1.946637</v>
      </c>
      <c r="Y73" t="n">
        <v>2.002333</v>
      </c>
      <c r="Z73" t="n">
        <v>2.06264</v>
      </c>
      <c r="AA73" t="n">
        <v>1.692822</v>
      </c>
      <c r="AB73" t="n">
        <v>1.887238</v>
      </c>
      <c r="AC73" t="n">
        <v>1.940564</v>
      </c>
      <c r="AD73" t="n">
        <v>1.99763</v>
      </c>
      <c r="AE73" t="n">
        <v>2.017332</v>
      </c>
      <c r="AF73" t="n">
        <v>1.917532</v>
      </c>
      <c r="AG73" t="n">
        <v>1.962704</v>
      </c>
      <c r="AH73" t="n">
        <v>1.931469</v>
      </c>
      <c r="AI73" t="n">
        <v>1.927571</v>
      </c>
      <c r="AJ73" t="n">
        <v>1.917876</v>
      </c>
      <c r="AK73" t="n">
        <v>1.880824</v>
      </c>
      <c r="AL73" t="n">
        <v>1.857168</v>
      </c>
      <c r="AM73" t="n">
        <v>1.92927</v>
      </c>
      <c r="AN73" t="n">
        <v>1.919785</v>
      </c>
      <c r="AO73" t="n">
        <v>2.035464</v>
      </c>
      <c r="AP73" t="n">
        <v>2.023494</v>
      </c>
      <c r="AQ73" t="n">
        <v>1.256184</v>
      </c>
      <c r="AR73" t="n">
        <v>1.660462</v>
      </c>
      <c r="AS73" t="n">
        <v>1.926021</v>
      </c>
      <c r="AT73" t="n">
        <v>2.055016</v>
      </c>
      <c r="AU73" t="n">
        <v>1.860691</v>
      </c>
      <c r="AV73" t="n">
        <v>2.097405</v>
      </c>
      <c r="AW73" t="n">
        <v>1.92925</v>
      </c>
      <c r="AX73" t="n">
        <v>1.856474</v>
      </c>
      <c r="AY73" t="n">
        <v>1.089803</v>
      </c>
      <c r="AZ73" t="n">
        <v>1.915612</v>
      </c>
      <c r="BA73" t="n">
        <v>1.789569</v>
      </c>
      <c r="BB73" t="n">
        <v>1.851312</v>
      </c>
      <c r="BC73" t="n">
        <v>1.984396</v>
      </c>
      <c r="BD73" t="n">
        <v>2.001793</v>
      </c>
      <c r="BE73" t="n">
        <v>1.955485</v>
      </c>
      <c r="BF73" t="n">
        <v>1.922653</v>
      </c>
      <c r="BG73" t="n">
        <v>1.851331</v>
      </c>
      <c r="BH73" t="n">
        <v>1.829005</v>
      </c>
      <c r="BI73" t="n">
        <v>1.848715</v>
      </c>
      <c r="BJ73" t="n">
        <v>1.877506</v>
      </c>
      <c r="BK73" t="n">
        <v>1.860834</v>
      </c>
      <c r="BL73" t="n">
        <v>1.911285</v>
      </c>
      <c r="BM73" t="n">
        <v>1.895697</v>
      </c>
      <c r="BN73" t="n">
        <v>1.85054</v>
      </c>
    </row>
    <row r="74" spans="1:66">
      <c r="A74" t="n">
        <v>50.261389</v>
      </c>
      <c r="B74" t="n">
        <v>2.094224537037037</v>
      </c>
      <c r="C74" t="n">
        <v>1.877882</v>
      </c>
      <c r="D74" t="n">
        <v>1.887841</v>
      </c>
      <c r="E74" t="n">
        <v>1.794419</v>
      </c>
      <c r="F74" t="n">
        <v>1.831094</v>
      </c>
      <c r="G74" t="n">
        <v>1.652484</v>
      </c>
      <c r="H74" t="n">
        <v>1.698663</v>
      </c>
      <c r="I74" t="n">
        <v>1.803222</v>
      </c>
      <c r="J74" t="n">
        <v>1.785779</v>
      </c>
      <c r="K74" t="n">
        <v>1.978879</v>
      </c>
      <c r="L74" t="n">
        <v>1.933304</v>
      </c>
      <c r="M74" t="n">
        <v>2.08468</v>
      </c>
      <c r="N74" t="n">
        <v>2.04404</v>
      </c>
      <c r="O74" t="n">
        <v>1.79996</v>
      </c>
      <c r="P74" t="n">
        <v>1.793782</v>
      </c>
      <c r="Q74" t="n">
        <v>1.950412</v>
      </c>
      <c r="R74" t="n">
        <v>1.820985</v>
      </c>
      <c r="S74" t="n">
        <v>0.35497</v>
      </c>
      <c r="T74" t="n">
        <v>1.723954</v>
      </c>
      <c r="U74" t="n">
        <v>1.809859</v>
      </c>
      <c r="V74" t="n">
        <v>1.941495</v>
      </c>
      <c r="W74" t="n">
        <v>1.932478</v>
      </c>
      <c r="X74" t="n">
        <v>2.002989</v>
      </c>
      <c r="Y74" t="n">
        <v>2.044653</v>
      </c>
      <c r="Z74" t="n">
        <v>2.064631</v>
      </c>
      <c r="AA74" t="n">
        <v>1.730915</v>
      </c>
      <c r="AB74" t="n">
        <v>1.925519</v>
      </c>
      <c r="AC74" t="n">
        <v>1.956358</v>
      </c>
      <c r="AD74" t="n">
        <v>2.037542</v>
      </c>
      <c r="AE74" t="n">
        <v>2.04716</v>
      </c>
      <c r="AF74" t="n">
        <v>1.958034</v>
      </c>
      <c r="AG74" t="n">
        <v>1.998665</v>
      </c>
      <c r="AH74" t="n">
        <v>1.955049</v>
      </c>
      <c r="AI74" t="n">
        <v>1.945267</v>
      </c>
      <c r="AJ74" t="n">
        <v>1.951294</v>
      </c>
      <c r="AK74" t="n">
        <v>1.962432</v>
      </c>
      <c r="AL74" t="n">
        <v>1.929562</v>
      </c>
      <c r="AM74" t="n">
        <v>2.034293</v>
      </c>
      <c r="AN74" t="n">
        <v>1.907629</v>
      </c>
      <c r="AO74" t="n">
        <v>2.093572</v>
      </c>
      <c r="AP74" t="n">
        <v>2.062439</v>
      </c>
      <c r="AQ74" t="n">
        <v>1.267242</v>
      </c>
      <c r="AR74" t="n">
        <v>1.688394</v>
      </c>
      <c r="AS74" t="n">
        <v>1.950761</v>
      </c>
      <c r="AT74" t="n">
        <v>2.101485</v>
      </c>
      <c r="AU74" t="n">
        <v>1.892589</v>
      </c>
      <c r="AV74" t="n">
        <v>2.122602</v>
      </c>
      <c r="AW74" t="n">
        <v>1.928047</v>
      </c>
      <c r="AX74" t="n">
        <v>1.887492</v>
      </c>
      <c r="AY74" t="n">
        <v>1.12237</v>
      </c>
      <c r="AZ74" t="n">
        <v>1.947092</v>
      </c>
      <c r="BA74" t="n">
        <v>1.803409</v>
      </c>
      <c r="BB74" t="n">
        <v>1.882049</v>
      </c>
      <c r="BC74" t="n">
        <v>2.04805</v>
      </c>
      <c r="BD74" t="n">
        <v>2.042847</v>
      </c>
      <c r="BE74" t="n">
        <v>1.976636</v>
      </c>
      <c r="BF74" t="n">
        <v>1.95087</v>
      </c>
      <c r="BG74" t="n">
        <v>1.852534</v>
      </c>
      <c r="BH74" t="n">
        <v>1.857339</v>
      </c>
      <c r="BI74" t="n">
        <v>1.87214</v>
      </c>
      <c r="BJ74" t="n">
        <v>1.915525</v>
      </c>
      <c r="BK74" t="n">
        <v>1.893133</v>
      </c>
      <c r="BL74" t="n">
        <v>1.943057</v>
      </c>
      <c r="BM74" t="n">
        <v>1.918486</v>
      </c>
      <c r="BN74" t="n">
        <v>1.866098</v>
      </c>
    </row>
    <row r="75" spans="1:66">
      <c r="A75" t="n">
        <v>51.259722</v>
      </c>
      <c r="B75" t="n">
        <v>2.135821759259259</v>
      </c>
      <c r="C75" t="n">
        <v>1.909592</v>
      </c>
      <c r="D75" t="n">
        <v>1.9093</v>
      </c>
      <c r="E75" t="n">
        <v>1.819931</v>
      </c>
      <c r="F75" t="n">
        <v>1.859587</v>
      </c>
      <c r="G75" t="n">
        <v>1.566128</v>
      </c>
      <c r="H75" t="n">
        <v>1.611142</v>
      </c>
      <c r="I75" t="n">
        <v>1.720257</v>
      </c>
      <c r="J75" t="n">
        <v>1.704416</v>
      </c>
      <c r="K75" t="n">
        <v>2.036699</v>
      </c>
      <c r="L75" t="n">
        <v>1.966147</v>
      </c>
      <c r="M75" t="n">
        <v>2.13828</v>
      </c>
      <c r="N75" t="n">
        <v>2.101888</v>
      </c>
      <c r="O75" t="n">
        <v>1.841001</v>
      </c>
      <c r="P75" t="n">
        <v>1.831281</v>
      </c>
      <c r="Q75" t="n">
        <v>1.987908</v>
      </c>
      <c r="R75" t="n">
        <v>1.835194</v>
      </c>
      <c r="S75" t="n">
        <v>0.302388</v>
      </c>
      <c r="T75" t="n">
        <v>1.723108</v>
      </c>
      <c r="U75" t="n">
        <v>1.833829</v>
      </c>
      <c r="V75" t="n">
        <v>1.975946</v>
      </c>
      <c r="W75" t="n">
        <v>1.962911</v>
      </c>
      <c r="X75" t="n">
        <v>2.024733</v>
      </c>
      <c r="Y75" t="n">
        <v>2.083133</v>
      </c>
      <c r="Z75" t="n">
        <v>2.097417</v>
      </c>
      <c r="AA75" t="n">
        <v>1.76411</v>
      </c>
      <c r="AB75" t="n">
        <v>1.962264</v>
      </c>
      <c r="AC75" t="n">
        <v>1.972293</v>
      </c>
      <c r="AD75" t="n">
        <v>2.08695</v>
      </c>
      <c r="AE75" t="n">
        <v>2.090047</v>
      </c>
      <c r="AF75" t="n">
        <v>1.991812</v>
      </c>
      <c r="AG75" t="n">
        <v>2.022472</v>
      </c>
      <c r="AH75" t="n">
        <v>1.998769</v>
      </c>
      <c r="AI75" t="n">
        <v>1.984135</v>
      </c>
      <c r="AJ75" t="n">
        <v>1.976006</v>
      </c>
      <c r="AK75" t="n">
        <v>1.970333</v>
      </c>
      <c r="AL75" t="n">
        <v>1.982777</v>
      </c>
      <c r="AM75" t="n">
        <v>2.092329</v>
      </c>
      <c r="AN75" t="n">
        <v>2.041115</v>
      </c>
      <c r="AO75" t="n">
        <v>2.134521</v>
      </c>
      <c r="AP75" t="n">
        <v>2.08502</v>
      </c>
      <c r="AQ75" t="n">
        <v>1.273807</v>
      </c>
      <c r="AR75" t="n">
        <v>1.716606</v>
      </c>
      <c r="AS75" t="n">
        <v>1.95676</v>
      </c>
      <c r="AT75" t="n">
        <v>2.152361</v>
      </c>
      <c r="AU75" t="n">
        <v>1.960001</v>
      </c>
      <c r="AV75" t="n">
        <v>2.125697</v>
      </c>
      <c r="AW75" t="n">
        <v>1.97842</v>
      </c>
      <c r="AX75" t="n">
        <v>1.906616</v>
      </c>
      <c r="AY75" t="n">
        <v>1.157768</v>
      </c>
      <c r="AZ75" t="n">
        <v>1.986848</v>
      </c>
      <c r="BA75" t="n">
        <v>1.873016</v>
      </c>
      <c r="BB75" t="n">
        <v>1.915344</v>
      </c>
      <c r="BC75" t="n">
        <v>2.112271</v>
      </c>
      <c r="BD75" t="n">
        <v>2.064515</v>
      </c>
      <c r="BE75" t="n">
        <v>2.002568</v>
      </c>
      <c r="BF75" t="n">
        <v>1.965747</v>
      </c>
      <c r="BG75" t="n">
        <v>1.860139</v>
      </c>
      <c r="BH75" t="n">
        <v>1.899261</v>
      </c>
      <c r="BI75" t="n">
        <v>1.895593</v>
      </c>
      <c r="BJ75" t="n">
        <v>1.938513</v>
      </c>
      <c r="BK75" t="n">
        <v>1.931641</v>
      </c>
      <c r="BL75" t="n">
        <v>1.972066</v>
      </c>
      <c r="BM75" t="n">
        <v>1.933055</v>
      </c>
      <c r="BN75" t="n">
        <v>1.888575</v>
      </c>
    </row>
    <row r="76" spans="1:66">
      <c r="A76" t="n">
        <v>52.258611</v>
      </c>
      <c r="B76" t="n">
        <v>2.177442129629629</v>
      </c>
      <c r="C76" t="n">
        <v>1.938907</v>
      </c>
      <c r="D76" t="n">
        <v>1.940262</v>
      </c>
      <c r="E76" t="n">
        <v>1.84599</v>
      </c>
      <c r="F76" t="n">
        <v>1.890727</v>
      </c>
      <c r="G76" t="n">
        <v>1.471548</v>
      </c>
      <c r="H76" t="n">
        <v>1.528049</v>
      </c>
      <c r="I76" t="n">
        <v>1.623277</v>
      </c>
      <c r="J76" t="n">
        <v>1.612217</v>
      </c>
      <c r="K76" t="n">
        <v>2.070907</v>
      </c>
      <c r="L76" t="n">
        <v>2.016245</v>
      </c>
      <c r="M76" t="n">
        <v>2.195747</v>
      </c>
      <c r="N76" t="n">
        <v>2.155016</v>
      </c>
      <c r="O76" t="n">
        <v>1.867526</v>
      </c>
      <c r="P76" t="n">
        <v>1.868692</v>
      </c>
      <c r="Q76" t="n">
        <v>2.022229</v>
      </c>
      <c r="R76" t="n">
        <v>1.875684</v>
      </c>
      <c r="S76" t="n">
        <v>0.265761</v>
      </c>
      <c r="T76" t="n">
        <v>1.717268</v>
      </c>
      <c r="U76" t="n">
        <v>1.847913</v>
      </c>
      <c r="V76" t="n">
        <v>1.997215</v>
      </c>
      <c r="W76" t="n">
        <v>1.991121</v>
      </c>
      <c r="X76" t="n">
        <v>2.053994</v>
      </c>
      <c r="Y76" t="n">
        <v>2.109296</v>
      </c>
      <c r="Z76" t="n">
        <v>2.137188</v>
      </c>
      <c r="AA76" t="n">
        <v>1.806301</v>
      </c>
      <c r="AB76" t="n">
        <v>1.998551</v>
      </c>
      <c r="AC76" t="n">
        <v>2.036562</v>
      </c>
      <c r="AD76" t="n">
        <v>2.126747</v>
      </c>
      <c r="AE76" t="n">
        <v>2.119398</v>
      </c>
      <c r="AF76" t="n">
        <v>2.005867</v>
      </c>
      <c r="AG76" t="n">
        <v>2.056543</v>
      </c>
      <c r="AH76" t="n">
        <v>2.030675</v>
      </c>
      <c r="AI76" t="n">
        <v>2.011587</v>
      </c>
      <c r="AJ76" t="n">
        <v>2.005029</v>
      </c>
      <c r="AK76" t="n">
        <v>1.969539</v>
      </c>
      <c r="AL76" t="n">
        <v>2.015155</v>
      </c>
      <c r="AM76" t="n">
        <v>2.122602</v>
      </c>
      <c r="AN76" t="n">
        <v>2.077768</v>
      </c>
      <c r="AO76" t="n">
        <v>2.159094</v>
      </c>
      <c r="AP76" t="n">
        <v>2.125407</v>
      </c>
      <c r="AQ76" t="n">
        <v>1.289633</v>
      </c>
      <c r="AR76" t="n">
        <v>1.740259</v>
      </c>
      <c r="AS76" t="n">
        <v>1.97</v>
      </c>
      <c r="AT76" t="n">
        <v>2.182352</v>
      </c>
      <c r="AU76" t="n">
        <v>2.004576</v>
      </c>
      <c r="AV76" t="n">
        <v>2.160669</v>
      </c>
      <c r="AW76" t="n">
        <v>2.049159</v>
      </c>
      <c r="AX76" t="n">
        <v>1.927222</v>
      </c>
      <c r="AY76" t="n">
        <v>1.185</v>
      </c>
      <c r="AZ76" t="n">
        <v>2.007062</v>
      </c>
      <c r="BA76" t="n">
        <v>1.876553</v>
      </c>
      <c r="BB76" t="n">
        <v>1.936577</v>
      </c>
      <c r="BC76" t="n">
        <v>2.158362</v>
      </c>
      <c r="BD76" t="n">
        <v>2.09389</v>
      </c>
      <c r="BE76" t="n">
        <v>2.024531</v>
      </c>
      <c r="BF76" t="n">
        <v>2.000202</v>
      </c>
      <c r="BG76" t="n">
        <v>1.881112</v>
      </c>
      <c r="BH76" t="n">
        <v>1.941871</v>
      </c>
      <c r="BI76" t="n">
        <v>1.929305</v>
      </c>
      <c r="BJ76" t="n">
        <v>1.960293</v>
      </c>
      <c r="BK76" t="n">
        <v>1.964889</v>
      </c>
      <c r="BL76" t="n">
        <v>2.007524</v>
      </c>
      <c r="BM76" t="n">
        <v>1.96825</v>
      </c>
      <c r="BN76" t="n">
        <v>1.931437</v>
      </c>
    </row>
    <row r="77" spans="1:66">
      <c r="A77" t="n">
        <v>53.255556</v>
      </c>
      <c r="B77" t="n">
        <v>2.218981481481481</v>
      </c>
      <c r="C77" t="n">
        <v>1.957028</v>
      </c>
      <c r="D77" t="n">
        <v>1.965999</v>
      </c>
      <c r="E77" t="n">
        <v>1.871925</v>
      </c>
      <c r="F77" t="n">
        <v>1.91509</v>
      </c>
      <c r="G77" t="n">
        <v>1.387278</v>
      </c>
      <c r="H77" t="n">
        <v>1.437987</v>
      </c>
      <c r="I77" t="n">
        <v>1.520135</v>
      </c>
      <c r="J77" t="n">
        <v>1.527486</v>
      </c>
      <c r="K77" t="n">
        <v>2.126824</v>
      </c>
      <c r="L77" t="n">
        <v>2.067937</v>
      </c>
      <c r="M77" t="n">
        <v>2.234576</v>
      </c>
      <c r="N77" t="n">
        <v>2.216804</v>
      </c>
      <c r="O77" t="n">
        <v>1.893075</v>
      </c>
      <c r="P77" t="n">
        <v>1.894845</v>
      </c>
      <c r="Q77" t="n">
        <v>2.047805</v>
      </c>
      <c r="R77" t="n">
        <v>1.898756</v>
      </c>
      <c r="S77" t="n">
        <v>0.228403</v>
      </c>
      <c r="T77" t="n">
        <v>1.703338</v>
      </c>
      <c r="U77" t="n">
        <v>1.863313</v>
      </c>
      <c r="V77" t="n">
        <v>2.024474</v>
      </c>
      <c r="W77" t="n">
        <v>2.026591</v>
      </c>
      <c r="X77" t="n">
        <v>2.088997</v>
      </c>
      <c r="Y77" t="n">
        <v>2.13837</v>
      </c>
      <c r="Z77" t="n">
        <v>2.174384</v>
      </c>
      <c r="AA77" t="n">
        <v>1.857821</v>
      </c>
      <c r="AB77" t="n">
        <v>2.050477</v>
      </c>
      <c r="AC77" t="n">
        <v>2.083767</v>
      </c>
      <c r="AD77" t="n">
        <v>2.150699</v>
      </c>
      <c r="AE77" t="n">
        <v>2.158276</v>
      </c>
      <c r="AF77" t="n">
        <v>2.055716</v>
      </c>
      <c r="AG77" t="n">
        <v>2.081672</v>
      </c>
      <c r="AH77" t="n">
        <v>2.065268</v>
      </c>
      <c r="AI77" t="n">
        <v>2.044706</v>
      </c>
      <c r="AJ77" t="n">
        <v>2.028238</v>
      </c>
      <c r="AK77" t="n">
        <v>2.088534</v>
      </c>
      <c r="AL77" t="n">
        <v>2.040654</v>
      </c>
      <c r="AM77" t="n">
        <v>2.154996</v>
      </c>
      <c r="AN77" t="n">
        <v>2.080043</v>
      </c>
      <c r="AO77" t="n">
        <v>2.194013</v>
      </c>
      <c r="AP77" t="n">
        <v>2.145586</v>
      </c>
      <c r="AQ77" t="n">
        <v>1.297328</v>
      </c>
      <c r="AR77" t="n">
        <v>1.75291</v>
      </c>
      <c r="AS77" t="n">
        <v>1.971893</v>
      </c>
      <c r="AT77" t="n">
        <v>2.221514</v>
      </c>
      <c r="AU77" t="n">
        <v>2.053333</v>
      </c>
      <c r="AV77" t="n">
        <v>2.231105</v>
      </c>
      <c r="AW77" t="n">
        <v>2.085596</v>
      </c>
      <c r="AX77" t="n">
        <v>1.962873</v>
      </c>
      <c r="AY77" t="n">
        <v>1.209231</v>
      </c>
      <c r="AZ77" t="n">
        <v>2.047366</v>
      </c>
      <c r="BA77" t="n">
        <v>1.932328</v>
      </c>
      <c r="BB77" t="n">
        <v>1.964324</v>
      </c>
      <c r="BC77" t="n">
        <v>2.202334</v>
      </c>
      <c r="BD77" t="n">
        <v>2.110055</v>
      </c>
      <c r="BE77" t="n">
        <v>2.047811</v>
      </c>
      <c r="BF77" t="n">
        <v>2.03657</v>
      </c>
      <c r="BG77" t="n">
        <v>1.892459</v>
      </c>
      <c r="BH77" t="n">
        <v>1.973159</v>
      </c>
      <c r="BI77" t="n">
        <v>1.959306</v>
      </c>
      <c r="BJ77" t="n">
        <v>1.992466</v>
      </c>
      <c r="BK77" t="n">
        <v>2.000852</v>
      </c>
      <c r="BL77" t="n">
        <v>2.027997</v>
      </c>
      <c r="BM77" t="n">
        <v>1.991095</v>
      </c>
      <c r="BN77" t="n">
        <v>1.957451</v>
      </c>
    </row>
    <row r="78" spans="1:66">
      <c r="A78" t="n">
        <v>54.254444</v>
      </c>
      <c r="B78" t="n">
        <v>2.260601851851852</v>
      </c>
      <c r="C78" t="n">
        <v>1.98833</v>
      </c>
      <c r="D78" t="n">
        <v>1.992529</v>
      </c>
      <c r="E78" t="n">
        <v>1.904193</v>
      </c>
      <c r="F78" t="n">
        <v>1.939222</v>
      </c>
      <c r="G78" t="n">
        <v>1.284863</v>
      </c>
      <c r="H78" t="n">
        <v>1.350309</v>
      </c>
      <c r="I78" t="n">
        <v>1.418378</v>
      </c>
      <c r="J78" t="n">
        <v>1.440781</v>
      </c>
      <c r="K78" t="n">
        <v>2.167907</v>
      </c>
      <c r="L78" t="n">
        <v>2.119086</v>
      </c>
      <c r="M78" t="n">
        <v>2.301437</v>
      </c>
      <c r="N78" t="n">
        <v>2.270304</v>
      </c>
      <c r="O78" t="n">
        <v>1.935669</v>
      </c>
      <c r="P78" t="n">
        <v>1.930221</v>
      </c>
      <c r="Q78" t="n">
        <v>2.086757</v>
      </c>
      <c r="R78" t="n">
        <v>1.928615</v>
      </c>
      <c r="S78" t="n">
        <v>0.199184</v>
      </c>
      <c r="T78" t="n">
        <v>1.693223</v>
      </c>
      <c r="U78" t="n">
        <v>1.874436</v>
      </c>
      <c r="V78" t="n">
        <v>2.057176</v>
      </c>
      <c r="W78" t="n">
        <v>2.041535</v>
      </c>
      <c r="X78" t="n">
        <v>2.123108</v>
      </c>
      <c r="Y78" t="n">
        <v>2.18952</v>
      </c>
      <c r="Z78" t="n">
        <v>2.227634</v>
      </c>
      <c r="AA78" t="n">
        <v>1.905032</v>
      </c>
      <c r="AB78" t="n">
        <v>2.071844</v>
      </c>
      <c r="AC78" t="n">
        <v>2.115497</v>
      </c>
      <c r="AD78" t="n">
        <v>2.177828</v>
      </c>
      <c r="AE78" t="n">
        <v>2.185429</v>
      </c>
      <c r="AF78" t="n">
        <v>2.105369</v>
      </c>
      <c r="AG78" t="n">
        <v>2.113072</v>
      </c>
      <c r="AH78" t="n">
        <v>2.103289</v>
      </c>
      <c r="AI78" t="n">
        <v>2.072816</v>
      </c>
      <c r="AJ78" t="n">
        <v>2.063473</v>
      </c>
      <c r="AK78" t="n">
        <v>2.076463</v>
      </c>
      <c r="AL78" t="n">
        <v>2.061806</v>
      </c>
      <c r="AM78" t="n">
        <v>2.201601</v>
      </c>
      <c r="AN78" t="n">
        <v>2.072218</v>
      </c>
      <c r="AO78" t="n">
        <v>2.230149</v>
      </c>
      <c r="AP78" t="n">
        <v>2.147867</v>
      </c>
      <c r="AQ78" t="n">
        <v>1.314593</v>
      </c>
      <c r="AR78" t="n">
        <v>1.76985</v>
      </c>
      <c r="AS78" t="n">
        <v>1.979955</v>
      </c>
      <c r="AT78" t="n">
        <v>2.254141</v>
      </c>
      <c r="AU78" t="n">
        <v>2.07728</v>
      </c>
      <c r="AV78" t="n">
        <v>2.298019</v>
      </c>
      <c r="AW78" t="n">
        <v>2.119565</v>
      </c>
      <c r="AX78" t="n">
        <v>1.980305</v>
      </c>
      <c r="AY78" t="n">
        <v>1.22051</v>
      </c>
      <c r="AZ78" t="n">
        <v>2.08937</v>
      </c>
      <c r="BA78" t="n">
        <v>1.958536</v>
      </c>
      <c r="BB78" t="n">
        <v>1.992567</v>
      </c>
      <c r="BC78" t="n">
        <v>2.233162</v>
      </c>
      <c r="BD78" t="n">
        <v>2.139753</v>
      </c>
      <c r="BE78" t="n">
        <v>2.079229</v>
      </c>
      <c r="BF78" t="n">
        <v>2.061143</v>
      </c>
      <c r="BG78" t="n">
        <v>1.926317</v>
      </c>
      <c r="BH78" t="n">
        <v>2.014717</v>
      </c>
      <c r="BI78" t="n">
        <v>1.981275</v>
      </c>
      <c r="BJ78" t="n">
        <v>2.014131</v>
      </c>
      <c r="BK78" t="n">
        <v>2.029131</v>
      </c>
      <c r="BL78" t="n">
        <v>2.078217</v>
      </c>
      <c r="BM78" t="n">
        <v>2.02968</v>
      </c>
      <c r="BN78" t="n">
        <v>1.979424</v>
      </c>
    </row>
    <row r="79" spans="1:66">
      <c r="A79" t="n">
        <v>55.2525</v>
      </c>
      <c r="B79" t="n">
        <v>2.3021875</v>
      </c>
      <c r="C79" t="n">
        <v>2.020033</v>
      </c>
      <c r="D79" t="n">
        <v>2.011872</v>
      </c>
      <c r="E79" t="n">
        <v>1.926266</v>
      </c>
      <c r="F79" t="n">
        <v>1.962176</v>
      </c>
      <c r="G79" t="n">
        <v>1.188598</v>
      </c>
      <c r="H79" t="n">
        <v>1.266906</v>
      </c>
      <c r="I79" t="n">
        <v>1.320607</v>
      </c>
      <c r="J79" t="n">
        <v>1.349669</v>
      </c>
      <c r="K79" t="n">
        <v>2.245606</v>
      </c>
      <c r="L79" t="n">
        <v>2.163083</v>
      </c>
      <c r="M79" t="n">
        <v>2.365465</v>
      </c>
      <c r="N79" t="n">
        <v>2.325121</v>
      </c>
      <c r="O79" t="n">
        <v>1.968752</v>
      </c>
      <c r="P79" t="n">
        <v>1.971175</v>
      </c>
      <c r="Q79" t="n">
        <v>2.109943</v>
      </c>
      <c r="R79" t="n">
        <v>1.963163</v>
      </c>
      <c r="S79" t="n">
        <v>0.176913</v>
      </c>
      <c r="T79" t="n">
        <v>1.678647</v>
      </c>
      <c r="U79" t="n">
        <v>1.88049</v>
      </c>
      <c r="V79" t="n">
        <v>2.088572</v>
      </c>
      <c r="W79" t="n">
        <v>2.072185</v>
      </c>
      <c r="X79" t="n">
        <v>2.154868</v>
      </c>
      <c r="Y79" t="n">
        <v>2.228501</v>
      </c>
      <c r="Z79" t="n">
        <v>2.261733</v>
      </c>
      <c r="AA79" t="n">
        <v>1.957614</v>
      </c>
      <c r="AB79" t="n">
        <v>2.125727</v>
      </c>
      <c r="AC79" t="n">
        <v>2.138592</v>
      </c>
      <c r="AD79" t="n">
        <v>2.204126</v>
      </c>
      <c r="AE79" t="n">
        <v>2.229543</v>
      </c>
      <c r="AF79" t="n">
        <v>2.145783</v>
      </c>
      <c r="AG79" t="n">
        <v>2.149649</v>
      </c>
      <c r="AH79" t="n">
        <v>2.116873</v>
      </c>
      <c r="AI79" t="n">
        <v>2.109052</v>
      </c>
      <c r="AJ79" t="n">
        <v>2.095575</v>
      </c>
      <c r="AK79" t="n">
        <v>2.098655</v>
      </c>
      <c r="AL79" t="n">
        <v>2.092746</v>
      </c>
      <c r="AM79" t="n">
        <v>2.243032</v>
      </c>
      <c r="AN79" t="n">
        <v>2.15843</v>
      </c>
      <c r="AO79" t="n">
        <v>2.246273</v>
      </c>
      <c r="AP79" t="n">
        <v>2.179343</v>
      </c>
      <c r="AQ79" t="n">
        <v>1.321103</v>
      </c>
      <c r="AR79" t="n">
        <v>1.791792</v>
      </c>
      <c r="AS79" t="n">
        <v>1.973508</v>
      </c>
      <c r="AT79" t="n">
        <v>2.283578</v>
      </c>
      <c r="AU79" t="n">
        <v>2.10838</v>
      </c>
      <c r="AV79" t="n">
        <v>2.342694</v>
      </c>
      <c r="AW79" t="n">
        <v>2.146289</v>
      </c>
      <c r="AX79" t="n">
        <v>2.014903</v>
      </c>
      <c r="AY79" t="n">
        <v>1.233777</v>
      </c>
      <c r="AZ79" t="n">
        <v>2.118009</v>
      </c>
      <c r="BA79" t="n">
        <v>1.98522</v>
      </c>
      <c r="BB79" t="n">
        <v>2.030094</v>
      </c>
      <c r="BC79" t="n">
        <v>2.24715</v>
      </c>
      <c r="BD79" t="n">
        <v>2.19086</v>
      </c>
      <c r="BE79" t="n">
        <v>2.08926</v>
      </c>
      <c r="BF79" t="n">
        <v>2.08961</v>
      </c>
      <c r="BG79" t="n">
        <v>1.962815</v>
      </c>
      <c r="BH79" t="n">
        <v>2.044502</v>
      </c>
      <c r="BI79" t="n">
        <v>2.00689</v>
      </c>
      <c r="BJ79" t="n">
        <v>2.059833</v>
      </c>
      <c r="BK79" t="n">
        <v>2.075754</v>
      </c>
      <c r="BL79" t="n">
        <v>2.111056</v>
      </c>
      <c r="BM79" t="n">
        <v>2.069558</v>
      </c>
      <c r="BN79" t="n">
        <v>2.024132</v>
      </c>
    </row>
    <row r="80" spans="1:66">
      <c r="A80" t="n">
        <v>56.250833</v>
      </c>
      <c r="B80" t="n">
        <v>2.343784722222222</v>
      </c>
      <c r="C80" t="n">
        <v>2.049751</v>
      </c>
      <c r="D80" t="n">
        <v>2.032778</v>
      </c>
      <c r="E80" t="n">
        <v>1.946076</v>
      </c>
      <c r="F80" t="n">
        <v>1.985928</v>
      </c>
      <c r="G80" t="n">
        <v>1.095121</v>
      </c>
      <c r="H80" t="n">
        <v>1.174475</v>
      </c>
      <c r="I80" t="n">
        <v>1.224112</v>
      </c>
      <c r="J80" t="n">
        <v>1.259646</v>
      </c>
      <c r="K80" t="n">
        <v>2.3074</v>
      </c>
      <c r="L80" t="n">
        <v>2.221498</v>
      </c>
      <c r="M80" t="n">
        <v>2.431251</v>
      </c>
      <c r="N80" t="n">
        <v>2.409483</v>
      </c>
      <c r="O80" t="n">
        <v>1.995806</v>
      </c>
      <c r="P80" t="n">
        <v>2.001913</v>
      </c>
      <c r="Q80" t="n">
        <v>2.139097</v>
      </c>
      <c r="R80" t="n">
        <v>1.992893</v>
      </c>
      <c r="S80" t="n">
        <v>0.155552</v>
      </c>
      <c r="T80" t="n">
        <v>1.669135</v>
      </c>
      <c r="U80" t="n">
        <v>1.910417</v>
      </c>
      <c r="V80" t="n">
        <v>2.117711</v>
      </c>
      <c r="W80" t="n">
        <v>2.108087</v>
      </c>
      <c r="X80" t="n">
        <v>2.182538</v>
      </c>
      <c r="Y80" t="n">
        <v>2.262479</v>
      </c>
      <c r="Z80" t="n">
        <v>2.308659</v>
      </c>
      <c r="AA80" t="n">
        <v>2.002824</v>
      </c>
      <c r="AB80" t="n">
        <v>2.165308</v>
      </c>
      <c r="AC80" t="n">
        <v>2.200604</v>
      </c>
      <c r="AD80" t="n">
        <v>2.244975</v>
      </c>
      <c r="AE80" t="n">
        <v>2.267993</v>
      </c>
      <c r="AF80" t="n">
        <v>2.181926</v>
      </c>
      <c r="AG80" t="n">
        <v>2.188532</v>
      </c>
      <c r="AH80" t="n">
        <v>2.153347</v>
      </c>
      <c r="AI80" t="n">
        <v>2.143058</v>
      </c>
      <c r="AJ80" t="n">
        <v>2.120398</v>
      </c>
      <c r="AK80" t="n">
        <v>2.134672</v>
      </c>
      <c r="AL80" t="n">
        <v>2.131134</v>
      </c>
      <c r="AM80" t="n">
        <v>2.280583</v>
      </c>
      <c r="AN80" t="n">
        <v>2.202706</v>
      </c>
      <c r="AO80" t="n">
        <v>2.276242</v>
      </c>
      <c r="AP80" t="n">
        <v>2.217291</v>
      </c>
      <c r="AQ80" t="n">
        <v>1.331339</v>
      </c>
      <c r="AR80" t="n">
        <v>1.805982</v>
      </c>
      <c r="AS80" t="n">
        <v>1.98222</v>
      </c>
      <c r="AT80" t="n">
        <v>2.33919</v>
      </c>
      <c r="AU80" t="n">
        <v>2.144984</v>
      </c>
      <c r="AV80" t="n">
        <v>2.398793</v>
      </c>
      <c r="AW80" t="n">
        <v>2.172882</v>
      </c>
      <c r="AX80" t="n">
        <v>2.047309</v>
      </c>
      <c r="AY80" t="n">
        <v>1.249497</v>
      </c>
      <c r="AZ80" t="n">
        <v>2.155014</v>
      </c>
      <c r="BA80" t="n">
        <v>2.020552</v>
      </c>
      <c r="BB80" t="n">
        <v>2.060699</v>
      </c>
      <c r="BC80" t="n">
        <v>2.292298</v>
      </c>
      <c r="BD80" t="n">
        <v>2.211939</v>
      </c>
      <c r="BE80" t="n">
        <v>2.13095</v>
      </c>
      <c r="BF80" t="n">
        <v>2.115865</v>
      </c>
      <c r="BG80" t="n">
        <v>1.999276</v>
      </c>
      <c r="BH80" t="n">
        <v>2.086735</v>
      </c>
      <c r="BI80" t="n">
        <v>2.048931</v>
      </c>
      <c r="BJ80" t="n">
        <v>2.095346</v>
      </c>
      <c r="BK80" t="n">
        <v>2.101994</v>
      </c>
      <c r="BL80" t="n">
        <v>2.134064</v>
      </c>
      <c r="BM80" t="n">
        <v>2.095947</v>
      </c>
      <c r="BN80" t="n">
        <v>2.0533</v>
      </c>
    </row>
    <row r="81" spans="1:66">
      <c r="A81" t="n">
        <v>57.249444</v>
      </c>
      <c r="B81" t="n">
        <v>2.385393518518518</v>
      </c>
      <c r="C81" t="n">
        <v>2.06937</v>
      </c>
      <c r="D81" t="n">
        <v>2.074895</v>
      </c>
      <c r="E81" t="n">
        <v>1.97326</v>
      </c>
      <c r="F81" t="n">
        <v>2.001411</v>
      </c>
      <c r="G81" t="n">
        <v>1.002785</v>
      </c>
      <c r="H81" t="n">
        <v>1.087204</v>
      </c>
      <c r="I81" t="n">
        <v>1.127956</v>
      </c>
      <c r="J81" t="n">
        <v>1.166976</v>
      </c>
      <c r="K81" t="n">
        <v>2.360924</v>
      </c>
      <c r="L81" t="n">
        <v>2.304059</v>
      </c>
      <c r="M81" t="n">
        <v>2.481088</v>
      </c>
      <c r="N81" t="n">
        <v>2.479423</v>
      </c>
      <c r="O81" t="n">
        <v>2.033363</v>
      </c>
      <c r="P81" t="n">
        <v>2.030192</v>
      </c>
      <c r="Q81" t="n">
        <v>2.142259</v>
      </c>
      <c r="R81" t="n">
        <v>2.025198</v>
      </c>
      <c r="S81" t="n">
        <v>0.14144</v>
      </c>
      <c r="T81" t="n">
        <v>1.655597</v>
      </c>
      <c r="U81" t="n">
        <v>1.91783</v>
      </c>
      <c r="V81" t="n">
        <v>2.149657</v>
      </c>
      <c r="W81" t="n">
        <v>2.145438</v>
      </c>
      <c r="X81" t="n">
        <v>2.220025</v>
      </c>
      <c r="Y81" t="n">
        <v>2.295564</v>
      </c>
      <c r="Z81" t="n">
        <v>2.346665</v>
      </c>
      <c r="AA81" t="n">
        <v>2.036466</v>
      </c>
      <c r="AB81" t="n">
        <v>2.211939</v>
      </c>
      <c r="AC81" t="n">
        <v>2.222875</v>
      </c>
      <c r="AD81" t="n">
        <v>2.269054</v>
      </c>
      <c r="AE81" t="n">
        <v>2.2923</v>
      </c>
      <c r="AF81" t="n">
        <v>2.204667</v>
      </c>
      <c r="AG81" t="n">
        <v>2.220988</v>
      </c>
      <c r="AH81" t="n">
        <v>2.183709</v>
      </c>
      <c r="AI81" t="n">
        <v>2.187684</v>
      </c>
      <c r="AJ81" t="n">
        <v>2.164394</v>
      </c>
      <c r="AK81" t="n">
        <v>2.186734</v>
      </c>
      <c r="AL81" t="n">
        <v>2.151636</v>
      </c>
      <c r="AM81" t="n">
        <v>2.305853</v>
      </c>
      <c r="AN81" t="n">
        <v>2.244538</v>
      </c>
      <c r="AO81" t="n">
        <v>2.298176</v>
      </c>
      <c r="AP81" t="n">
        <v>2.23615</v>
      </c>
      <c r="AQ81" t="n">
        <v>1.339578</v>
      </c>
      <c r="AR81" t="n">
        <v>1.820458</v>
      </c>
      <c r="AS81" t="n">
        <v>1.989845</v>
      </c>
      <c r="AT81" t="n">
        <v>2.36594</v>
      </c>
      <c r="AU81" t="n">
        <v>2.166209</v>
      </c>
      <c r="AV81" t="n">
        <v>2.440656</v>
      </c>
      <c r="AW81" t="n">
        <v>2.212882</v>
      </c>
      <c r="AX81" t="n">
        <v>2.067711</v>
      </c>
      <c r="AY81" t="n">
        <v>1.264903</v>
      </c>
      <c r="AZ81" t="n">
        <v>2.176648</v>
      </c>
      <c r="BA81" t="n">
        <v>2.066943</v>
      </c>
      <c r="BB81" t="n">
        <v>2.084981</v>
      </c>
      <c r="BC81" t="n">
        <v>2.313018</v>
      </c>
      <c r="BD81" t="n">
        <v>2.235099</v>
      </c>
      <c r="BE81" t="n">
        <v>2.175909</v>
      </c>
      <c r="BF81" t="n">
        <v>2.157833</v>
      </c>
      <c r="BG81" t="n">
        <v>2.038814</v>
      </c>
      <c r="BH81" t="n">
        <v>2.126479</v>
      </c>
      <c r="BI81" t="n">
        <v>2.087</v>
      </c>
      <c r="BJ81" t="n">
        <v>2.124694</v>
      </c>
      <c r="BK81" t="n">
        <v>2.143816</v>
      </c>
      <c r="BL81" t="n">
        <v>2.168916</v>
      </c>
      <c r="BM81" t="n">
        <v>2.134071</v>
      </c>
      <c r="BN81" t="n">
        <v>2.078142</v>
      </c>
    </row>
    <row r="82" spans="1:66">
      <c r="A82" t="n">
        <v>58.247778</v>
      </c>
      <c r="B82" t="n">
        <v>2.426990740740741</v>
      </c>
      <c r="C82" t="n">
        <v>2.115275</v>
      </c>
      <c r="D82" t="n">
        <v>2.095263</v>
      </c>
      <c r="E82" t="n">
        <v>1.997999</v>
      </c>
      <c r="F82" t="n">
        <v>2.045818</v>
      </c>
      <c r="G82" t="n">
        <v>0.926424</v>
      </c>
      <c r="H82" t="n">
        <v>1.002949</v>
      </c>
      <c r="I82" t="n">
        <v>1.028234</v>
      </c>
      <c r="J82" t="n">
        <v>1.082184</v>
      </c>
      <c r="K82" t="n">
        <v>2.402115</v>
      </c>
      <c r="L82" t="n">
        <v>2.352817</v>
      </c>
      <c r="M82" t="n">
        <v>2.548501</v>
      </c>
      <c r="N82" t="n">
        <v>2.544236</v>
      </c>
      <c r="O82" t="n">
        <v>2.061192</v>
      </c>
      <c r="P82" t="n">
        <v>2.071867</v>
      </c>
      <c r="Q82" t="n">
        <v>2.169329</v>
      </c>
      <c r="R82" t="n">
        <v>2.058092</v>
      </c>
      <c r="S82" t="n">
        <v>0.126939</v>
      </c>
      <c r="T82" t="n">
        <v>1.639207</v>
      </c>
      <c r="U82" t="n">
        <v>1.926124</v>
      </c>
      <c r="V82" t="n">
        <v>2.17244</v>
      </c>
      <c r="W82" t="n">
        <v>2.170406</v>
      </c>
      <c r="X82" t="n">
        <v>2.252682</v>
      </c>
      <c r="Y82" t="n">
        <v>2.32535</v>
      </c>
      <c r="Z82" t="n">
        <v>2.385144</v>
      </c>
      <c r="AA82" t="n">
        <v>2.09422</v>
      </c>
      <c r="AB82" t="n">
        <v>2.264995</v>
      </c>
      <c r="AC82" t="n">
        <v>2.250984</v>
      </c>
      <c r="AD82" t="n">
        <v>2.308983</v>
      </c>
      <c r="AE82" t="n">
        <v>2.320368</v>
      </c>
      <c r="AF82" t="n">
        <v>2.230853</v>
      </c>
      <c r="AG82" t="n">
        <v>2.260923</v>
      </c>
      <c r="AH82" t="n">
        <v>2.219405</v>
      </c>
      <c r="AI82" t="n">
        <v>2.239359</v>
      </c>
      <c r="AJ82" t="n">
        <v>2.195033</v>
      </c>
      <c r="AK82" t="n">
        <v>2.238056</v>
      </c>
      <c r="AL82" t="n">
        <v>2.193038</v>
      </c>
      <c r="AM82" t="n">
        <v>2.342714</v>
      </c>
      <c r="AN82" t="n">
        <v>2.27653</v>
      </c>
      <c r="AO82" t="n">
        <v>2.326976</v>
      </c>
      <c r="AP82" t="n">
        <v>2.282137</v>
      </c>
      <c r="AQ82" t="n">
        <v>1.350006</v>
      </c>
      <c r="AR82" t="n">
        <v>1.83329</v>
      </c>
      <c r="AS82" t="n">
        <v>1.990998</v>
      </c>
      <c r="AT82" t="n">
        <v>2.415449</v>
      </c>
      <c r="AU82" t="n">
        <v>2.195371</v>
      </c>
      <c r="AV82" t="n">
        <v>2.484087</v>
      </c>
      <c r="AW82" t="n">
        <v>2.237225</v>
      </c>
      <c r="AX82" t="n">
        <v>2.098864</v>
      </c>
      <c r="AY82" t="n">
        <v>1.282006</v>
      </c>
      <c r="AZ82" t="n">
        <v>2.210819</v>
      </c>
      <c r="BA82" t="n">
        <v>2.11029</v>
      </c>
      <c r="BB82" t="n">
        <v>2.123971</v>
      </c>
      <c r="BC82" t="n">
        <v>2.360486</v>
      </c>
      <c r="BD82" t="n">
        <v>2.269676</v>
      </c>
      <c r="BE82" t="n">
        <v>2.208769</v>
      </c>
      <c r="BF82" t="n">
        <v>2.173788</v>
      </c>
      <c r="BG82" t="n">
        <v>2.084337</v>
      </c>
      <c r="BH82" t="n">
        <v>2.159982</v>
      </c>
      <c r="BI82" t="n">
        <v>2.110598</v>
      </c>
      <c r="BJ82" t="n">
        <v>2.150671</v>
      </c>
      <c r="BK82" t="n">
        <v>2.158717</v>
      </c>
      <c r="BL82" t="n">
        <v>2.201266</v>
      </c>
      <c r="BM82" t="n">
        <v>2.186691</v>
      </c>
      <c r="BN82" t="n">
        <v>2.106697</v>
      </c>
    </row>
    <row r="83" spans="1:66">
      <c r="A83" t="n">
        <v>59.247222</v>
      </c>
      <c r="B83" t="n">
        <v>2.468634259259259</v>
      </c>
      <c r="C83" t="n">
        <v>2.139559</v>
      </c>
      <c r="D83" t="n">
        <v>2.134487</v>
      </c>
      <c r="E83" t="n">
        <v>2.015376</v>
      </c>
      <c r="F83" t="n">
        <v>2.071897</v>
      </c>
      <c r="G83" t="n">
        <v>0.849396</v>
      </c>
      <c r="H83" t="n">
        <v>0.9166879999999999</v>
      </c>
      <c r="I83" t="n">
        <v>0.942892</v>
      </c>
      <c r="J83" t="n">
        <v>1.005758</v>
      </c>
      <c r="K83" t="n">
        <v>2.479899</v>
      </c>
      <c r="L83" t="n">
        <v>2.408461</v>
      </c>
      <c r="M83" t="n">
        <v>2.613843</v>
      </c>
      <c r="N83" t="n">
        <v>2.61504</v>
      </c>
      <c r="O83" t="n">
        <v>2.094065</v>
      </c>
      <c r="P83" t="n">
        <v>2.101535</v>
      </c>
      <c r="Q83" t="n">
        <v>2.204461</v>
      </c>
      <c r="R83" t="n">
        <v>2.074453</v>
      </c>
      <c r="S83" t="n">
        <v>0.118356</v>
      </c>
      <c r="T83" t="n">
        <v>1.615482</v>
      </c>
      <c r="U83" t="n">
        <v>1.932395</v>
      </c>
      <c r="V83" t="n">
        <v>2.199498</v>
      </c>
      <c r="W83" t="n">
        <v>2.19055</v>
      </c>
      <c r="X83" t="n">
        <v>2.282111</v>
      </c>
      <c r="Y83" t="n">
        <v>2.368136</v>
      </c>
      <c r="Z83" t="n">
        <v>2.427952</v>
      </c>
      <c r="AA83" t="n">
        <v>2.144031</v>
      </c>
      <c r="AB83" t="n">
        <v>2.304856</v>
      </c>
      <c r="AC83" t="n">
        <v>2.27662</v>
      </c>
      <c r="AD83" t="n">
        <v>2.342135</v>
      </c>
      <c r="AE83" t="n">
        <v>2.36342</v>
      </c>
      <c r="AF83" t="n">
        <v>2.265453</v>
      </c>
      <c r="AG83" t="n">
        <v>2.293459</v>
      </c>
      <c r="AH83" t="n">
        <v>2.249032</v>
      </c>
      <c r="AI83" t="n">
        <v>2.267875</v>
      </c>
      <c r="AJ83" t="n">
        <v>2.2243</v>
      </c>
      <c r="AK83" t="n">
        <v>2.252734</v>
      </c>
      <c r="AL83" t="n">
        <v>2.200818</v>
      </c>
      <c r="AM83" t="n">
        <v>2.36723</v>
      </c>
      <c r="AN83" t="n">
        <v>2.30134</v>
      </c>
      <c r="AO83" t="n">
        <v>2.350006</v>
      </c>
      <c r="AP83" t="n">
        <v>2.324698</v>
      </c>
      <c r="AQ83" t="n">
        <v>1.347725</v>
      </c>
      <c r="AR83" t="n">
        <v>1.847751</v>
      </c>
      <c r="AS83" t="n">
        <v>2.005863</v>
      </c>
      <c r="AT83" t="n">
        <v>2.449038</v>
      </c>
      <c r="AU83" t="n">
        <v>2.233119</v>
      </c>
      <c r="AV83" t="n">
        <v>2.526788</v>
      </c>
      <c r="AW83" t="n">
        <v>2.258911</v>
      </c>
      <c r="AX83" t="n">
        <v>2.139929</v>
      </c>
      <c r="AY83" t="n">
        <v>1.298172</v>
      </c>
      <c r="AZ83" t="n">
        <v>2.24765</v>
      </c>
      <c r="BA83" t="n">
        <v>2.133481</v>
      </c>
      <c r="BB83" t="n">
        <v>2.153807</v>
      </c>
      <c r="BC83" t="n">
        <v>2.398433</v>
      </c>
      <c r="BD83" t="n">
        <v>2.304125</v>
      </c>
      <c r="BE83" t="n">
        <v>2.245506</v>
      </c>
      <c r="BF83" t="n">
        <v>2.201371</v>
      </c>
      <c r="BG83" t="n">
        <v>2.135334</v>
      </c>
      <c r="BH83" t="n">
        <v>2.201028</v>
      </c>
      <c r="BI83" t="n">
        <v>2.131024</v>
      </c>
      <c r="BJ83" t="n">
        <v>2.178105</v>
      </c>
      <c r="BK83" t="n">
        <v>2.1868</v>
      </c>
      <c r="BL83" t="n">
        <v>2.248156</v>
      </c>
      <c r="BM83" t="n">
        <v>2.220942</v>
      </c>
      <c r="BN83" t="n">
        <v>2.139675</v>
      </c>
    </row>
    <row r="84" spans="1:66">
      <c r="A84" t="n">
        <v>60.245833</v>
      </c>
      <c r="B84" t="n">
        <v>2.510243055555555</v>
      </c>
      <c r="C84" t="n">
        <v>2.19003</v>
      </c>
      <c r="D84" t="n">
        <v>2.170326</v>
      </c>
      <c r="E84" t="n">
        <v>2.04511</v>
      </c>
      <c r="F84" t="n">
        <v>2.098833</v>
      </c>
      <c r="G84" t="n">
        <v>0.783309</v>
      </c>
      <c r="H84" t="n">
        <v>0.840893</v>
      </c>
      <c r="I84" t="n">
        <v>0.867476</v>
      </c>
      <c r="J84" t="n">
        <v>0.93132</v>
      </c>
      <c r="K84" t="n">
        <v>2.545575</v>
      </c>
      <c r="L84" t="n">
        <v>2.462935</v>
      </c>
      <c r="M84" t="n">
        <v>2.690269</v>
      </c>
      <c r="N84" t="n">
        <v>2.684519</v>
      </c>
      <c r="O84" t="n">
        <v>2.117739</v>
      </c>
      <c r="P84" t="n">
        <v>2.118298</v>
      </c>
      <c r="Q84" t="n">
        <v>2.240981</v>
      </c>
      <c r="R84" t="n">
        <v>2.106296</v>
      </c>
      <c r="S84" t="n">
        <v>0.108909</v>
      </c>
      <c r="T84" t="n">
        <v>1.593092</v>
      </c>
      <c r="U84" t="n">
        <v>1.948711</v>
      </c>
      <c r="V84" t="n">
        <v>2.222916</v>
      </c>
      <c r="W84" t="n">
        <v>2.216618</v>
      </c>
      <c r="X84" t="n">
        <v>2.297503</v>
      </c>
      <c r="Y84" t="n">
        <v>2.409364</v>
      </c>
      <c r="Z84" t="n">
        <v>2.463</v>
      </c>
      <c r="AA84" t="n">
        <v>2.18708</v>
      </c>
      <c r="AB84" t="n">
        <v>2.355228</v>
      </c>
      <c r="AC84" t="n">
        <v>2.294254</v>
      </c>
      <c r="AD84" t="n">
        <v>2.347058</v>
      </c>
      <c r="AE84" t="n">
        <v>2.384047</v>
      </c>
      <c r="AF84" t="n">
        <v>2.311801</v>
      </c>
      <c r="AG84" t="n">
        <v>2.322539</v>
      </c>
      <c r="AH84" t="n">
        <v>2.272692</v>
      </c>
      <c r="AI84" t="n">
        <v>2.31088</v>
      </c>
      <c r="AJ84" t="n">
        <v>2.252935</v>
      </c>
      <c r="AK84" t="n">
        <v>2.270693</v>
      </c>
      <c r="AL84" t="n">
        <v>2.224943</v>
      </c>
      <c r="AM84" t="n">
        <v>2.380343</v>
      </c>
      <c r="AN84" t="n">
        <v>2.330865</v>
      </c>
      <c r="AO84" t="n">
        <v>2.390609</v>
      </c>
      <c r="AP84" t="n">
        <v>2.360567</v>
      </c>
      <c r="AQ84" t="n">
        <v>1.363072</v>
      </c>
      <c r="AR84" t="n">
        <v>1.847721</v>
      </c>
      <c r="AS84" t="n">
        <v>2.02826</v>
      </c>
      <c r="AT84" t="n">
        <v>2.469439</v>
      </c>
      <c r="AU84" t="n">
        <v>2.261188</v>
      </c>
      <c r="AV84" t="n">
        <v>2.567495</v>
      </c>
      <c r="AW84" t="n">
        <v>2.289158</v>
      </c>
      <c r="AX84" t="n">
        <v>2.176411</v>
      </c>
      <c r="AY84" t="n">
        <v>1.317538</v>
      </c>
      <c r="AZ84" t="n">
        <v>2.268037</v>
      </c>
      <c r="BA84" t="n">
        <v>2.154907</v>
      </c>
      <c r="BB84" t="n">
        <v>2.178991</v>
      </c>
      <c r="BC84" t="n">
        <v>2.439959</v>
      </c>
      <c r="BD84" t="n">
        <v>2.338644</v>
      </c>
      <c r="BE84" t="n">
        <v>2.283451</v>
      </c>
      <c r="BF84" t="n">
        <v>2.255376</v>
      </c>
      <c r="BG84" t="n">
        <v>2.186397</v>
      </c>
      <c r="BH84" t="n">
        <v>2.216256</v>
      </c>
      <c r="BI84" t="n">
        <v>2.157603</v>
      </c>
      <c r="BJ84" t="n">
        <v>2.210556</v>
      </c>
      <c r="BK84" t="n">
        <v>2.201747</v>
      </c>
      <c r="BL84" t="n">
        <v>2.306295</v>
      </c>
      <c r="BM84" t="n">
        <v>2.228461</v>
      </c>
      <c r="BN84" t="n">
        <v>2.162994</v>
      </c>
    </row>
    <row r="85" spans="1:66">
      <c r="A85" t="n">
        <v>61.244167</v>
      </c>
      <c r="B85" t="n">
        <v>2.551840277777778</v>
      </c>
      <c r="C85" t="n">
        <v>2.200194</v>
      </c>
      <c r="D85" t="n">
        <v>2.199548</v>
      </c>
      <c r="E85" t="n">
        <v>2.073732</v>
      </c>
      <c r="F85" t="n">
        <v>2.117286</v>
      </c>
      <c r="G85" t="n">
        <v>0.7210800000000001</v>
      </c>
      <c r="H85" t="n">
        <v>0.779115</v>
      </c>
      <c r="I85" t="n">
        <v>0.8024559999999999</v>
      </c>
      <c r="J85" t="n">
        <v>0.868516</v>
      </c>
      <c r="K85" t="n">
        <v>2.625783</v>
      </c>
      <c r="L85" t="n">
        <v>2.521381</v>
      </c>
      <c r="M85" t="n">
        <v>2.737117</v>
      </c>
      <c r="N85" t="n">
        <v>2.73949</v>
      </c>
      <c r="O85" t="n">
        <v>2.157829</v>
      </c>
      <c r="P85" t="n">
        <v>2.148601</v>
      </c>
      <c r="Q85" t="n">
        <v>2.267566</v>
      </c>
      <c r="R85" t="n">
        <v>2.134637</v>
      </c>
      <c r="S85" t="n">
        <v>0.106759</v>
      </c>
      <c r="T85" t="n">
        <v>1.576251</v>
      </c>
      <c r="U85" t="n">
        <v>1.952733</v>
      </c>
      <c r="V85" t="n">
        <v>2.253758</v>
      </c>
      <c r="W85" t="n">
        <v>2.248415</v>
      </c>
      <c r="X85" t="n">
        <v>2.326711</v>
      </c>
      <c r="Y85" t="n">
        <v>2.435978</v>
      </c>
      <c r="Z85" t="n">
        <v>2.489181</v>
      </c>
      <c r="AA85" t="n">
        <v>2.241418</v>
      </c>
      <c r="AB85" t="n">
        <v>2.383305</v>
      </c>
      <c r="AC85" t="n">
        <v>2.32752</v>
      </c>
      <c r="AD85" t="n">
        <v>2.390966</v>
      </c>
      <c r="AE85" t="n">
        <v>2.414564</v>
      </c>
      <c r="AF85" t="n">
        <v>2.336159</v>
      </c>
      <c r="AG85" t="n">
        <v>2.347839</v>
      </c>
      <c r="AH85" t="n">
        <v>2.316679</v>
      </c>
      <c r="AI85" t="n">
        <v>2.346532</v>
      </c>
      <c r="AJ85" t="n">
        <v>2.286801</v>
      </c>
      <c r="AK85" t="n">
        <v>2.29233</v>
      </c>
      <c r="AL85" t="n">
        <v>2.252562</v>
      </c>
      <c r="AM85" t="n">
        <v>2.416011</v>
      </c>
      <c r="AN85" t="n">
        <v>2.357055</v>
      </c>
      <c r="AO85" t="n">
        <v>2.39671</v>
      </c>
      <c r="AP85" t="n">
        <v>2.370145</v>
      </c>
      <c r="AQ85" t="n">
        <v>1.365607</v>
      </c>
      <c r="AR85" t="n">
        <v>1.860177</v>
      </c>
      <c r="AS85" t="n">
        <v>2.062196</v>
      </c>
      <c r="AT85" t="n">
        <v>2.511936</v>
      </c>
      <c r="AU85" t="n">
        <v>2.277586</v>
      </c>
      <c r="AV85" t="n">
        <v>2.6185</v>
      </c>
      <c r="AW85" t="n">
        <v>2.324331</v>
      </c>
      <c r="AX85" t="n">
        <v>2.207595</v>
      </c>
      <c r="AY85" t="n">
        <v>1.327253</v>
      </c>
      <c r="AZ85" t="n">
        <v>2.294089</v>
      </c>
      <c r="BA85" t="n">
        <v>2.164087</v>
      </c>
      <c r="BB85" t="n">
        <v>2.196633</v>
      </c>
      <c r="BC85" t="n">
        <v>2.463009</v>
      </c>
      <c r="BD85" t="n">
        <v>2.381651</v>
      </c>
      <c r="BE85" t="n">
        <v>2.310065</v>
      </c>
      <c r="BF85" t="n">
        <v>2.292873</v>
      </c>
      <c r="BG85" t="n">
        <v>2.22626</v>
      </c>
      <c r="BH85" t="n">
        <v>2.237824</v>
      </c>
      <c r="BI85" t="n">
        <v>2.187244</v>
      </c>
      <c r="BJ85" t="n">
        <v>2.252725</v>
      </c>
      <c r="BK85" t="n">
        <v>2.235229</v>
      </c>
      <c r="BL85" t="n">
        <v>2.319326</v>
      </c>
      <c r="BM85" t="n">
        <v>2.269392</v>
      </c>
      <c r="BN85" t="n">
        <v>2.177152</v>
      </c>
    </row>
    <row r="86" spans="1:66">
      <c r="A86" t="n">
        <v>62.241389</v>
      </c>
      <c r="B86" t="n">
        <v>2.593391203703704</v>
      </c>
      <c r="C86" t="n">
        <v>2.235095</v>
      </c>
      <c r="D86" t="n">
        <v>2.238632</v>
      </c>
      <c r="E86" t="n">
        <v>2.093285</v>
      </c>
      <c r="F86" t="n">
        <v>2.14382</v>
      </c>
      <c r="G86" t="n">
        <v>0.6707070000000001</v>
      </c>
      <c r="H86" t="n">
        <v>0.723475</v>
      </c>
      <c r="I86" t="n">
        <v>0.743722</v>
      </c>
      <c r="J86" t="n">
        <v>0.808175</v>
      </c>
      <c r="K86" t="n">
        <v>2.704181</v>
      </c>
      <c r="L86" t="n">
        <v>2.584703</v>
      </c>
      <c r="M86" t="n">
        <v>2.79877</v>
      </c>
      <c r="N86" t="n">
        <v>2.814836</v>
      </c>
      <c r="O86" t="n">
        <v>2.184593</v>
      </c>
      <c r="P86" t="n">
        <v>2.172556</v>
      </c>
      <c r="Q86" t="n">
        <v>2.301963</v>
      </c>
      <c r="R86" t="n">
        <v>2.154451</v>
      </c>
      <c r="S86" t="n">
        <v>0.100216</v>
      </c>
      <c r="T86" t="n">
        <v>1.548844</v>
      </c>
      <c r="U86" t="n">
        <v>1.969711</v>
      </c>
      <c r="V86" t="n">
        <v>2.275326</v>
      </c>
      <c r="W86" t="n">
        <v>2.276994</v>
      </c>
      <c r="X86" t="n">
        <v>2.355875</v>
      </c>
      <c r="Y86" t="n">
        <v>2.474988</v>
      </c>
      <c r="Z86" t="n">
        <v>2.53892</v>
      </c>
      <c r="AA86" t="n">
        <v>2.296168</v>
      </c>
      <c r="AB86" t="n">
        <v>2.435645</v>
      </c>
      <c r="AC86" t="n">
        <v>2.352212</v>
      </c>
      <c r="AD86" t="n">
        <v>2.415767</v>
      </c>
      <c r="AE86" t="n">
        <v>2.451812</v>
      </c>
      <c r="AF86" t="n">
        <v>2.361574</v>
      </c>
      <c r="AG86" t="n">
        <v>2.371426</v>
      </c>
      <c r="AH86" t="n">
        <v>2.337121</v>
      </c>
      <c r="AI86" t="n">
        <v>2.381658</v>
      </c>
      <c r="AJ86" t="n">
        <v>2.315846</v>
      </c>
      <c r="AK86" t="n">
        <v>2.31073</v>
      </c>
      <c r="AL86" t="n">
        <v>2.273554</v>
      </c>
      <c r="AM86" t="n">
        <v>2.436071</v>
      </c>
      <c r="AN86" t="n">
        <v>2.379003</v>
      </c>
      <c r="AO86" t="n">
        <v>2.433533</v>
      </c>
      <c r="AP86" t="n">
        <v>2.415394</v>
      </c>
      <c r="AQ86" t="n">
        <v>1.373947</v>
      </c>
      <c r="AR86" t="n">
        <v>1.870935</v>
      </c>
      <c r="AS86" t="n">
        <v>2.092149</v>
      </c>
      <c r="AT86" t="n">
        <v>2.537619</v>
      </c>
      <c r="AU86" t="n">
        <v>2.309819</v>
      </c>
      <c r="AV86" t="n">
        <v>2.658455</v>
      </c>
      <c r="AW86" t="n">
        <v>2.343601</v>
      </c>
      <c r="AX86" t="n">
        <v>2.230007</v>
      </c>
      <c r="AY86" t="n">
        <v>1.344403</v>
      </c>
      <c r="AZ86" t="n">
        <v>2.330001</v>
      </c>
      <c r="BA86" t="n">
        <v>2.184833</v>
      </c>
      <c r="BB86" t="n">
        <v>2.213335</v>
      </c>
      <c r="BC86" t="n">
        <v>2.509934</v>
      </c>
      <c r="BD86" t="n">
        <v>2.428304</v>
      </c>
      <c r="BE86" t="n">
        <v>2.350445</v>
      </c>
      <c r="BF86" t="n">
        <v>2.305637</v>
      </c>
      <c r="BG86" t="n">
        <v>2.270892</v>
      </c>
      <c r="BH86" t="n">
        <v>2.260617</v>
      </c>
      <c r="BI86" t="n">
        <v>2.202941</v>
      </c>
      <c r="BJ86" t="n">
        <v>2.287388</v>
      </c>
      <c r="BK86" t="n">
        <v>2.260743</v>
      </c>
      <c r="BL86" t="n">
        <v>2.361263</v>
      </c>
      <c r="BM86" t="n">
        <v>2.288372</v>
      </c>
      <c r="BN86" t="n">
        <v>2.217889</v>
      </c>
    </row>
    <row r="87" spans="1:66">
      <c r="A87" t="n">
        <v>63.238889</v>
      </c>
      <c r="B87" t="n">
        <v>2.634953703703704</v>
      </c>
      <c r="C87" t="n">
        <v>2.273718</v>
      </c>
      <c r="D87" t="n">
        <v>2.269279</v>
      </c>
      <c r="E87" t="n">
        <v>2.122942</v>
      </c>
      <c r="F87" t="n">
        <v>2.165548</v>
      </c>
      <c r="G87" t="n">
        <v>0.612702</v>
      </c>
      <c r="H87" t="n">
        <v>0.670362</v>
      </c>
      <c r="I87" t="n">
        <v>0.688618</v>
      </c>
      <c r="J87" t="n">
        <v>0.750404</v>
      </c>
      <c r="K87" t="n">
        <v>2.780131</v>
      </c>
      <c r="L87" t="n">
        <v>2.650262</v>
      </c>
      <c r="M87" t="n">
        <v>2.877368</v>
      </c>
      <c r="N87" t="n">
        <v>2.875206</v>
      </c>
      <c r="O87" t="n">
        <v>2.208179</v>
      </c>
      <c r="P87" t="n">
        <v>2.186997</v>
      </c>
      <c r="Q87" t="n">
        <v>2.32966</v>
      </c>
      <c r="R87" t="n">
        <v>2.170867</v>
      </c>
      <c r="S87" t="n">
        <v>0.090729</v>
      </c>
      <c r="T87" t="n">
        <v>1.529131</v>
      </c>
      <c r="U87" t="n">
        <v>1.957041</v>
      </c>
      <c r="V87" t="n">
        <v>2.301649</v>
      </c>
      <c r="W87" t="n">
        <v>2.316477</v>
      </c>
      <c r="X87" t="n">
        <v>2.385493</v>
      </c>
      <c r="Y87" t="n">
        <v>2.52606</v>
      </c>
      <c r="Z87" t="n">
        <v>2.588889</v>
      </c>
      <c r="AA87" t="n">
        <v>2.351461</v>
      </c>
      <c r="AB87" t="n">
        <v>2.481711</v>
      </c>
      <c r="AC87" t="n">
        <v>2.381532</v>
      </c>
      <c r="AD87" t="n">
        <v>2.457655</v>
      </c>
      <c r="AE87" t="n">
        <v>2.49157</v>
      </c>
      <c r="AF87" t="n">
        <v>2.388002</v>
      </c>
      <c r="AG87" t="n">
        <v>2.413302</v>
      </c>
      <c r="AH87" t="n">
        <v>2.357055</v>
      </c>
      <c r="AI87" t="n">
        <v>2.408043</v>
      </c>
      <c r="AJ87" t="n">
        <v>2.337804</v>
      </c>
      <c r="AK87" t="n">
        <v>2.349763</v>
      </c>
      <c r="AL87" t="n">
        <v>2.305831</v>
      </c>
      <c r="AM87" t="n">
        <v>2.466071</v>
      </c>
      <c r="AN87" t="n">
        <v>2.413991</v>
      </c>
      <c r="AO87" t="n">
        <v>2.474273</v>
      </c>
      <c r="AP87" t="n">
        <v>2.436584</v>
      </c>
      <c r="AQ87" t="n">
        <v>1.376871</v>
      </c>
      <c r="AR87" t="n">
        <v>1.875507</v>
      </c>
      <c r="AS87" t="n">
        <v>2.140207</v>
      </c>
      <c r="AT87" t="n">
        <v>2.574349</v>
      </c>
      <c r="AU87" t="n">
        <v>2.332748</v>
      </c>
      <c r="AV87" t="n">
        <v>2.698483</v>
      </c>
      <c r="AW87" t="n">
        <v>2.380393</v>
      </c>
      <c r="AX87" t="n">
        <v>2.261976</v>
      </c>
      <c r="AY87" t="n">
        <v>1.357384</v>
      </c>
      <c r="AZ87" t="n">
        <v>2.363374</v>
      </c>
      <c r="BA87" t="n">
        <v>2.206547</v>
      </c>
      <c r="BB87" t="n">
        <v>2.23723</v>
      </c>
      <c r="BC87" t="n">
        <v>2.536329</v>
      </c>
      <c r="BD87" t="n">
        <v>2.451486</v>
      </c>
      <c r="BE87" t="n">
        <v>2.392731</v>
      </c>
      <c r="BF87" t="n">
        <v>2.341054</v>
      </c>
      <c r="BG87" t="n">
        <v>2.306103</v>
      </c>
      <c r="BH87" t="n">
        <v>2.279766</v>
      </c>
      <c r="BI87" t="n">
        <v>2.219537</v>
      </c>
      <c r="BJ87" t="n">
        <v>2.300143</v>
      </c>
      <c r="BK87" t="n">
        <v>2.287653</v>
      </c>
      <c r="BL87" t="n">
        <v>2.397153</v>
      </c>
      <c r="BM87" t="n">
        <v>2.340121</v>
      </c>
      <c r="BN87" t="n">
        <v>2.250135</v>
      </c>
    </row>
    <row r="88" spans="1:66">
      <c r="A88" t="n">
        <v>64.236667</v>
      </c>
      <c r="B88" t="n">
        <v>2.676527777777778</v>
      </c>
      <c r="C88" t="n">
        <v>2.295964</v>
      </c>
      <c r="D88" t="n">
        <v>2.28161</v>
      </c>
      <c r="E88" t="n">
        <v>2.148735</v>
      </c>
      <c r="F88" t="n">
        <v>2.195052</v>
      </c>
      <c r="G88" t="n">
        <v>0.566712</v>
      </c>
      <c r="H88" t="n">
        <v>0.617493</v>
      </c>
      <c r="I88" t="n">
        <v>0.638178</v>
      </c>
      <c r="J88" t="n">
        <v>0.697308</v>
      </c>
      <c r="K88" t="n">
        <v>2.845138</v>
      </c>
      <c r="L88" t="n">
        <v>2.716454</v>
      </c>
      <c r="M88" t="n">
        <v>2.928494</v>
      </c>
      <c r="N88" t="n">
        <v>2.949299</v>
      </c>
      <c r="O88" t="n">
        <v>2.230284</v>
      </c>
      <c r="P88" t="n">
        <v>2.202389</v>
      </c>
      <c r="Q88" t="n">
        <v>2.356427</v>
      </c>
      <c r="R88" t="n">
        <v>2.208489</v>
      </c>
      <c r="S88" t="n">
        <v>0.08602799999999999</v>
      </c>
      <c r="T88" t="n">
        <v>1.509883</v>
      </c>
      <c r="U88" t="n">
        <v>1.97617</v>
      </c>
      <c r="V88" t="n">
        <v>2.327509</v>
      </c>
      <c r="W88" t="n">
        <v>2.335175</v>
      </c>
      <c r="X88" t="n">
        <v>2.413445</v>
      </c>
      <c r="Y88" t="n">
        <v>2.550902</v>
      </c>
      <c r="Z88" t="n">
        <v>2.632841</v>
      </c>
      <c r="AA88" t="n">
        <v>2.407974</v>
      </c>
      <c r="AB88" t="n">
        <v>2.517994</v>
      </c>
      <c r="AC88" t="n">
        <v>2.409951</v>
      </c>
      <c r="AD88" t="n">
        <v>2.489577</v>
      </c>
      <c r="AE88" t="n">
        <v>2.532346</v>
      </c>
      <c r="AF88" t="n">
        <v>2.400173</v>
      </c>
      <c r="AG88" t="n">
        <v>2.435715</v>
      </c>
      <c r="AH88" t="n">
        <v>2.404362</v>
      </c>
      <c r="AI88" t="n">
        <v>2.456345</v>
      </c>
      <c r="AJ88" t="n">
        <v>2.374119</v>
      </c>
      <c r="AK88" t="n">
        <v>2.366507</v>
      </c>
      <c r="AL88" t="n">
        <v>2.332779</v>
      </c>
      <c r="AM88" t="n">
        <v>2.488074</v>
      </c>
      <c r="AN88" t="n">
        <v>2.44648</v>
      </c>
      <c r="AO88" t="n">
        <v>2.50002</v>
      </c>
      <c r="AP88" t="n">
        <v>2.457209</v>
      </c>
      <c r="AQ88" t="n">
        <v>1.381974</v>
      </c>
      <c r="AR88" t="n">
        <v>1.862835</v>
      </c>
      <c r="AS88" t="n">
        <v>2.181679</v>
      </c>
      <c r="AT88" t="n">
        <v>2.622317</v>
      </c>
      <c r="AU88" t="n">
        <v>2.367578</v>
      </c>
      <c r="AV88" t="n">
        <v>2.736283</v>
      </c>
      <c r="AW88" t="n">
        <v>2.401004</v>
      </c>
      <c r="AX88" t="n">
        <v>2.303418</v>
      </c>
      <c r="AY88" t="n">
        <v>1.362683</v>
      </c>
      <c r="AZ88" t="n">
        <v>2.384694</v>
      </c>
      <c r="BA88" t="n">
        <v>2.229987</v>
      </c>
      <c r="BB88" t="n">
        <v>2.268604</v>
      </c>
      <c r="BC88" t="n">
        <v>2.568255</v>
      </c>
      <c r="BD88" t="n">
        <v>2.478655</v>
      </c>
      <c r="BE88" t="n">
        <v>2.412751</v>
      </c>
      <c r="BF88" t="n">
        <v>2.383828</v>
      </c>
      <c r="BG88" t="n">
        <v>2.354741</v>
      </c>
      <c r="BH88" t="n">
        <v>2.311936</v>
      </c>
      <c r="BI88" t="n">
        <v>2.242392</v>
      </c>
      <c r="BJ88" t="n">
        <v>2.327862</v>
      </c>
      <c r="BK88" t="n">
        <v>2.327603</v>
      </c>
      <c r="BL88" t="n">
        <v>2.428679</v>
      </c>
      <c r="BM88" t="n">
        <v>2.363089</v>
      </c>
      <c r="BN88" t="n">
        <v>2.286027</v>
      </c>
    </row>
    <row r="89" spans="1:66">
      <c r="A89" t="n">
        <v>65.234167</v>
      </c>
      <c r="B89" t="n">
        <v>2.718090277777778</v>
      </c>
      <c r="C89" t="n">
        <v>2.327347</v>
      </c>
      <c r="D89" t="n">
        <v>2.318547</v>
      </c>
      <c r="E89" t="n">
        <v>2.179506</v>
      </c>
      <c r="F89" t="n">
        <v>2.236733</v>
      </c>
      <c r="G89" t="n">
        <v>0.520396</v>
      </c>
      <c r="H89" t="n">
        <v>0.5740420000000001</v>
      </c>
      <c r="I89" t="n">
        <v>0.599241</v>
      </c>
      <c r="J89" t="n">
        <v>0.6517269999999999</v>
      </c>
      <c r="K89" t="n">
        <v>2.910026</v>
      </c>
      <c r="L89" t="n">
        <v>2.801574</v>
      </c>
      <c r="M89" t="n">
        <v>3.017672</v>
      </c>
      <c r="N89" t="n">
        <v>3.058877</v>
      </c>
      <c r="O89" t="n">
        <v>2.266439</v>
      </c>
      <c r="P89" t="n">
        <v>2.228444</v>
      </c>
      <c r="Q89" t="n">
        <v>2.373819</v>
      </c>
      <c r="R89" t="n">
        <v>2.244957</v>
      </c>
      <c r="S89" t="n">
        <v>0.090377</v>
      </c>
      <c r="T89" t="n">
        <v>1.490169</v>
      </c>
      <c r="U89" t="n">
        <v>1.967217</v>
      </c>
      <c r="V89" t="n">
        <v>2.346944</v>
      </c>
      <c r="W89" t="n">
        <v>2.350441</v>
      </c>
      <c r="X89" t="n">
        <v>2.442889</v>
      </c>
      <c r="Y89" t="n">
        <v>2.578951</v>
      </c>
      <c r="Z89" t="n">
        <v>2.667296</v>
      </c>
      <c r="AA89" t="n">
        <v>2.471203</v>
      </c>
      <c r="AB89" t="n">
        <v>2.542963</v>
      </c>
      <c r="AC89" t="n">
        <v>2.429242</v>
      </c>
      <c r="AD89" t="n">
        <v>2.524595</v>
      </c>
      <c r="AE89" t="n">
        <v>2.562901</v>
      </c>
      <c r="AF89" t="n">
        <v>2.458994</v>
      </c>
      <c r="AG89" t="n">
        <v>2.479137</v>
      </c>
      <c r="AH89" t="n">
        <v>2.432252</v>
      </c>
      <c r="AI89" t="n">
        <v>2.488615</v>
      </c>
      <c r="AJ89" t="n">
        <v>2.388014</v>
      </c>
      <c r="AK89" t="n">
        <v>2.386453</v>
      </c>
      <c r="AL89" t="n">
        <v>2.364671</v>
      </c>
      <c r="AM89" t="n">
        <v>2.536442</v>
      </c>
      <c r="AN89" t="n">
        <v>2.475813</v>
      </c>
      <c r="AO89" t="n">
        <v>2.543488</v>
      </c>
      <c r="AP89" t="n">
        <v>2.492021</v>
      </c>
      <c r="AQ89" t="n">
        <v>1.388126</v>
      </c>
      <c r="AR89" t="n">
        <v>1.873364</v>
      </c>
      <c r="AS89" t="n">
        <v>2.218694</v>
      </c>
      <c r="AT89" t="n">
        <v>2.641575</v>
      </c>
      <c r="AU89" t="n">
        <v>2.396581</v>
      </c>
      <c r="AV89" t="n">
        <v>2.784043</v>
      </c>
      <c r="AW89" t="n">
        <v>2.450654</v>
      </c>
      <c r="AX89" t="n">
        <v>2.331413</v>
      </c>
      <c r="AY89" t="n">
        <v>1.382141</v>
      </c>
      <c r="AZ89" t="n">
        <v>2.426538</v>
      </c>
      <c r="BA89" t="n">
        <v>2.254608</v>
      </c>
      <c r="BB89" t="n">
        <v>2.300873</v>
      </c>
      <c r="BC89" t="n">
        <v>2.585719</v>
      </c>
      <c r="BD89" t="n">
        <v>2.517523</v>
      </c>
      <c r="BE89" t="n">
        <v>2.454938</v>
      </c>
      <c r="BF89" t="n">
        <v>2.402198</v>
      </c>
      <c r="BG89" t="n">
        <v>2.384139</v>
      </c>
      <c r="BH89" t="n">
        <v>2.340413</v>
      </c>
      <c r="BI89" t="n">
        <v>2.269604</v>
      </c>
      <c r="BJ89" t="n">
        <v>2.341923</v>
      </c>
      <c r="BK89" t="n">
        <v>2.330313</v>
      </c>
      <c r="BL89" t="n">
        <v>2.460346</v>
      </c>
      <c r="BM89" t="n">
        <v>2.403094</v>
      </c>
      <c r="BN89" t="n">
        <v>2.31713</v>
      </c>
    </row>
    <row r="90" spans="1:66">
      <c r="A90" t="n">
        <v>66.231944</v>
      </c>
      <c r="B90" t="n">
        <v>2.759664351851852</v>
      </c>
      <c r="C90" t="n">
        <v>2.351204</v>
      </c>
      <c r="D90" t="n">
        <v>2.346503</v>
      </c>
      <c r="E90" t="n">
        <v>2.204329</v>
      </c>
      <c r="F90" t="n">
        <v>2.258447</v>
      </c>
      <c r="G90" t="n">
        <v>0.47576</v>
      </c>
      <c r="H90" t="n">
        <v>0.533219</v>
      </c>
      <c r="I90" t="n">
        <v>0.552001</v>
      </c>
      <c r="J90" t="n">
        <v>0.606347</v>
      </c>
      <c r="K90" t="n">
        <v>2.991619</v>
      </c>
      <c r="L90" t="n">
        <v>2.856579</v>
      </c>
      <c r="M90" t="n">
        <v>3.087701</v>
      </c>
      <c r="N90" t="n">
        <v>3.136734</v>
      </c>
      <c r="O90" t="n">
        <v>2.302929</v>
      </c>
      <c r="P90" t="n">
        <v>2.253496</v>
      </c>
      <c r="Q90" t="n">
        <v>2.407973</v>
      </c>
      <c r="R90" t="n">
        <v>2.270573</v>
      </c>
      <c r="S90" t="n">
        <v>0.085586</v>
      </c>
      <c r="T90" t="n">
        <v>1.459446</v>
      </c>
      <c r="U90" t="n">
        <v>1.977276</v>
      </c>
      <c r="V90" t="n">
        <v>2.352963</v>
      </c>
      <c r="W90" t="n">
        <v>2.378066</v>
      </c>
      <c r="X90" t="n">
        <v>2.485001</v>
      </c>
      <c r="Y90" t="n">
        <v>2.603594</v>
      </c>
      <c r="Z90" t="n">
        <v>2.683674</v>
      </c>
      <c r="AA90" t="n">
        <v>2.534249</v>
      </c>
      <c r="AB90" t="n">
        <v>2.583846</v>
      </c>
      <c r="AC90" t="n">
        <v>2.461097</v>
      </c>
      <c r="AD90" t="n">
        <v>2.550519</v>
      </c>
      <c r="AE90" t="n">
        <v>2.594177</v>
      </c>
      <c r="AF90" t="n">
        <v>2.47494</v>
      </c>
      <c r="AG90" t="n">
        <v>2.505347</v>
      </c>
      <c r="AH90" t="n">
        <v>2.45343</v>
      </c>
      <c r="AI90" t="n">
        <v>2.507871</v>
      </c>
      <c r="AJ90" t="n">
        <v>2.403333</v>
      </c>
      <c r="AK90" t="n">
        <v>2.407209</v>
      </c>
      <c r="AL90" t="n">
        <v>2.390942</v>
      </c>
      <c r="AM90" t="n">
        <v>2.566613</v>
      </c>
      <c r="AN90" t="n">
        <v>2.483164</v>
      </c>
      <c r="AO90" t="n">
        <v>2.565619</v>
      </c>
      <c r="AP90" t="n">
        <v>2.53106</v>
      </c>
      <c r="AQ90" t="n">
        <v>1.38296</v>
      </c>
      <c r="AR90" t="n">
        <v>1.87084</v>
      </c>
      <c r="AS90" t="n">
        <v>2.260864</v>
      </c>
      <c r="AT90" t="n">
        <v>2.665985</v>
      </c>
      <c r="AU90" t="n">
        <v>2.43287</v>
      </c>
      <c r="AV90" t="n">
        <v>2.82484</v>
      </c>
      <c r="AW90" t="n">
        <v>2.477578</v>
      </c>
      <c r="AX90" t="n">
        <v>2.366996</v>
      </c>
      <c r="AY90" t="n">
        <v>1.393512</v>
      </c>
      <c r="AZ90" t="n">
        <v>2.437482</v>
      </c>
      <c r="BA90" t="n">
        <v>2.279722</v>
      </c>
      <c r="BB90" t="n">
        <v>2.332454</v>
      </c>
      <c r="BC90" t="n">
        <v>2.599788</v>
      </c>
      <c r="BD90" t="n">
        <v>2.558526</v>
      </c>
      <c r="BE90" t="n">
        <v>2.491314</v>
      </c>
      <c r="BF90" t="n">
        <v>2.434229</v>
      </c>
      <c r="BG90" t="n">
        <v>2.405952</v>
      </c>
      <c r="BH90" t="n">
        <v>2.382615</v>
      </c>
      <c r="BI90" t="n">
        <v>2.303371</v>
      </c>
      <c r="BJ90" t="n">
        <v>2.37453</v>
      </c>
      <c r="BK90" t="n">
        <v>2.360743</v>
      </c>
      <c r="BL90" t="n">
        <v>2.496572</v>
      </c>
      <c r="BM90" t="n">
        <v>2.43159</v>
      </c>
      <c r="BN90" t="n">
        <v>2.348874</v>
      </c>
    </row>
    <row r="91" spans="1:66">
      <c r="A91" t="n">
        <v>67.22833300000001</v>
      </c>
      <c r="B91" t="n">
        <v>2.801180555555556</v>
      </c>
      <c r="C91" t="n">
        <v>2.386506</v>
      </c>
      <c r="D91" t="n">
        <v>2.36634</v>
      </c>
      <c r="E91" t="n">
        <v>2.231799</v>
      </c>
      <c r="F91" t="n">
        <v>2.284312</v>
      </c>
      <c r="G91" t="n">
        <v>0.4344</v>
      </c>
      <c r="H91" t="n">
        <v>0.496675</v>
      </c>
      <c r="I91" t="n">
        <v>0.51391</v>
      </c>
      <c r="J91" t="n">
        <v>0.569796</v>
      </c>
      <c r="K91" t="n">
        <v>3.065562</v>
      </c>
      <c r="L91" t="n">
        <v>2.928665</v>
      </c>
      <c r="M91" t="n">
        <v>3.182423</v>
      </c>
      <c r="N91" t="n">
        <v>3.200662</v>
      </c>
      <c r="O91" t="n">
        <v>2.322405</v>
      </c>
      <c r="P91" t="n">
        <v>2.282922</v>
      </c>
      <c r="Q91" t="n">
        <v>2.443966</v>
      </c>
      <c r="R91" t="n">
        <v>2.300718</v>
      </c>
      <c r="S91" t="n">
        <v>0.083375</v>
      </c>
      <c r="T91" t="n">
        <v>1.428842</v>
      </c>
      <c r="U91" t="n">
        <v>1.987184</v>
      </c>
      <c r="V91" t="n">
        <v>2.377616</v>
      </c>
      <c r="W91" t="n">
        <v>2.39827</v>
      </c>
      <c r="X91" t="n">
        <v>2.509667</v>
      </c>
      <c r="Y91" t="n">
        <v>2.62893</v>
      </c>
      <c r="Z91" t="n">
        <v>2.707283</v>
      </c>
      <c r="AA91" t="n">
        <v>2.610948</v>
      </c>
      <c r="AB91" t="n">
        <v>2.632951</v>
      </c>
      <c r="AC91" t="n">
        <v>2.492512</v>
      </c>
      <c r="AD91" t="n">
        <v>2.580604</v>
      </c>
      <c r="AE91" t="n">
        <v>2.61465</v>
      </c>
      <c r="AF91" t="n">
        <v>2.503599</v>
      </c>
      <c r="AG91" t="n">
        <v>2.535428</v>
      </c>
      <c r="AH91" t="n">
        <v>2.47623</v>
      </c>
      <c r="AI91" t="n">
        <v>2.520324</v>
      </c>
      <c r="AJ91" t="n">
        <v>2.430451</v>
      </c>
      <c r="AK91" t="n">
        <v>2.436677</v>
      </c>
      <c r="AL91" t="n">
        <v>2.414158</v>
      </c>
      <c r="AM91" t="n">
        <v>2.607156</v>
      </c>
      <c r="AN91" t="n">
        <v>2.518511</v>
      </c>
      <c r="AO91" t="n">
        <v>2.607249</v>
      </c>
      <c r="AP91" t="n">
        <v>2.553258</v>
      </c>
      <c r="AQ91" t="n">
        <v>1.383635</v>
      </c>
      <c r="AR91" t="n">
        <v>1.877658</v>
      </c>
      <c r="AS91" t="n">
        <v>2.304</v>
      </c>
      <c r="AT91" t="n">
        <v>2.714551</v>
      </c>
      <c r="AU91" t="n">
        <v>2.458915</v>
      </c>
      <c r="AV91" t="n">
        <v>2.853547</v>
      </c>
      <c r="AW91" t="n">
        <v>2.512093</v>
      </c>
      <c r="AX91" t="n">
        <v>2.375053</v>
      </c>
      <c r="AY91" t="n">
        <v>1.40263</v>
      </c>
      <c r="AZ91" t="n">
        <v>2.469164</v>
      </c>
      <c r="BA91" t="n">
        <v>2.278964</v>
      </c>
      <c r="BB91" t="n">
        <v>2.366069</v>
      </c>
      <c r="BC91" t="n">
        <v>2.640769</v>
      </c>
      <c r="BD91" t="n">
        <v>2.594488</v>
      </c>
      <c r="BE91" t="n">
        <v>2.53197</v>
      </c>
      <c r="BF91" t="n">
        <v>2.466557</v>
      </c>
      <c r="BG91" t="n">
        <v>2.436431</v>
      </c>
      <c r="BH91" t="n">
        <v>2.403102</v>
      </c>
      <c r="BI91" t="n">
        <v>2.32588</v>
      </c>
      <c r="BJ91" t="n">
        <v>2.410422</v>
      </c>
      <c r="BK91" t="n">
        <v>2.389052</v>
      </c>
      <c r="BL91" t="n">
        <v>2.532811</v>
      </c>
      <c r="BM91" t="n">
        <v>2.459207</v>
      </c>
      <c r="BN91" t="n">
        <v>2.372847</v>
      </c>
    </row>
    <row r="92" spans="1:66">
      <c r="A92" t="n">
        <v>68.226389</v>
      </c>
      <c r="B92" t="n">
        <v>2.842766203703704</v>
      </c>
      <c r="C92" t="n">
        <v>2.413153</v>
      </c>
      <c r="D92" t="n">
        <v>2.395795</v>
      </c>
      <c r="E92" t="n">
        <v>2.266258</v>
      </c>
      <c r="F92" t="n">
        <v>2.318113</v>
      </c>
      <c r="G92" t="n">
        <v>0.399893</v>
      </c>
      <c r="H92" t="n">
        <v>0.457186</v>
      </c>
      <c r="I92" t="n">
        <v>0.477438</v>
      </c>
      <c r="J92" t="n">
        <v>0.530195</v>
      </c>
      <c r="K92" t="n">
        <v>3.143903</v>
      </c>
      <c r="L92" t="n">
        <v>2.999395</v>
      </c>
      <c r="M92" t="n">
        <v>3.270276</v>
      </c>
      <c r="N92" t="n">
        <v>3.290239</v>
      </c>
      <c r="O92" t="n">
        <v>2.351376</v>
      </c>
      <c r="P92" t="n">
        <v>2.312766</v>
      </c>
      <c r="Q92" t="n">
        <v>2.471948</v>
      </c>
      <c r="R92" t="n">
        <v>2.30679</v>
      </c>
      <c r="S92" t="n">
        <v>0.085854</v>
      </c>
      <c r="T92" t="n">
        <v>1.40049</v>
      </c>
      <c r="U92" t="n">
        <v>1.990707</v>
      </c>
      <c r="V92" t="n">
        <v>2.411764</v>
      </c>
      <c r="W92" t="n">
        <v>2.415949</v>
      </c>
      <c r="X92" t="n">
        <v>2.536392</v>
      </c>
      <c r="Y92" t="n">
        <v>2.661753</v>
      </c>
      <c r="Z92" t="n">
        <v>2.7353</v>
      </c>
      <c r="AA92" t="n">
        <v>2.672789</v>
      </c>
      <c r="AB92" t="n">
        <v>2.672504</v>
      </c>
      <c r="AC92" t="n">
        <v>2.524358</v>
      </c>
      <c r="AD92" t="n">
        <v>2.607493</v>
      </c>
      <c r="AE92" t="n">
        <v>2.663707</v>
      </c>
      <c r="AF92" t="n">
        <v>2.540239</v>
      </c>
      <c r="AG92" t="n">
        <v>2.571344</v>
      </c>
      <c r="AH92" t="n">
        <v>2.503984</v>
      </c>
      <c r="AI92" t="n">
        <v>2.562846</v>
      </c>
      <c r="AJ92" t="n">
        <v>2.444265</v>
      </c>
      <c r="AK92" t="n">
        <v>2.449837</v>
      </c>
      <c r="AL92" t="n">
        <v>2.444764</v>
      </c>
      <c r="AM92" t="n">
        <v>2.634085</v>
      </c>
      <c r="AN92" t="n">
        <v>2.542254</v>
      </c>
      <c r="AO92" t="n">
        <v>2.617156</v>
      </c>
      <c r="AP92" t="n">
        <v>2.603688</v>
      </c>
      <c r="AQ92" t="n">
        <v>1.38518</v>
      </c>
      <c r="AR92" t="n">
        <v>1.889483</v>
      </c>
      <c r="AS92" t="n">
        <v>2.34577</v>
      </c>
      <c r="AT92" t="n">
        <v>2.746485</v>
      </c>
      <c r="AU92" t="n">
        <v>2.482032</v>
      </c>
      <c r="AV92" t="n">
        <v>2.885329</v>
      </c>
      <c r="AW92" t="n">
        <v>2.564646</v>
      </c>
      <c r="AX92" t="n">
        <v>2.401932</v>
      </c>
      <c r="AY92" t="n">
        <v>1.419029</v>
      </c>
      <c r="AZ92" t="n">
        <v>2.502454</v>
      </c>
      <c r="BA92" t="n">
        <v>2.298239</v>
      </c>
      <c r="BB92" t="n">
        <v>2.390514</v>
      </c>
      <c r="BC92" t="n">
        <v>2.684387</v>
      </c>
      <c r="BD92" t="n">
        <v>2.632299</v>
      </c>
      <c r="BE92" t="n">
        <v>2.552454</v>
      </c>
      <c r="BF92" t="n">
        <v>2.481066</v>
      </c>
      <c r="BG92" t="n">
        <v>2.465938</v>
      </c>
      <c r="BH92" t="n">
        <v>2.426881</v>
      </c>
      <c r="BI92" t="n">
        <v>2.361131</v>
      </c>
      <c r="BJ92" t="n">
        <v>2.446042</v>
      </c>
      <c r="BK92" t="n">
        <v>2.405962</v>
      </c>
      <c r="BL92" t="n">
        <v>2.558917</v>
      </c>
      <c r="BM92" t="n">
        <v>2.496832</v>
      </c>
      <c r="BN92" t="n">
        <v>2.401015</v>
      </c>
    </row>
    <row r="93" spans="1:66">
      <c r="A93" t="n">
        <v>69.224722</v>
      </c>
      <c r="B93" t="n">
        <v>2.884363425925926</v>
      </c>
      <c r="C93" t="n">
        <v>2.428726</v>
      </c>
      <c r="D93" t="n">
        <v>2.415039</v>
      </c>
      <c r="E93" t="n">
        <v>2.288546</v>
      </c>
      <c r="F93" t="n">
        <v>2.346867</v>
      </c>
      <c r="G93" t="n">
        <v>0.367561</v>
      </c>
      <c r="H93" t="n">
        <v>0.430457</v>
      </c>
      <c r="I93" t="n">
        <v>0.440464</v>
      </c>
      <c r="J93" t="n">
        <v>0.494904</v>
      </c>
      <c r="K93" t="n">
        <v>3.216964</v>
      </c>
      <c r="L93" t="n">
        <v>3.063455</v>
      </c>
      <c r="M93" t="n">
        <v>3.356576</v>
      </c>
      <c r="N93" t="n">
        <v>3.368638</v>
      </c>
      <c r="O93" t="n">
        <v>2.381212</v>
      </c>
      <c r="P93" t="n">
        <v>2.331576</v>
      </c>
      <c r="Q93" t="n">
        <v>2.495243</v>
      </c>
      <c r="R93" t="n">
        <v>2.329241</v>
      </c>
      <c r="S93" t="n">
        <v>0.082389</v>
      </c>
      <c r="T93" t="n">
        <v>1.372134</v>
      </c>
      <c r="U93" t="n">
        <v>1.998539</v>
      </c>
      <c r="V93" t="n">
        <v>2.428311</v>
      </c>
      <c r="W93" t="n">
        <v>2.42507</v>
      </c>
      <c r="X93" t="n">
        <v>2.563394</v>
      </c>
      <c r="Y93" t="n">
        <v>2.695106</v>
      </c>
      <c r="Z93" t="n">
        <v>2.783624</v>
      </c>
      <c r="AA93" t="n">
        <v>2.725495</v>
      </c>
      <c r="AB93" t="n">
        <v>2.703867</v>
      </c>
      <c r="AC93" t="n">
        <v>2.55903</v>
      </c>
      <c r="AD93" t="n">
        <v>2.636787</v>
      </c>
      <c r="AE93" t="n">
        <v>2.691353</v>
      </c>
      <c r="AF93" t="n">
        <v>2.566487</v>
      </c>
      <c r="AG93" t="n">
        <v>2.598779</v>
      </c>
      <c r="AH93" t="n">
        <v>2.543049</v>
      </c>
      <c r="AI93" t="n">
        <v>2.587737</v>
      </c>
      <c r="AJ93" t="n">
        <v>2.468882</v>
      </c>
      <c r="AK93" t="n">
        <v>2.475434</v>
      </c>
      <c r="AL93" t="n">
        <v>2.478104</v>
      </c>
      <c r="AM93" t="n">
        <v>2.645463</v>
      </c>
      <c r="AN93" t="n">
        <v>2.575429</v>
      </c>
      <c r="AO93" t="n">
        <v>2.6537</v>
      </c>
      <c r="AP93" t="n">
        <v>2.646771</v>
      </c>
      <c r="AQ93" t="n">
        <v>1.375239</v>
      </c>
      <c r="AR93" t="n">
        <v>1.890839</v>
      </c>
      <c r="AS93" t="n">
        <v>2.379989</v>
      </c>
      <c r="AT93" t="n">
        <v>2.777719</v>
      </c>
      <c r="AU93" t="n">
        <v>2.506304</v>
      </c>
      <c r="AV93" t="n">
        <v>2.926039</v>
      </c>
      <c r="AW93" t="n">
        <v>2.573848</v>
      </c>
      <c r="AX93" t="n">
        <v>2.432521</v>
      </c>
      <c r="AY93" t="n">
        <v>1.432035</v>
      </c>
      <c r="AZ93" t="n">
        <v>2.524203</v>
      </c>
      <c r="BA93" t="n">
        <v>2.332963</v>
      </c>
      <c r="BB93" t="n">
        <v>2.418408</v>
      </c>
      <c r="BC93" t="n">
        <v>2.711963</v>
      </c>
      <c r="BD93" t="n">
        <v>2.64714</v>
      </c>
      <c r="BE93" t="n">
        <v>2.575232</v>
      </c>
      <c r="BF93" t="n">
        <v>2.520553</v>
      </c>
      <c r="BG93" t="n">
        <v>2.472667</v>
      </c>
      <c r="BH93" t="n">
        <v>2.439789</v>
      </c>
      <c r="BI93" t="n">
        <v>2.388457</v>
      </c>
      <c r="BJ93" t="n">
        <v>2.466981</v>
      </c>
      <c r="BK93" t="n">
        <v>2.412692</v>
      </c>
      <c r="BL93" t="n">
        <v>2.598272</v>
      </c>
      <c r="BM93" t="n">
        <v>2.52638</v>
      </c>
      <c r="BN93" t="n">
        <v>2.41695</v>
      </c>
    </row>
    <row r="94" spans="1:66">
      <c r="A94" t="n">
        <v>70.2225</v>
      </c>
      <c r="B94" t="n">
        <v>2.9259375</v>
      </c>
      <c r="C94" t="n">
        <v>2.463513</v>
      </c>
      <c r="D94" t="n">
        <v>2.438117</v>
      </c>
      <c r="E94" t="n">
        <v>2.318955</v>
      </c>
      <c r="F94" t="n">
        <v>2.376105</v>
      </c>
      <c r="G94" t="n">
        <v>0.329226</v>
      </c>
      <c r="H94" t="n">
        <v>0.39515</v>
      </c>
      <c r="I94" t="n">
        <v>0.403493</v>
      </c>
      <c r="J94" t="n">
        <v>0.462858</v>
      </c>
      <c r="K94" t="n">
        <v>3.282302</v>
      </c>
      <c r="L94" t="n">
        <v>3.159041</v>
      </c>
      <c r="M94" t="n">
        <v>3.419764</v>
      </c>
      <c r="N94" t="n">
        <v>3.457061</v>
      </c>
      <c r="O94" t="n">
        <v>2.391762</v>
      </c>
      <c r="P94" t="n">
        <v>2.352037</v>
      </c>
      <c r="Q94" t="n">
        <v>2.5281</v>
      </c>
      <c r="R94" t="n">
        <v>2.366316</v>
      </c>
      <c r="S94" t="n">
        <v>0.081525</v>
      </c>
      <c r="T94" t="n">
        <v>1.349566</v>
      </c>
      <c r="U94" t="n">
        <v>1.987875</v>
      </c>
      <c r="V94" t="n">
        <v>2.429673</v>
      </c>
      <c r="W94" t="n">
        <v>2.452972</v>
      </c>
      <c r="X94" t="n">
        <v>2.572477</v>
      </c>
      <c r="Y94" t="n">
        <v>2.733504</v>
      </c>
      <c r="Z94" t="n">
        <v>2.811739</v>
      </c>
      <c r="AA94" t="n">
        <v>2.774394</v>
      </c>
      <c r="AB94" t="n">
        <v>2.751976</v>
      </c>
      <c r="AC94" t="n">
        <v>2.581329</v>
      </c>
      <c r="AD94" t="n">
        <v>2.664528</v>
      </c>
      <c r="AE94" t="n">
        <v>2.727534</v>
      </c>
      <c r="AF94" t="n">
        <v>2.615851</v>
      </c>
      <c r="AG94" t="n">
        <v>2.623588</v>
      </c>
      <c r="AH94" t="n">
        <v>2.571143</v>
      </c>
      <c r="AI94" t="n">
        <v>2.601246</v>
      </c>
      <c r="AJ94" t="n">
        <v>2.494052</v>
      </c>
      <c r="AK94" t="n">
        <v>2.504379</v>
      </c>
      <c r="AL94" t="n">
        <v>2.504071</v>
      </c>
      <c r="AM94" t="n">
        <v>2.684264</v>
      </c>
      <c r="AN94" t="n">
        <v>2.608151</v>
      </c>
      <c r="AO94" t="n">
        <v>2.675369</v>
      </c>
      <c r="AP94" t="n">
        <v>2.69236</v>
      </c>
      <c r="AQ94" t="n">
        <v>1.377251</v>
      </c>
      <c r="AR94" t="n">
        <v>1.895344</v>
      </c>
      <c r="AS94" t="n">
        <v>2.415954</v>
      </c>
      <c r="AT94" t="n">
        <v>2.812625</v>
      </c>
      <c r="AU94" t="n">
        <v>2.532892</v>
      </c>
      <c r="AV94" t="n">
        <v>2.959839</v>
      </c>
      <c r="AW94" t="n">
        <v>2.603487</v>
      </c>
      <c r="AX94" t="n">
        <v>2.467275</v>
      </c>
      <c r="AY94" t="n">
        <v>1.438345</v>
      </c>
      <c r="AZ94" t="n">
        <v>2.54557</v>
      </c>
      <c r="BA94" t="n">
        <v>2.352553</v>
      </c>
      <c r="BB94" t="n">
        <v>2.441851</v>
      </c>
      <c r="BC94" t="n">
        <v>2.742716</v>
      </c>
      <c r="BD94" t="n">
        <v>2.675222</v>
      </c>
      <c r="BE94" t="n">
        <v>2.603953</v>
      </c>
      <c r="BF94" t="n">
        <v>2.551185</v>
      </c>
      <c r="BG94" t="n">
        <v>2.505077</v>
      </c>
      <c r="BH94" t="n">
        <v>2.474201</v>
      </c>
      <c r="BI94" t="n">
        <v>2.419778</v>
      </c>
      <c r="BJ94" t="n">
        <v>2.497413</v>
      </c>
      <c r="BK94" t="n">
        <v>2.442623</v>
      </c>
      <c r="BL94" t="n">
        <v>2.632178</v>
      </c>
      <c r="BM94" t="n">
        <v>2.553209</v>
      </c>
      <c r="BN94" t="n">
        <v>2.441574</v>
      </c>
    </row>
    <row r="95" spans="1:66">
      <c r="A95" t="n">
        <v>71.22111099999999</v>
      </c>
      <c r="B95" t="n">
        <v>2.967546296296296</v>
      </c>
      <c r="C95" t="n">
        <v>2.493945</v>
      </c>
      <c r="D95" t="n">
        <v>2.477051</v>
      </c>
      <c r="E95" t="n">
        <v>2.348449</v>
      </c>
      <c r="F95" t="n">
        <v>2.408142</v>
      </c>
      <c r="G95" t="n">
        <v>0.302764</v>
      </c>
      <c r="H95" t="n">
        <v>0.361172</v>
      </c>
      <c r="I95" t="n">
        <v>0.371279</v>
      </c>
      <c r="J95" t="n">
        <v>0.428809</v>
      </c>
      <c r="K95" t="n">
        <v>3.365211</v>
      </c>
      <c r="L95" t="n">
        <v>3.229778</v>
      </c>
      <c r="M95" t="n">
        <v>3.520359</v>
      </c>
      <c r="N95" t="n">
        <v>3.538682</v>
      </c>
      <c r="O95" t="n">
        <v>2.423535</v>
      </c>
      <c r="P95" t="n">
        <v>2.379416</v>
      </c>
      <c r="Q95" t="n">
        <v>2.552755</v>
      </c>
      <c r="R95" t="n">
        <v>2.375839</v>
      </c>
      <c r="S95" t="n">
        <v>0.084067</v>
      </c>
      <c r="T95" t="n">
        <v>1.319334</v>
      </c>
      <c r="U95" t="n">
        <v>1.972977</v>
      </c>
      <c r="V95" t="n">
        <v>2.460758</v>
      </c>
      <c r="W95" t="n">
        <v>2.481168</v>
      </c>
      <c r="X95" t="n">
        <v>2.614477</v>
      </c>
      <c r="Y95" t="n">
        <v>2.770853</v>
      </c>
      <c r="Z95" t="n">
        <v>2.846464</v>
      </c>
      <c r="AA95" t="n">
        <v>2.833206</v>
      </c>
      <c r="AB95" t="n">
        <v>2.797282</v>
      </c>
      <c r="AC95" t="n">
        <v>2.622571</v>
      </c>
      <c r="AD95" t="n">
        <v>2.687776</v>
      </c>
      <c r="AE95" t="n">
        <v>2.752161</v>
      </c>
      <c r="AF95" t="n">
        <v>2.647373</v>
      </c>
      <c r="AG95" t="n">
        <v>2.648827</v>
      </c>
      <c r="AH95" t="n">
        <v>2.601838</v>
      </c>
      <c r="AI95" t="n">
        <v>2.624662</v>
      </c>
      <c r="AJ95" t="n">
        <v>2.514749</v>
      </c>
      <c r="AK95" t="n">
        <v>2.527317</v>
      </c>
      <c r="AL95" t="n">
        <v>2.514268</v>
      </c>
      <c r="AM95" t="n">
        <v>2.715373</v>
      </c>
      <c r="AN95" t="n">
        <v>2.625781</v>
      </c>
      <c r="AO95" t="n">
        <v>2.707462</v>
      </c>
      <c r="AP95" t="n">
        <v>2.720511</v>
      </c>
      <c r="AQ95" t="n">
        <v>1.36658</v>
      </c>
      <c r="AR95" t="n">
        <v>1.897429</v>
      </c>
      <c r="AS95" t="n">
        <v>2.435204</v>
      </c>
      <c r="AT95" t="n">
        <v>2.848979</v>
      </c>
      <c r="AU95" t="n">
        <v>2.572897</v>
      </c>
      <c r="AV95" t="n">
        <v>2.99463</v>
      </c>
      <c r="AW95" t="n">
        <v>2.632617</v>
      </c>
      <c r="AX95" t="n">
        <v>2.498628</v>
      </c>
      <c r="AY95" t="n">
        <v>1.453374</v>
      </c>
      <c r="AZ95" t="n">
        <v>2.587751</v>
      </c>
      <c r="BA95" t="n">
        <v>2.377581</v>
      </c>
      <c r="BB95" t="n">
        <v>2.463737</v>
      </c>
      <c r="BC95" t="n">
        <v>2.761691</v>
      </c>
      <c r="BD95" t="n">
        <v>2.716356</v>
      </c>
      <c r="BE95" t="n">
        <v>2.623353</v>
      </c>
      <c r="BF95" t="n">
        <v>2.56511</v>
      </c>
      <c r="BG95" t="n">
        <v>2.52875</v>
      </c>
      <c r="BH95" t="n">
        <v>2.492181</v>
      </c>
      <c r="BI95" t="n">
        <v>2.440361</v>
      </c>
      <c r="BJ95" t="n">
        <v>2.530757</v>
      </c>
      <c r="BK95" t="n">
        <v>2.460374</v>
      </c>
      <c r="BL95" t="n">
        <v>2.649505</v>
      </c>
      <c r="BM95" t="n">
        <v>2.580328</v>
      </c>
      <c r="BN95" t="n">
        <v>2.476548</v>
      </c>
    </row>
    <row r="96" spans="1:66">
      <c r="A96" t="n">
        <v>72.22027799999999</v>
      </c>
      <c r="B96" t="n">
        <v>3.009178240740741</v>
      </c>
      <c r="C96" t="n">
        <v>2.52658</v>
      </c>
      <c r="D96" t="n">
        <v>2.498293</v>
      </c>
      <c r="E96" t="n">
        <v>2.37314</v>
      </c>
      <c r="F96" t="n">
        <v>2.424335</v>
      </c>
      <c r="G96" t="n">
        <v>0.274033</v>
      </c>
      <c r="H96" t="n">
        <v>0.332527</v>
      </c>
      <c r="I96" t="n">
        <v>0.342084</v>
      </c>
      <c r="J96" t="n">
        <v>0.401659</v>
      </c>
      <c r="K96" t="n">
        <v>3.448832</v>
      </c>
      <c r="L96" t="n">
        <v>3.294457</v>
      </c>
      <c r="M96" t="n">
        <v>3.594901</v>
      </c>
      <c r="N96" t="n">
        <v>3.637084</v>
      </c>
      <c r="O96" t="n">
        <v>2.458432</v>
      </c>
      <c r="P96" t="n">
        <v>2.404422</v>
      </c>
      <c r="Q96" t="n">
        <v>2.580814</v>
      </c>
      <c r="R96" t="n">
        <v>2.409056</v>
      </c>
      <c r="S96" t="n">
        <v>0.080239</v>
      </c>
      <c r="T96" t="n">
        <v>1.291361</v>
      </c>
      <c r="U96" t="n">
        <v>1.994634</v>
      </c>
      <c r="V96" t="n">
        <v>2.47983</v>
      </c>
      <c r="W96" t="n">
        <v>2.501431</v>
      </c>
      <c r="X96" t="n">
        <v>2.644106</v>
      </c>
      <c r="Y96" t="n">
        <v>2.798742</v>
      </c>
      <c r="Z96" t="n">
        <v>2.875104</v>
      </c>
      <c r="AA96" t="n">
        <v>2.91085</v>
      </c>
      <c r="AB96" t="n">
        <v>2.830064</v>
      </c>
      <c r="AC96" t="n">
        <v>2.661777</v>
      </c>
      <c r="AD96" t="n">
        <v>2.722365</v>
      </c>
      <c r="AE96" t="n">
        <v>2.781738</v>
      </c>
      <c r="AF96" t="n">
        <v>2.664083</v>
      </c>
      <c r="AG96" t="n">
        <v>2.679271</v>
      </c>
      <c r="AH96" t="n">
        <v>2.634158</v>
      </c>
      <c r="AI96" t="n">
        <v>2.636963</v>
      </c>
      <c r="AJ96" t="n">
        <v>2.541435</v>
      </c>
      <c r="AK96" t="n">
        <v>2.565249</v>
      </c>
      <c r="AL96" t="n">
        <v>2.548246</v>
      </c>
      <c r="AM96" t="n">
        <v>2.752482</v>
      </c>
      <c r="AN96" t="n">
        <v>2.66331</v>
      </c>
      <c r="AO96" t="n">
        <v>2.737074</v>
      </c>
      <c r="AP96" t="n">
        <v>2.755392</v>
      </c>
      <c r="AQ96" t="n">
        <v>1.366868</v>
      </c>
      <c r="AR96" t="n">
        <v>1.902471</v>
      </c>
      <c r="AS96" t="n">
        <v>2.476296</v>
      </c>
      <c r="AT96" t="n">
        <v>2.882803</v>
      </c>
      <c r="AU96" t="n">
        <v>2.611831</v>
      </c>
      <c r="AV96" t="n">
        <v>3.013318</v>
      </c>
      <c r="AW96" t="n">
        <v>2.661454</v>
      </c>
      <c r="AX96" t="n">
        <v>2.533573</v>
      </c>
      <c r="AY96" t="n">
        <v>1.472534</v>
      </c>
      <c r="AZ96" t="n">
        <v>2.603682</v>
      </c>
      <c r="BA96" t="n">
        <v>2.393553</v>
      </c>
      <c r="BB96" t="n">
        <v>2.502401</v>
      </c>
      <c r="BC96" t="n">
        <v>2.792886</v>
      </c>
      <c r="BD96" t="n">
        <v>2.767219</v>
      </c>
      <c r="BE96" t="n">
        <v>2.672917</v>
      </c>
      <c r="BF96" t="n">
        <v>2.596167</v>
      </c>
      <c r="BG96" t="n">
        <v>2.551434</v>
      </c>
      <c r="BH96" t="n">
        <v>2.513022</v>
      </c>
      <c r="BI96" t="n">
        <v>2.471849</v>
      </c>
      <c r="BJ96" t="n">
        <v>2.561257</v>
      </c>
      <c r="BK96" t="n">
        <v>2.476932</v>
      </c>
      <c r="BL96" t="n">
        <v>2.692436</v>
      </c>
      <c r="BM96" t="n">
        <v>2.597401</v>
      </c>
      <c r="BN96" t="n">
        <v>2.499968</v>
      </c>
    </row>
    <row r="97" spans="1:66">
      <c r="A97" t="n">
        <v>73.217778</v>
      </c>
      <c r="B97" t="n">
        <v>3.050740740740741</v>
      </c>
      <c r="C97" t="n">
        <v>2.556552</v>
      </c>
      <c r="D97" t="n">
        <v>2.519416</v>
      </c>
      <c r="E97" t="n">
        <v>2.396125</v>
      </c>
      <c r="F97" t="n">
        <v>2.453769</v>
      </c>
      <c r="G97" t="n">
        <v>0.249246</v>
      </c>
      <c r="H97" t="n">
        <v>0.301666</v>
      </c>
      <c r="I97" t="n">
        <v>0.315409</v>
      </c>
      <c r="J97" t="n">
        <v>0.379856</v>
      </c>
      <c r="K97" t="n">
        <v>3.509291</v>
      </c>
      <c r="L97" t="n">
        <v>3.3651</v>
      </c>
      <c r="M97" t="n">
        <v>3.684953</v>
      </c>
      <c r="N97" t="n">
        <v>3.73133</v>
      </c>
      <c r="O97" t="n">
        <v>2.479385</v>
      </c>
      <c r="P97" t="n">
        <v>2.424881</v>
      </c>
      <c r="Q97" t="n">
        <v>2.606808</v>
      </c>
      <c r="R97" t="n">
        <v>2.432568</v>
      </c>
      <c r="S97" t="n">
        <v>0.083722</v>
      </c>
      <c r="T97" t="n">
        <v>1.26163</v>
      </c>
      <c r="U97" t="n">
        <v>1.981628</v>
      </c>
      <c r="V97" t="n">
        <v>2.484352</v>
      </c>
      <c r="W97" t="n">
        <v>2.528121</v>
      </c>
      <c r="X97" t="n">
        <v>2.658957</v>
      </c>
      <c r="Y97" t="n">
        <v>2.825725</v>
      </c>
      <c r="Z97" t="n">
        <v>2.903925</v>
      </c>
      <c r="AA97" t="n">
        <v>2.974369</v>
      </c>
      <c r="AB97" t="n">
        <v>2.869896</v>
      </c>
      <c r="AC97" t="n">
        <v>2.690608</v>
      </c>
      <c r="AD97" t="n">
        <v>2.744617</v>
      </c>
      <c r="AE97" t="n">
        <v>2.807987</v>
      </c>
      <c r="AF97" t="n">
        <v>2.7126</v>
      </c>
      <c r="AG97" t="n">
        <v>2.7298</v>
      </c>
      <c r="AH97" t="n">
        <v>2.671409</v>
      </c>
      <c r="AI97" t="n">
        <v>2.661538</v>
      </c>
      <c r="AJ97" t="n">
        <v>2.567906</v>
      </c>
      <c r="AK97" t="n">
        <v>2.59545</v>
      </c>
      <c r="AL97" t="n">
        <v>2.582364</v>
      </c>
      <c r="AM97" t="n">
        <v>2.767046</v>
      </c>
      <c r="AN97" t="n">
        <v>2.697028</v>
      </c>
      <c r="AO97" t="n">
        <v>2.788548</v>
      </c>
      <c r="AP97" t="n">
        <v>2.769961</v>
      </c>
      <c r="AQ97" t="n">
        <v>1.367914</v>
      </c>
      <c r="AR97" t="n">
        <v>1.910041</v>
      </c>
      <c r="AS97" t="n">
        <v>2.504069</v>
      </c>
      <c r="AT97" t="n">
        <v>2.928953</v>
      </c>
      <c r="AU97" t="n">
        <v>2.650901</v>
      </c>
      <c r="AV97" t="n">
        <v>3.062957</v>
      </c>
      <c r="AW97" t="n">
        <v>2.697185</v>
      </c>
      <c r="AX97" t="n">
        <v>2.563119</v>
      </c>
      <c r="AY97" t="n">
        <v>1.486916</v>
      </c>
      <c r="AZ97" t="n">
        <v>2.639157</v>
      </c>
      <c r="BA97" t="n">
        <v>2.41978</v>
      </c>
      <c r="BB97" t="n">
        <v>2.535196</v>
      </c>
      <c r="BC97" t="n">
        <v>2.830568</v>
      </c>
      <c r="BD97" t="n">
        <v>2.794573</v>
      </c>
      <c r="BE97" t="n">
        <v>2.695081</v>
      </c>
      <c r="BF97" t="n">
        <v>2.627026</v>
      </c>
      <c r="BG97" t="n">
        <v>2.557926</v>
      </c>
      <c r="BH97" t="n">
        <v>2.55207</v>
      </c>
      <c r="BI97" t="n">
        <v>2.492457</v>
      </c>
      <c r="BJ97" t="n">
        <v>2.583585</v>
      </c>
      <c r="BK97" t="n">
        <v>2.489688</v>
      </c>
      <c r="BL97" t="n">
        <v>2.712753</v>
      </c>
      <c r="BM97" t="n">
        <v>2.629452</v>
      </c>
      <c r="BN97" t="n">
        <v>2.510169</v>
      </c>
    </row>
    <row r="98" spans="1:66">
      <c r="A98" t="n">
        <v>74.216944</v>
      </c>
      <c r="B98" t="n">
        <v>3.092372685185186</v>
      </c>
      <c r="C98" t="n">
        <v>2.591683</v>
      </c>
      <c r="D98" t="n">
        <v>2.5514</v>
      </c>
      <c r="E98" t="n">
        <v>2.428764</v>
      </c>
      <c r="F98" t="n">
        <v>2.485797</v>
      </c>
      <c r="G98" t="n">
        <v>0.22585</v>
      </c>
      <c r="H98" t="n">
        <v>0.276759</v>
      </c>
      <c r="I98" t="n">
        <v>0.289522</v>
      </c>
      <c r="J98" t="n">
        <v>0.348456</v>
      </c>
      <c r="K98" t="n">
        <v>3.579523</v>
      </c>
      <c r="L98" t="n">
        <v>3.442745</v>
      </c>
      <c r="M98" t="n">
        <v>3.770852</v>
      </c>
      <c r="N98" t="n">
        <v>3.813718</v>
      </c>
      <c r="O98" t="n">
        <v>2.501951</v>
      </c>
      <c r="P98" t="n">
        <v>2.448963</v>
      </c>
      <c r="Q98" t="n">
        <v>2.645925</v>
      </c>
      <c r="R98" t="n">
        <v>2.45467</v>
      </c>
      <c r="S98" t="n">
        <v>0.086469</v>
      </c>
      <c r="T98" t="n">
        <v>1.23338</v>
      </c>
      <c r="U98" t="n">
        <v>1.992082</v>
      </c>
      <c r="V98" t="n">
        <v>2.495118</v>
      </c>
      <c r="W98" t="n">
        <v>2.55842</v>
      </c>
      <c r="X98" t="n">
        <v>2.706358</v>
      </c>
      <c r="Y98" t="n">
        <v>2.835292</v>
      </c>
      <c r="Z98" t="n">
        <v>2.923026</v>
      </c>
      <c r="AA98" t="n">
        <v>3.034029</v>
      </c>
      <c r="AB98" t="n">
        <v>2.906034</v>
      </c>
      <c r="AC98" t="n">
        <v>2.710234</v>
      </c>
      <c r="AD98" t="n">
        <v>2.788232</v>
      </c>
      <c r="AE98" t="n">
        <v>2.855198</v>
      </c>
      <c r="AF98" t="n">
        <v>2.743494</v>
      </c>
      <c r="AG98" t="n">
        <v>2.775755</v>
      </c>
      <c r="AH98" t="n">
        <v>2.704179</v>
      </c>
      <c r="AI98" t="n">
        <v>2.688486</v>
      </c>
      <c r="AJ98" t="n">
        <v>2.591045</v>
      </c>
      <c r="AK98" t="n">
        <v>2.623772</v>
      </c>
      <c r="AL98" t="n">
        <v>2.601308</v>
      </c>
      <c r="AM98" t="n">
        <v>2.803732</v>
      </c>
      <c r="AN98" t="n">
        <v>2.730942</v>
      </c>
      <c r="AO98" t="n">
        <v>2.808238</v>
      </c>
      <c r="AP98" t="n">
        <v>2.80311</v>
      </c>
      <c r="AQ98" t="n">
        <v>1.369995</v>
      </c>
      <c r="AR98" t="n">
        <v>1.918162</v>
      </c>
      <c r="AS98" t="n">
        <v>2.523433</v>
      </c>
      <c r="AT98" t="n">
        <v>2.968443</v>
      </c>
      <c r="AU98" t="n">
        <v>2.675885</v>
      </c>
      <c r="AV98" t="n">
        <v>3.110593</v>
      </c>
      <c r="AW98" t="n">
        <v>2.736073</v>
      </c>
      <c r="AX98" t="n">
        <v>2.585804</v>
      </c>
      <c r="AY98" t="n">
        <v>1.499109</v>
      </c>
      <c r="AZ98" t="n">
        <v>2.676019</v>
      </c>
      <c r="BA98" t="n">
        <v>2.452833</v>
      </c>
      <c r="BB98" t="n">
        <v>2.561331</v>
      </c>
      <c r="BC98" t="n">
        <v>2.857104</v>
      </c>
      <c r="BD98" t="n">
        <v>2.828881</v>
      </c>
      <c r="BE98" t="n">
        <v>2.717681</v>
      </c>
      <c r="BF98" t="n">
        <v>2.673714</v>
      </c>
      <c r="BG98" t="n">
        <v>2.569004</v>
      </c>
      <c r="BH98" t="n">
        <v>2.593482</v>
      </c>
      <c r="BI98" t="n">
        <v>2.523751</v>
      </c>
      <c r="BJ98" t="n">
        <v>2.622204</v>
      </c>
      <c r="BK98" t="n">
        <v>2.513696</v>
      </c>
      <c r="BL98" t="n">
        <v>2.733578</v>
      </c>
      <c r="BM98" t="n">
        <v>2.653652</v>
      </c>
      <c r="BN98" t="n">
        <v>2.552504</v>
      </c>
    </row>
    <row r="99" spans="1:66">
      <c r="A99" t="n">
        <v>75.216944</v>
      </c>
      <c r="B99" t="n">
        <v>3.134039351851852</v>
      </c>
      <c r="C99" t="n">
        <v>2.609181</v>
      </c>
      <c r="D99" t="n">
        <v>2.573471</v>
      </c>
      <c r="E99" t="n">
        <v>2.450423</v>
      </c>
      <c r="F99" t="n">
        <v>2.52463</v>
      </c>
      <c r="G99" t="n">
        <v>0.202832</v>
      </c>
      <c r="H99" t="n">
        <v>0.25014</v>
      </c>
      <c r="I99" t="n">
        <v>0.262616</v>
      </c>
      <c r="J99" t="n">
        <v>0.325739</v>
      </c>
      <c r="K99" t="n">
        <v>3.660056</v>
      </c>
      <c r="L99" t="n">
        <v>3.516934</v>
      </c>
      <c r="M99" t="n">
        <v>3.846695</v>
      </c>
      <c r="N99" t="n">
        <v>3.882125</v>
      </c>
      <c r="O99" t="n">
        <v>2.539178</v>
      </c>
      <c r="P99" t="n">
        <v>2.474533</v>
      </c>
      <c r="Q99" t="n">
        <v>2.68045</v>
      </c>
      <c r="R99" t="n">
        <v>2.473245</v>
      </c>
      <c r="S99" t="n">
        <v>0.085455</v>
      </c>
      <c r="T99" t="n">
        <v>1.19848</v>
      </c>
      <c r="U99" t="n">
        <v>1.976117</v>
      </c>
      <c r="V99" t="n">
        <v>2.524023</v>
      </c>
      <c r="W99" t="n">
        <v>2.571513</v>
      </c>
      <c r="X99" t="n">
        <v>2.744558</v>
      </c>
      <c r="Y99" t="n">
        <v>2.880761</v>
      </c>
      <c r="Z99" t="n">
        <v>2.961776</v>
      </c>
      <c r="AA99" t="n">
        <v>3.087828</v>
      </c>
      <c r="AB99" t="n">
        <v>2.941908</v>
      </c>
      <c r="AC99" t="n">
        <v>2.724329</v>
      </c>
      <c r="AD99" t="n">
        <v>2.815917</v>
      </c>
      <c r="AE99" t="n">
        <v>2.884935</v>
      </c>
      <c r="AF99" t="n">
        <v>2.774274</v>
      </c>
      <c r="AG99" t="n">
        <v>2.800638</v>
      </c>
      <c r="AH99" t="n">
        <v>2.729593</v>
      </c>
      <c r="AI99" t="n">
        <v>2.725333</v>
      </c>
      <c r="AJ99" t="n">
        <v>2.61681</v>
      </c>
      <c r="AK99" t="n">
        <v>2.643188</v>
      </c>
      <c r="AL99" t="n">
        <v>2.620705</v>
      </c>
      <c r="AM99" t="n">
        <v>2.820376</v>
      </c>
      <c r="AN99" t="n">
        <v>2.739478</v>
      </c>
      <c r="AO99" t="n">
        <v>2.852835</v>
      </c>
      <c r="AP99" t="n">
        <v>2.836459</v>
      </c>
      <c r="AQ99" t="n">
        <v>1.367131</v>
      </c>
      <c r="AR99" t="n">
        <v>1.913652</v>
      </c>
      <c r="AS99" t="n">
        <v>2.55374</v>
      </c>
      <c r="AT99" t="n">
        <v>3.002696</v>
      </c>
      <c r="AU99" t="n">
        <v>2.703996</v>
      </c>
      <c r="AV99" t="n">
        <v>3.151929</v>
      </c>
      <c r="AW99" t="n">
        <v>2.768024</v>
      </c>
      <c r="AX99" t="n">
        <v>2.627874</v>
      </c>
      <c r="AY99" t="n">
        <v>1.512582</v>
      </c>
      <c r="AZ99" t="n">
        <v>2.699988</v>
      </c>
      <c r="BA99" t="n">
        <v>2.473039</v>
      </c>
      <c r="BB99" t="n">
        <v>2.596448</v>
      </c>
      <c r="BC99" t="n">
        <v>2.904628</v>
      </c>
      <c r="BD99" t="n">
        <v>2.851948</v>
      </c>
      <c r="BE99" t="n">
        <v>2.736234</v>
      </c>
      <c r="BF99" t="n">
        <v>2.709788</v>
      </c>
      <c r="BG99" t="n">
        <v>2.576186</v>
      </c>
      <c r="BH99" t="n">
        <v>2.606523</v>
      </c>
      <c r="BI99" t="n">
        <v>2.535384</v>
      </c>
      <c r="BJ99" t="n">
        <v>2.650722</v>
      </c>
      <c r="BK99" t="n">
        <v>2.556351</v>
      </c>
      <c r="BL99" t="n">
        <v>2.774187</v>
      </c>
      <c r="BM99" t="n">
        <v>2.689015</v>
      </c>
      <c r="BN99" t="n">
        <v>2.58209</v>
      </c>
    </row>
    <row r="100" spans="1:66">
      <c r="A100" t="n">
        <v>76.21638900000001</v>
      </c>
      <c r="B100" t="n">
        <v>3.17568287037037</v>
      </c>
      <c r="C100" t="n">
        <v>2.631931</v>
      </c>
      <c r="D100" t="n">
        <v>2.613733</v>
      </c>
      <c r="E100" t="n">
        <v>2.469079</v>
      </c>
      <c r="F100" t="n">
        <v>2.545282</v>
      </c>
      <c r="G100" t="n">
        <v>0.181211</v>
      </c>
      <c r="H100" t="n">
        <v>0.226827</v>
      </c>
      <c r="I100" t="n">
        <v>0.241978</v>
      </c>
      <c r="J100" t="n">
        <v>0.3006</v>
      </c>
      <c r="K100" t="n">
        <v>3.757365</v>
      </c>
      <c r="L100" t="n">
        <v>3.582745</v>
      </c>
      <c r="M100" t="n">
        <v>3.932312</v>
      </c>
      <c r="N100" t="n">
        <v>3.97147</v>
      </c>
      <c r="O100" t="n">
        <v>2.565001</v>
      </c>
      <c r="P100" t="n">
        <v>2.50886</v>
      </c>
      <c r="Q100" t="n">
        <v>2.705734</v>
      </c>
      <c r="R100" t="n">
        <v>2.499144</v>
      </c>
      <c r="S100" t="n">
        <v>0.088878</v>
      </c>
      <c r="T100" t="n">
        <v>1.170356</v>
      </c>
      <c r="U100" t="n">
        <v>1.975542</v>
      </c>
      <c r="V100" t="n">
        <v>2.541935</v>
      </c>
      <c r="W100" t="n">
        <v>2.586681</v>
      </c>
      <c r="X100" t="n">
        <v>2.765943</v>
      </c>
      <c r="Y100" t="n">
        <v>2.894981</v>
      </c>
      <c r="Z100" t="n">
        <v>3.003709</v>
      </c>
      <c r="AA100" t="n">
        <v>3.141137</v>
      </c>
      <c r="AB100" t="n">
        <v>2.993228</v>
      </c>
      <c r="AC100" t="n">
        <v>2.775304</v>
      </c>
      <c r="AD100" t="n">
        <v>2.852597</v>
      </c>
      <c r="AE100" t="n">
        <v>2.905072</v>
      </c>
      <c r="AF100" t="n">
        <v>2.800919</v>
      </c>
      <c r="AG100" t="n">
        <v>2.81273</v>
      </c>
      <c r="AH100" t="n">
        <v>2.75769</v>
      </c>
      <c r="AI100" t="n">
        <v>2.739081</v>
      </c>
      <c r="AJ100" t="n">
        <v>2.632785</v>
      </c>
      <c r="AK100" t="n">
        <v>2.665186</v>
      </c>
      <c r="AL100" t="n">
        <v>2.668474</v>
      </c>
      <c r="AM100" t="n">
        <v>2.839825</v>
      </c>
      <c r="AN100" t="n">
        <v>2.78313</v>
      </c>
      <c r="AO100" t="n">
        <v>2.909251</v>
      </c>
      <c r="AP100" t="n">
        <v>2.868955</v>
      </c>
      <c r="AQ100" t="n">
        <v>1.364672</v>
      </c>
      <c r="AR100" t="n">
        <v>1.926418</v>
      </c>
      <c r="AS100" t="n">
        <v>2.586674</v>
      </c>
      <c r="AT100" t="n">
        <v>3.050693</v>
      </c>
      <c r="AU100" t="n">
        <v>2.73392</v>
      </c>
      <c r="AV100" t="n">
        <v>3.187416</v>
      </c>
      <c r="AW100" t="n">
        <v>2.811331</v>
      </c>
      <c r="AX100" t="n">
        <v>2.659949</v>
      </c>
      <c r="AY100" t="n">
        <v>1.524402</v>
      </c>
      <c r="AZ100" t="n">
        <v>2.738702</v>
      </c>
      <c r="BA100" t="n">
        <v>2.509139</v>
      </c>
      <c r="BB100" t="n">
        <v>2.606389</v>
      </c>
      <c r="BC100" t="n">
        <v>2.951711</v>
      </c>
      <c r="BD100" t="n">
        <v>2.890644</v>
      </c>
      <c r="BE100" t="n">
        <v>2.773941</v>
      </c>
      <c r="BF100" t="n">
        <v>2.724755</v>
      </c>
      <c r="BG100" t="n">
        <v>2.594752</v>
      </c>
      <c r="BH100" t="n">
        <v>2.630902</v>
      </c>
      <c r="BI100" t="n">
        <v>2.577223</v>
      </c>
      <c r="BJ100" t="n">
        <v>2.678377</v>
      </c>
      <c r="BK100" t="n">
        <v>2.571231</v>
      </c>
      <c r="BL100" t="n">
        <v>2.811499</v>
      </c>
      <c r="BM100" t="n">
        <v>2.728685</v>
      </c>
      <c r="BN100" t="n">
        <v>2.620437</v>
      </c>
    </row>
    <row r="101" spans="1:66">
      <c r="A101" t="n">
        <v>77.214444</v>
      </c>
      <c r="B101" t="n">
        <v>3.217268518518518</v>
      </c>
      <c r="C101" t="n">
        <v>2.662515</v>
      </c>
      <c r="D101" t="n">
        <v>2.644308</v>
      </c>
      <c r="E101" t="n">
        <v>2.502401</v>
      </c>
      <c r="F101" t="n">
        <v>2.56059</v>
      </c>
      <c r="G101" t="n">
        <v>0.16028</v>
      </c>
      <c r="H101" t="n">
        <v>0.206282</v>
      </c>
      <c r="I101" t="n">
        <v>0.223559</v>
      </c>
      <c r="J101" t="n">
        <v>0.278593</v>
      </c>
      <c r="K101" t="n">
        <v>3.839796</v>
      </c>
      <c r="L101" t="n">
        <v>3.653306</v>
      </c>
      <c r="M101" t="n">
        <v>4.023589</v>
      </c>
      <c r="N101" t="n">
        <v>4.034578</v>
      </c>
      <c r="O101" t="n">
        <v>2.577212</v>
      </c>
      <c r="P101" t="n">
        <v>2.518537</v>
      </c>
      <c r="Q101" t="n">
        <v>2.716965</v>
      </c>
      <c r="R101" t="n">
        <v>2.520151</v>
      </c>
      <c r="S101" t="n">
        <v>0.09042500000000001</v>
      </c>
      <c r="T101" t="n">
        <v>1.137199</v>
      </c>
      <c r="U101" t="n">
        <v>1.958814</v>
      </c>
      <c r="V101" t="n">
        <v>2.533766</v>
      </c>
      <c r="W101" t="n">
        <v>2.614553</v>
      </c>
      <c r="X101" t="n">
        <v>2.79388</v>
      </c>
      <c r="Y101" t="n">
        <v>2.912172</v>
      </c>
      <c r="Z101" t="n">
        <v>3.03573</v>
      </c>
      <c r="AA101" t="n">
        <v>3.221507</v>
      </c>
      <c r="AB101" t="n">
        <v>3.019471</v>
      </c>
      <c r="AC101" t="n">
        <v>2.802228</v>
      </c>
      <c r="AD101" t="n">
        <v>2.877825</v>
      </c>
      <c r="AE101" t="n">
        <v>2.942212</v>
      </c>
      <c r="AF101" t="n">
        <v>2.842329</v>
      </c>
      <c r="AG101" t="n">
        <v>2.851935</v>
      </c>
      <c r="AH101" t="n">
        <v>2.797145</v>
      </c>
      <c r="AI101" t="n">
        <v>2.771389</v>
      </c>
      <c r="AJ101" t="n">
        <v>2.65409</v>
      </c>
      <c r="AK101" t="n">
        <v>2.706905</v>
      </c>
      <c r="AL101" t="n">
        <v>2.687598</v>
      </c>
      <c r="AM101" t="n">
        <v>2.87603</v>
      </c>
      <c r="AN101" t="n">
        <v>2.825303</v>
      </c>
      <c r="AO101" t="n">
        <v>2.936864</v>
      </c>
      <c r="AP101" t="n">
        <v>2.886657</v>
      </c>
      <c r="AQ101" t="n">
        <v>1.365254</v>
      </c>
      <c r="AR101" t="n">
        <v>1.933093</v>
      </c>
      <c r="AS101" t="n">
        <v>2.588126</v>
      </c>
      <c r="AT101" t="n">
        <v>3.084441</v>
      </c>
      <c r="AU101" t="n">
        <v>2.763009</v>
      </c>
      <c r="AV101" t="n">
        <v>3.218796</v>
      </c>
      <c r="AW101" t="n">
        <v>2.839689</v>
      </c>
      <c r="AX101" t="n">
        <v>2.682921</v>
      </c>
      <c r="AY101" t="n">
        <v>1.530876</v>
      </c>
      <c r="AZ101" t="n">
        <v>2.768216</v>
      </c>
      <c r="BA101" t="n">
        <v>2.511439</v>
      </c>
      <c r="BB101" t="n">
        <v>2.633113</v>
      </c>
      <c r="BC101" t="n">
        <v>2.983598</v>
      </c>
      <c r="BD101" t="n">
        <v>2.922919</v>
      </c>
      <c r="BE101" t="n">
        <v>2.813809</v>
      </c>
      <c r="BF101" t="n">
        <v>2.754577</v>
      </c>
      <c r="BG101" t="n">
        <v>2.593384</v>
      </c>
      <c r="BH101" t="n">
        <v>2.658103</v>
      </c>
      <c r="BI101" t="n">
        <v>2.57842</v>
      </c>
      <c r="BJ101" t="n">
        <v>2.700106</v>
      </c>
      <c r="BK101" t="n">
        <v>2.594899</v>
      </c>
      <c r="BL101" t="n">
        <v>2.857999</v>
      </c>
      <c r="BM101" t="n">
        <v>2.757203</v>
      </c>
      <c r="BN101" t="n">
        <v>2.649065</v>
      </c>
    </row>
    <row r="102" spans="1:66">
      <c r="A102" t="n">
        <v>78.211944</v>
      </c>
      <c r="B102" t="n">
        <v>3.258831018518519</v>
      </c>
      <c r="C102" t="n">
        <v>2.701712</v>
      </c>
      <c r="D102" t="n">
        <v>2.668652</v>
      </c>
      <c r="E102" t="n">
        <v>2.541169</v>
      </c>
      <c r="F102" t="n">
        <v>2.58769</v>
      </c>
      <c r="G102" t="n">
        <v>0.144126</v>
      </c>
      <c r="H102" t="n">
        <v>0.184796</v>
      </c>
      <c r="I102" t="n">
        <v>0.207225</v>
      </c>
      <c r="J102" t="n">
        <v>0.263063</v>
      </c>
      <c r="K102" t="n">
        <v>3.939276</v>
      </c>
      <c r="L102" t="n">
        <v>3.727188</v>
      </c>
      <c r="M102" t="n">
        <v>4.112195</v>
      </c>
      <c r="N102" t="n">
        <v>4.111652</v>
      </c>
      <c r="O102" t="n">
        <v>2.603359</v>
      </c>
      <c r="P102" t="n">
        <v>2.553243</v>
      </c>
      <c r="Q102" t="n">
        <v>2.759824</v>
      </c>
      <c r="R102" t="n">
        <v>2.544279</v>
      </c>
      <c r="S102" t="n">
        <v>0.09156599999999999</v>
      </c>
      <c r="T102" t="n">
        <v>1.106449</v>
      </c>
      <c r="U102" t="n">
        <v>1.948026</v>
      </c>
      <c r="V102" t="n">
        <v>2.566584</v>
      </c>
      <c r="W102" t="n">
        <v>2.645237</v>
      </c>
      <c r="X102" t="n">
        <v>2.819673</v>
      </c>
      <c r="Y102" t="n">
        <v>2.958766</v>
      </c>
      <c r="Z102" t="n">
        <v>3.073081</v>
      </c>
      <c r="AA102" t="n">
        <v>3.279791</v>
      </c>
      <c r="AB102" t="n">
        <v>3.05831</v>
      </c>
      <c r="AC102" t="n">
        <v>2.831137</v>
      </c>
      <c r="AD102" t="n">
        <v>2.892941</v>
      </c>
      <c r="AE102" t="n">
        <v>2.96672</v>
      </c>
      <c r="AF102" t="n">
        <v>2.872748</v>
      </c>
      <c r="AG102" t="n">
        <v>2.88459</v>
      </c>
      <c r="AH102" t="n">
        <v>2.847092</v>
      </c>
      <c r="AI102" t="n">
        <v>2.808704</v>
      </c>
      <c r="AJ102" t="n">
        <v>2.678807</v>
      </c>
      <c r="AK102" t="n">
        <v>2.740097</v>
      </c>
      <c r="AL102" t="n">
        <v>2.716922</v>
      </c>
      <c r="AM102" t="n">
        <v>2.901532</v>
      </c>
      <c r="AN102" t="n">
        <v>2.843887</v>
      </c>
      <c r="AO102" t="n">
        <v>2.966941</v>
      </c>
      <c r="AP102" t="n">
        <v>2.923951</v>
      </c>
      <c r="AQ102" t="n">
        <v>1.36324</v>
      </c>
      <c r="AR102" t="n">
        <v>1.941963</v>
      </c>
      <c r="AS102" t="n">
        <v>2.622313</v>
      </c>
      <c r="AT102" t="n">
        <v>3.121443</v>
      </c>
      <c r="AU102" t="n">
        <v>2.795763</v>
      </c>
      <c r="AV102" t="n">
        <v>3.264815</v>
      </c>
      <c r="AW102" t="n">
        <v>2.8693</v>
      </c>
      <c r="AX102" t="n">
        <v>2.725788</v>
      </c>
      <c r="AY102" t="n">
        <v>1.550767</v>
      </c>
      <c r="AZ102" t="n">
        <v>2.811771</v>
      </c>
      <c r="BA102" t="n">
        <v>2.52354</v>
      </c>
      <c r="BB102" t="n">
        <v>2.660203</v>
      </c>
      <c r="BC102" t="n">
        <v>3.02479</v>
      </c>
      <c r="BD102" t="n">
        <v>2.97157</v>
      </c>
      <c r="BE102" t="n">
        <v>2.855419</v>
      </c>
      <c r="BF102" t="n">
        <v>2.781959</v>
      </c>
      <c r="BG102" t="n">
        <v>2.616151</v>
      </c>
      <c r="BH102" t="n">
        <v>2.692472</v>
      </c>
      <c r="BI102" t="n">
        <v>2.606415</v>
      </c>
      <c r="BJ102" t="n">
        <v>2.733138</v>
      </c>
      <c r="BK102" t="n">
        <v>2.610363</v>
      </c>
      <c r="BL102" t="n">
        <v>2.900229</v>
      </c>
      <c r="BM102" t="n">
        <v>2.784794</v>
      </c>
      <c r="BN102" t="n">
        <v>2.675872</v>
      </c>
    </row>
    <row r="103" spans="1:66">
      <c r="A103" t="n">
        <v>79.210556</v>
      </c>
      <c r="B103" t="n">
        <v>3.300439814814815</v>
      </c>
      <c r="C103" t="n">
        <v>2.735766</v>
      </c>
      <c r="D103" t="n">
        <v>2.711023</v>
      </c>
      <c r="E103" t="n">
        <v>2.563905</v>
      </c>
      <c r="F103" t="n">
        <v>2.618049</v>
      </c>
      <c r="G103" t="n">
        <v>0.127414</v>
      </c>
      <c r="H103" t="n">
        <v>0.167342</v>
      </c>
      <c r="I103" t="n">
        <v>0.187669</v>
      </c>
      <c r="J103" t="n">
        <v>0.242606</v>
      </c>
      <c r="K103" t="n">
        <v>4.007186</v>
      </c>
      <c r="L103" t="n">
        <v>3.806405</v>
      </c>
      <c r="M103" t="n">
        <v>4.189429</v>
      </c>
      <c r="N103" t="n">
        <v>4.223951</v>
      </c>
      <c r="O103" t="n">
        <v>2.628283</v>
      </c>
      <c r="P103" t="n">
        <v>2.578493</v>
      </c>
      <c r="Q103" t="n">
        <v>2.775352</v>
      </c>
      <c r="R103" t="n">
        <v>2.569203</v>
      </c>
      <c r="S103" t="n">
        <v>0.09018900000000001</v>
      </c>
      <c r="T103" t="n">
        <v>1.071526</v>
      </c>
      <c r="U103" t="n">
        <v>1.954495</v>
      </c>
      <c r="V103" t="n">
        <v>2.560756</v>
      </c>
      <c r="W103" t="n">
        <v>2.66205</v>
      </c>
      <c r="X103" t="n">
        <v>2.84491</v>
      </c>
      <c r="Y103" t="n">
        <v>2.984129</v>
      </c>
      <c r="Z103" t="n">
        <v>3.105545</v>
      </c>
      <c r="AA103" t="n">
        <v>3.352342</v>
      </c>
      <c r="AB103" t="n">
        <v>3.099101</v>
      </c>
      <c r="AC103" t="n">
        <v>2.87516</v>
      </c>
      <c r="AD103" t="n">
        <v>2.929836</v>
      </c>
      <c r="AE103" t="n">
        <v>2.995891</v>
      </c>
      <c r="AF103" t="n">
        <v>2.876948</v>
      </c>
      <c r="AG103" t="n">
        <v>2.924873</v>
      </c>
      <c r="AH103" t="n">
        <v>2.890252</v>
      </c>
      <c r="AI103" t="n">
        <v>2.822788</v>
      </c>
      <c r="AJ103" t="n">
        <v>2.706165</v>
      </c>
      <c r="AK103" t="n">
        <v>2.769357</v>
      </c>
      <c r="AL103" t="n">
        <v>2.759716</v>
      </c>
      <c r="AM103" t="n">
        <v>2.925004</v>
      </c>
      <c r="AN103" t="n">
        <v>2.885024</v>
      </c>
      <c r="AO103" t="n">
        <v>3.015179</v>
      </c>
      <c r="AP103" t="n">
        <v>2.967557</v>
      </c>
      <c r="AQ103" t="n">
        <v>1.359655</v>
      </c>
      <c r="AR103" t="n">
        <v>1.939634</v>
      </c>
      <c r="AS103" t="n">
        <v>2.626928</v>
      </c>
      <c r="AT103" t="n">
        <v>3.147354</v>
      </c>
      <c r="AU103" t="n">
        <v>2.824396</v>
      </c>
      <c r="AV103" t="n">
        <v>3.29996</v>
      </c>
      <c r="AW103" t="n">
        <v>2.904358</v>
      </c>
      <c r="AX103" t="n">
        <v>2.759833</v>
      </c>
      <c r="AY103" t="n">
        <v>1.562592</v>
      </c>
      <c r="AZ103" t="n">
        <v>2.835007</v>
      </c>
      <c r="BA103" t="n">
        <v>2.561141</v>
      </c>
      <c r="BB103" t="n">
        <v>2.688167</v>
      </c>
      <c r="BC103" t="n">
        <v>3.03639</v>
      </c>
      <c r="BD103" t="n">
        <v>3.021751</v>
      </c>
      <c r="BE103" t="n">
        <v>2.894812</v>
      </c>
      <c r="BF103" t="n">
        <v>2.814911</v>
      </c>
      <c r="BG103" t="n">
        <v>2.634366</v>
      </c>
      <c r="BH103" t="n">
        <v>2.716178</v>
      </c>
      <c r="BI103" t="n">
        <v>2.645994</v>
      </c>
      <c r="BJ103" t="n">
        <v>2.752914</v>
      </c>
      <c r="BK103" t="n">
        <v>2.641037</v>
      </c>
      <c r="BL103" t="n">
        <v>2.925325</v>
      </c>
      <c r="BM103" t="n">
        <v>2.834645</v>
      </c>
      <c r="BN103" t="n">
        <v>2.705804</v>
      </c>
    </row>
    <row r="104" spans="1:66">
      <c r="A104" t="n">
        <v>80.208056</v>
      </c>
      <c r="B104" t="n">
        <v>3.342002314814815</v>
      </c>
      <c r="C104" t="n">
        <v>2.750337</v>
      </c>
      <c r="D104" t="n">
        <v>2.73202</v>
      </c>
      <c r="E104" t="n">
        <v>2.592441</v>
      </c>
      <c r="F104" t="n">
        <v>2.647847</v>
      </c>
      <c r="G104" t="n">
        <v>0.109305</v>
      </c>
      <c r="H104" t="n">
        <v>0.145649</v>
      </c>
      <c r="I104" t="n">
        <v>0.173328</v>
      </c>
      <c r="J104" t="n">
        <v>0.226034</v>
      </c>
      <c r="K104" t="n">
        <v>4.118568</v>
      </c>
      <c r="L104" t="n">
        <v>3.868505</v>
      </c>
      <c r="M104" t="n">
        <v>4.288721</v>
      </c>
      <c r="N104" t="n">
        <v>4.296764</v>
      </c>
      <c r="O104" t="n">
        <v>2.645162</v>
      </c>
      <c r="P104" t="n">
        <v>2.598638</v>
      </c>
      <c r="Q104" t="n">
        <v>2.802507</v>
      </c>
      <c r="R104" t="n">
        <v>2.602685</v>
      </c>
      <c r="S104" t="n">
        <v>0.08715199999999999</v>
      </c>
      <c r="T104" t="n">
        <v>1.034195</v>
      </c>
      <c r="U104" t="n">
        <v>1.947777</v>
      </c>
      <c r="V104" t="n">
        <v>2.567491</v>
      </c>
      <c r="W104" t="n">
        <v>2.680881</v>
      </c>
      <c r="X104" t="n">
        <v>2.871888</v>
      </c>
      <c r="Y104" t="n">
        <v>3.036695</v>
      </c>
      <c r="Z104" t="n">
        <v>3.142036</v>
      </c>
      <c r="AA104" t="n">
        <v>3.420072</v>
      </c>
      <c r="AB104" t="n">
        <v>3.14782</v>
      </c>
      <c r="AC104" t="n">
        <v>2.892233</v>
      </c>
      <c r="AD104" t="n">
        <v>2.955495</v>
      </c>
      <c r="AE104" t="n">
        <v>3.030602</v>
      </c>
      <c r="AF104" t="n">
        <v>2.911901</v>
      </c>
      <c r="AG104" t="n">
        <v>2.945534</v>
      </c>
      <c r="AH104" t="n">
        <v>2.906686</v>
      </c>
      <c r="AI104" t="n">
        <v>2.847841</v>
      </c>
      <c r="AJ104" t="n">
        <v>2.735219</v>
      </c>
      <c r="AK104" t="n">
        <v>2.798293</v>
      </c>
      <c r="AL104" t="n">
        <v>2.78177</v>
      </c>
      <c r="AM104" t="n">
        <v>2.966097</v>
      </c>
      <c r="AN104" t="n">
        <v>2.926159</v>
      </c>
      <c r="AO104" t="n">
        <v>3.042484</v>
      </c>
      <c r="AP104" t="n">
        <v>2.991029</v>
      </c>
      <c r="AQ104" t="n">
        <v>1.354866</v>
      </c>
      <c r="AR104" t="n">
        <v>1.948994</v>
      </c>
      <c r="AS104" t="n">
        <v>2.65622</v>
      </c>
      <c r="AT104" t="n">
        <v>3.175218</v>
      </c>
      <c r="AU104" t="n">
        <v>2.858115</v>
      </c>
      <c r="AV104" t="n">
        <v>3.351042</v>
      </c>
      <c r="AW104" t="n">
        <v>2.947828</v>
      </c>
      <c r="AX104" t="n">
        <v>2.798778</v>
      </c>
      <c r="AY104" t="n">
        <v>1.571482</v>
      </c>
      <c r="AZ104" t="n">
        <v>2.852187</v>
      </c>
      <c r="BA104" t="n">
        <v>2.591271</v>
      </c>
      <c r="BB104" t="n">
        <v>2.725969</v>
      </c>
      <c r="BC104" t="n">
        <v>3.074139</v>
      </c>
      <c r="BD104" t="n">
        <v>3.035744</v>
      </c>
      <c r="BE104" t="n">
        <v>2.937264</v>
      </c>
      <c r="BF104" t="n">
        <v>2.832685</v>
      </c>
      <c r="BG104" t="n">
        <v>2.646004</v>
      </c>
      <c r="BH104" t="n">
        <v>2.743308</v>
      </c>
      <c r="BI104" t="n">
        <v>2.6678</v>
      </c>
      <c r="BJ104" t="n">
        <v>2.777548</v>
      </c>
      <c r="BK104" t="n">
        <v>2.686878</v>
      </c>
      <c r="BL104" t="n">
        <v>2.965719</v>
      </c>
      <c r="BM104" t="n">
        <v>2.863431</v>
      </c>
      <c r="BN104" t="n">
        <v>2.733355</v>
      </c>
    </row>
    <row r="105" spans="1:66">
      <c r="A105" t="n">
        <v>81.207222</v>
      </c>
      <c r="B105" t="n">
        <v>3.38363425925926</v>
      </c>
      <c r="C105" t="n">
        <v>2.783362</v>
      </c>
      <c r="D105" t="n">
        <v>2.761206</v>
      </c>
      <c r="E105" t="n">
        <v>2.623333</v>
      </c>
      <c r="F105" t="n">
        <v>2.688067</v>
      </c>
      <c r="G105" t="n">
        <v>0.094472</v>
      </c>
      <c r="H105" t="n">
        <v>0.131694</v>
      </c>
      <c r="I105" t="n">
        <v>0.157602</v>
      </c>
      <c r="J105" t="n">
        <v>0.212515</v>
      </c>
      <c r="K105" t="n">
        <v>4.215192</v>
      </c>
      <c r="L105" t="n">
        <v>3.948954</v>
      </c>
      <c r="M105" t="n">
        <v>4.336846</v>
      </c>
      <c r="N105" t="n">
        <v>4.402905</v>
      </c>
      <c r="O105" t="n">
        <v>2.677485</v>
      </c>
      <c r="P105" t="n">
        <v>2.630998</v>
      </c>
      <c r="Q105" t="n">
        <v>2.846714</v>
      </c>
      <c r="R105" t="n">
        <v>2.640225</v>
      </c>
      <c r="S105" t="n">
        <v>0.088882</v>
      </c>
      <c r="T105" t="n">
        <v>1.002718</v>
      </c>
      <c r="U105" t="n">
        <v>1.938396</v>
      </c>
      <c r="V105" t="n">
        <v>2.592164</v>
      </c>
      <c r="W105" t="n">
        <v>2.700915</v>
      </c>
      <c r="X105" t="n">
        <v>2.911423</v>
      </c>
      <c r="Y105" t="n">
        <v>3.047964</v>
      </c>
      <c r="Z105" t="n">
        <v>3.176677</v>
      </c>
      <c r="AA105" t="n">
        <v>3.500469</v>
      </c>
      <c r="AB105" t="n">
        <v>3.193466</v>
      </c>
      <c r="AC105" t="n">
        <v>2.927755</v>
      </c>
      <c r="AD105" t="n">
        <v>3.000003</v>
      </c>
      <c r="AE105" t="n">
        <v>3.038997</v>
      </c>
      <c r="AF105" t="n">
        <v>2.915297</v>
      </c>
      <c r="AG105" t="n">
        <v>2.969364</v>
      </c>
      <c r="AH105" t="n">
        <v>2.930316</v>
      </c>
      <c r="AI105" t="n">
        <v>2.867016</v>
      </c>
      <c r="AJ105" t="n">
        <v>2.763099</v>
      </c>
      <c r="AK105" t="n">
        <v>2.822541</v>
      </c>
      <c r="AL105" t="n">
        <v>2.811891</v>
      </c>
      <c r="AM105" t="n">
        <v>2.999793</v>
      </c>
      <c r="AN105" t="n">
        <v>2.957151</v>
      </c>
      <c r="AO105" t="n">
        <v>3.059554</v>
      </c>
      <c r="AP105" t="n">
        <v>3.029135</v>
      </c>
      <c r="AQ105" t="n">
        <v>1.35351</v>
      </c>
      <c r="AR105" t="n">
        <v>1.957104</v>
      </c>
      <c r="AS105" t="n">
        <v>2.662217</v>
      </c>
      <c r="AT105" t="n">
        <v>3.197078</v>
      </c>
      <c r="AU105" t="n">
        <v>2.903962</v>
      </c>
      <c r="AV105" t="n">
        <v>3.388733</v>
      </c>
      <c r="AW105" t="n">
        <v>2.974113</v>
      </c>
      <c r="AX105" t="n">
        <v>2.816385</v>
      </c>
      <c r="AY105" t="n">
        <v>1.589475</v>
      </c>
      <c r="AZ105" t="n">
        <v>2.884635</v>
      </c>
      <c r="BA105" t="n">
        <v>2.625138</v>
      </c>
      <c r="BB105" t="n">
        <v>2.759205</v>
      </c>
      <c r="BC105" t="n">
        <v>3.098307</v>
      </c>
      <c r="BD105" t="n">
        <v>3.076358</v>
      </c>
      <c r="BE105" t="n">
        <v>2.95306</v>
      </c>
      <c r="BF105" t="n">
        <v>2.872668</v>
      </c>
      <c r="BG105" t="n">
        <v>2.649799</v>
      </c>
      <c r="BH105" t="n">
        <v>2.768067</v>
      </c>
      <c r="BI105" t="n">
        <v>2.691086</v>
      </c>
      <c r="BJ105" t="n">
        <v>2.811928</v>
      </c>
      <c r="BK105" t="n">
        <v>2.711524</v>
      </c>
      <c r="BL105" t="n">
        <v>3.003145</v>
      </c>
      <c r="BM105" t="n">
        <v>2.882667</v>
      </c>
      <c r="BN105" t="n">
        <v>2.781475</v>
      </c>
    </row>
    <row r="106" spans="1:66">
      <c r="A106" t="n">
        <v>82.205</v>
      </c>
      <c r="B106" t="n">
        <v>3.425208333333333</v>
      </c>
      <c r="C106" t="n">
        <v>2.813367</v>
      </c>
      <c r="D106" t="n">
        <v>2.779168</v>
      </c>
      <c r="E106" t="n">
        <v>2.653911</v>
      </c>
      <c r="F106" t="n">
        <v>2.711433</v>
      </c>
      <c r="G106" t="n">
        <v>0.08719300000000001</v>
      </c>
      <c r="H106" t="n">
        <v>0.118843</v>
      </c>
      <c r="I106" t="n">
        <v>0.142915</v>
      </c>
      <c r="J106" t="n">
        <v>0.195908</v>
      </c>
      <c r="K106" t="n">
        <v>4.29725</v>
      </c>
      <c r="L106" t="n">
        <v>4.016553</v>
      </c>
      <c r="M106" t="n">
        <v>4.434337</v>
      </c>
      <c r="N106" t="n">
        <v>4.511358</v>
      </c>
      <c r="O106" t="n">
        <v>2.697708</v>
      </c>
      <c r="P106" t="n">
        <v>2.662496</v>
      </c>
      <c r="Q106" t="n">
        <v>2.851572</v>
      </c>
      <c r="R106" t="n">
        <v>2.676377</v>
      </c>
      <c r="S106" t="n">
        <v>0.092127</v>
      </c>
      <c r="T106" t="n">
        <v>0.972043</v>
      </c>
      <c r="U106" t="n">
        <v>1.9388</v>
      </c>
      <c r="V106" t="n">
        <v>2.600129</v>
      </c>
      <c r="W106" t="n">
        <v>2.735802</v>
      </c>
      <c r="X106" t="n">
        <v>2.927136</v>
      </c>
      <c r="Y106" t="n">
        <v>3.088131</v>
      </c>
      <c r="Z106" t="n">
        <v>3.232092</v>
      </c>
      <c r="AA106" t="n">
        <v>3.567618</v>
      </c>
      <c r="AB106" t="n">
        <v>3.218877</v>
      </c>
      <c r="AC106" t="n">
        <v>2.958787</v>
      </c>
      <c r="AD106" t="n">
        <v>3.032657</v>
      </c>
      <c r="AE106" t="n">
        <v>3.084663</v>
      </c>
      <c r="AF106" t="n">
        <v>2.971896</v>
      </c>
      <c r="AG106" t="n">
        <v>2.993341</v>
      </c>
      <c r="AH106" t="n">
        <v>2.952002</v>
      </c>
      <c r="AI106" t="n">
        <v>2.884072</v>
      </c>
      <c r="AJ106" t="n">
        <v>2.769439</v>
      </c>
      <c r="AK106" t="n">
        <v>2.862269</v>
      </c>
      <c r="AL106" t="n">
        <v>2.837053</v>
      </c>
      <c r="AM106" t="n">
        <v>3.039245</v>
      </c>
      <c r="AN106" t="n">
        <v>2.992813</v>
      </c>
      <c r="AO106" t="n">
        <v>3.095488</v>
      </c>
      <c r="AP106" t="n">
        <v>3.053461</v>
      </c>
      <c r="AQ106" t="n">
        <v>1.34914</v>
      </c>
      <c r="AR106" t="n">
        <v>1.942098</v>
      </c>
      <c r="AS106" t="n">
        <v>2.66141</v>
      </c>
      <c r="AT106" t="n">
        <v>3.242011</v>
      </c>
      <c r="AU106" t="n">
        <v>2.932327</v>
      </c>
      <c r="AV106" t="n">
        <v>3.429847</v>
      </c>
      <c r="AW106" t="n">
        <v>3.012964</v>
      </c>
      <c r="AX106" t="n">
        <v>2.857313</v>
      </c>
      <c r="AY106" t="n">
        <v>1.589639</v>
      </c>
      <c r="AZ106" t="n">
        <v>2.924694</v>
      </c>
      <c r="BA106" t="n">
        <v>2.648736</v>
      </c>
      <c r="BB106" t="n">
        <v>2.801102</v>
      </c>
      <c r="BC106" t="n">
        <v>3.131011</v>
      </c>
      <c r="BD106" t="n">
        <v>3.104494</v>
      </c>
      <c r="BE106" t="n">
        <v>3.000601</v>
      </c>
      <c r="BF106" t="n">
        <v>2.899222</v>
      </c>
      <c r="BG106" t="n">
        <v>2.660675</v>
      </c>
      <c r="BH106" t="n">
        <v>2.791931</v>
      </c>
      <c r="BI106" t="n">
        <v>2.724258</v>
      </c>
      <c r="BJ106" t="n">
        <v>2.845625</v>
      </c>
      <c r="BK106" t="n">
        <v>2.734587</v>
      </c>
      <c r="BL106" t="n">
        <v>3.024713</v>
      </c>
      <c r="BM106" t="n">
        <v>2.915672</v>
      </c>
      <c r="BN106" t="n">
        <v>2.809175</v>
      </c>
    </row>
    <row r="107" spans="1:66">
      <c r="A107" t="n">
        <v>83.204167</v>
      </c>
      <c r="B107" t="n">
        <v>3.466840277777778</v>
      </c>
      <c r="C107" t="n">
        <v>2.83985</v>
      </c>
      <c r="D107" t="n">
        <v>2.799899</v>
      </c>
      <c r="E107" t="n">
        <v>2.690019</v>
      </c>
      <c r="F107" t="n">
        <v>2.730414</v>
      </c>
      <c r="G107" t="n">
        <v>0.079473</v>
      </c>
      <c r="H107" t="n">
        <v>0.105933</v>
      </c>
      <c r="I107" t="n">
        <v>0.132582</v>
      </c>
      <c r="J107" t="n">
        <v>0.188197</v>
      </c>
      <c r="K107" t="n">
        <v>4.382903</v>
      </c>
      <c r="L107" t="n">
        <v>4.098501</v>
      </c>
      <c r="M107" t="n">
        <v>4.529824</v>
      </c>
      <c r="N107" t="n">
        <v>4.607898</v>
      </c>
      <c r="O107" t="n">
        <v>2.727786</v>
      </c>
      <c r="P107" t="n">
        <v>2.677762</v>
      </c>
      <c r="Q107" t="n">
        <v>2.904472</v>
      </c>
      <c r="R107" t="n">
        <v>2.697822</v>
      </c>
      <c r="S107" t="n">
        <v>0.088937</v>
      </c>
      <c r="T107" t="n">
        <v>0.94226</v>
      </c>
      <c r="U107" t="n">
        <v>1.92658</v>
      </c>
      <c r="V107" t="n">
        <v>2.619956</v>
      </c>
      <c r="W107" t="n">
        <v>2.748475</v>
      </c>
      <c r="X107" t="n">
        <v>2.933945</v>
      </c>
      <c r="Y107" t="n">
        <v>3.122811</v>
      </c>
      <c r="Z107" t="n">
        <v>3.255702</v>
      </c>
      <c r="AA107" t="n">
        <v>3.653209</v>
      </c>
      <c r="AB107" t="n">
        <v>3.274585</v>
      </c>
      <c r="AC107" t="n">
        <v>2.99781</v>
      </c>
      <c r="AD107" t="n">
        <v>3.063927</v>
      </c>
      <c r="AE107" t="n">
        <v>3.120876</v>
      </c>
      <c r="AF107" t="n">
        <v>2.989057</v>
      </c>
      <c r="AG107" t="n">
        <v>3.022659</v>
      </c>
      <c r="AH107" t="n">
        <v>2.994091</v>
      </c>
      <c r="AI107" t="n">
        <v>2.906771</v>
      </c>
      <c r="AJ107" t="n">
        <v>2.797253</v>
      </c>
      <c r="AK107" t="n">
        <v>2.88622</v>
      </c>
      <c r="AL107" t="n">
        <v>2.859437</v>
      </c>
      <c r="AM107" t="n">
        <v>3.072323</v>
      </c>
      <c r="AN107" t="n">
        <v>3.039179</v>
      </c>
      <c r="AO107" t="n">
        <v>3.122436</v>
      </c>
      <c r="AP107" t="n">
        <v>3.08518</v>
      </c>
      <c r="AQ107" t="n">
        <v>1.354903</v>
      </c>
      <c r="AR107" t="n">
        <v>1.960703</v>
      </c>
      <c r="AS107" t="n">
        <v>2.669784</v>
      </c>
      <c r="AT107" t="n">
        <v>3.265262</v>
      </c>
      <c r="AU107" t="n">
        <v>2.962057</v>
      </c>
      <c r="AV107" t="n">
        <v>3.465892</v>
      </c>
      <c r="AW107" t="n">
        <v>3.04703</v>
      </c>
      <c r="AX107" t="n">
        <v>2.878376</v>
      </c>
      <c r="AY107" t="n">
        <v>1.603476</v>
      </c>
      <c r="AZ107" t="n">
        <v>2.948713</v>
      </c>
      <c r="BA107" t="n">
        <v>2.683495</v>
      </c>
      <c r="BB107" t="n">
        <v>2.799859</v>
      </c>
      <c r="BC107" t="n">
        <v>3.163271</v>
      </c>
      <c r="BD107" t="n">
        <v>3.146074</v>
      </c>
      <c r="BE107" t="n">
        <v>3.043594</v>
      </c>
      <c r="BF107" t="n">
        <v>2.917073</v>
      </c>
      <c r="BG107" t="n">
        <v>2.693377</v>
      </c>
      <c r="BH107" t="n">
        <v>2.815945</v>
      </c>
      <c r="BI107" t="n">
        <v>2.754159</v>
      </c>
      <c r="BJ107" t="n">
        <v>2.857164</v>
      </c>
      <c r="BK107" t="n">
        <v>2.750231</v>
      </c>
      <c r="BL107" t="n">
        <v>3.085225</v>
      </c>
      <c r="BM107" t="n">
        <v>2.933364</v>
      </c>
      <c r="BN107" t="n">
        <v>2.841913</v>
      </c>
    </row>
    <row r="108" spans="1:66">
      <c r="A108" t="n">
        <v>84.203056</v>
      </c>
      <c r="B108" t="n">
        <v>3.508460648148148</v>
      </c>
      <c r="C108" t="n">
        <v>2.872112</v>
      </c>
      <c r="D108" t="n">
        <v>2.818243</v>
      </c>
      <c r="E108" t="n">
        <v>2.702422</v>
      </c>
      <c r="F108" t="n">
        <v>2.758709</v>
      </c>
      <c r="G108" t="n">
        <v>0.067195</v>
      </c>
      <c r="H108" t="n">
        <v>0.095932</v>
      </c>
      <c r="I108" t="n">
        <v>0.121662</v>
      </c>
      <c r="J108" t="n">
        <v>0.179273</v>
      </c>
      <c r="K108" t="n">
        <v>4.472693</v>
      </c>
      <c r="L108" t="n">
        <v>4.180486</v>
      </c>
      <c r="M108" t="n">
        <v>4.630615</v>
      </c>
      <c r="N108" t="n">
        <v>4.695425</v>
      </c>
      <c r="O108" t="n">
        <v>2.736346</v>
      </c>
      <c r="P108" t="n">
        <v>2.712744</v>
      </c>
      <c r="Q108" t="n">
        <v>2.94205</v>
      </c>
      <c r="R108" t="n">
        <v>2.718954</v>
      </c>
      <c r="S108" t="n">
        <v>0.090102</v>
      </c>
      <c r="T108" t="n">
        <v>0.912087</v>
      </c>
      <c r="U108" t="n">
        <v>1.928115</v>
      </c>
      <c r="V108" t="n">
        <v>2.610033</v>
      </c>
      <c r="W108" t="n">
        <v>2.772622</v>
      </c>
      <c r="X108" t="n">
        <v>2.978729</v>
      </c>
      <c r="Y108" t="n">
        <v>3.148767</v>
      </c>
      <c r="Z108" t="n">
        <v>3.283098</v>
      </c>
      <c r="AA108" t="n">
        <v>3.742688</v>
      </c>
      <c r="AB108" t="n">
        <v>3.322473</v>
      </c>
      <c r="AC108" t="n">
        <v>3.029599</v>
      </c>
      <c r="AD108" t="n">
        <v>3.095064</v>
      </c>
      <c r="AE108" t="n">
        <v>3.177776</v>
      </c>
      <c r="AF108" t="n">
        <v>3.015955</v>
      </c>
      <c r="AG108" t="n">
        <v>3.061055</v>
      </c>
      <c r="AH108" t="n">
        <v>3.014739</v>
      </c>
      <c r="AI108" t="n">
        <v>2.936813</v>
      </c>
      <c r="AJ108" t="n">
        <v>2.835627</v>
      </c>
      <c r="AK108" t="n">
        <v>2.916328</v>
      </c>
      <c r="AL108" t="n">
        <v>2.905806</v>
      </c>
      <c r="AM108" t="n">
        <v>3.097286</v>
      </c>
      <c r="AN108" t="n">
        <v>3.086274</v>
      </c>
      <c r="AO108" t="n">
        <v>3.166869</v>
      </c>
      <c r="AP108" t="n">
        <v>3.104104</v>
      </c>
      <c r="AQ108" t="n">
        <v>1.350037</v>
      </c>
      <c r="AR108" t="n">
        <v>1.9507</v>
      </c>
      <c r="AS108" t="n">
        <v>2.689583</v>
      </c>
      <c r="AT108" t="n">
        <v>3.301025</v>
      </c>
      <c r="AU108" t="n">
        <v>2.999481</v>
      </c>
      <c r="AV108" t="n">
        <v>3.485822</v>
      </c>
      <c r="AW108" t="n">
        <v>3.07234</v>
      </c>
      <c r="AX108" t="n">
        <v>2.914057</v>
      </c>
      <c r="AY108" t="n">
        <v>1.613204</v>
      </c>
      <c r="AZ108" t="n">
        <v>2.979584</v>
      </c>
      <c r="BA108" t="n">
        <v>2.71432</v>
      </c>
      <c r="BB108" t="n">
        <v>2.837672</v>
      </c>
      <c r="BC108" t="n">
        <v>3.191002</v>
      </c>
      <c r="BD108" t="n">
        <v>3.175003</v>
      </c>
      <c r="BE108" t="n">
        <v>3.065663</v>
      </c>
      <c r="BF108" t="n">
        <v>2.940744</v>
      </c>
      <c r="BG108" t="n">
        <v>2.705892</v>
      </c>
      <c r="BH108" t="n">
        <v>2.834195</v>
      </c>
      <c r="BI108" t="n">
        <v>2.778812</v>
      </c>
      <c r="BJ108" t="n">
        <v>2.885233</v>
      </c>
      <c r="BK108" t="n">
        <v>2.779248</v>
      </c>
      <c r="BL108" t="n">
        <v>3.102594</v>
      </c>
      <c r="BM108" t="n">
        <v>2.978915</v>
      </c>
      <c r="BN108" t="n">
        <v>2.884255</v>
      </c>
    </row>
    <row r="109" spans="1:66">
      <c r="A109" t="n">
        <v>85.20055600000001</v>
      </c>
      <c r="B109" t="n">
        <v>3.550023148148148</v>
      </c>
      <c r="C109" t="n">
        <v>2.893919</v>
      </c>
      <c r="D109" t="n">
        <v>2.860414</v>
      </c>
      <c r="E109" t="n">
        <v>2.714551</v>
      </c>
      <c r="F109" t="n">
        <v>2.783924</v>
      </c>
      <c r="G109" t="n">
        <v>0.056534</v>
      </c>
      <c r="H109" t="n">
        <v>0.08616</v>
      </c>
      <c r="I109" t="n">
        <v>0.110163</v>
      </c>
      <c r="J109" t="n">
        <v>0.172618</v>
      </c>
      <c r="K109" t="n">
        <v>4.559836</v>
      </c>
      <c r="L109" t="n">
        <v>4.264758</v>
      </c>
      <c r="M109" t="n">
        <v>4.746996</v>
      </c>
      <c r="N109" t="n">
        <v>4.783275</v>
      </c>
      <c r="O109" t="n">
        <v>2.769781</v>
      </c>
      <c r="P109" t="n">
        <v>2.734916</v>
      </c>
      <c r="Q109" t="n">
        <v>2.966108</v>
      </c>
      <c r="R109" t="n">
        <v>2.745636</v>
      </c>
      <c r="S109" t="n">
        <v>0.087269</v>
      </c>
      <c r="T109" t="n">
        <v>0.878582</v>
      </c>
      <c r="U109" t="n">
        <v>1.915547</v>
      </c>
      <c r="V109" t="n">
        <v>2.613553</v>
      </c>
      <c r="W109" t="n">
        <v>2.805265</v>
      </c>
      <c r="X109" t="n">
        <v>3.013127</v>
      </c>
      <c r="Y109" t="n">
        <v>3.168986</v>
      </c>
      <c r="Z109" t="n">
        <v>3.324734</v>
      </c>
      <c r="AA109" t="n">
        <v>3.823466</v>
      </c>
      <c r="AB109" t="n">
        <v>3.35132</v>
      </c>
      <c r="AC109" t="n">
        <v>3.045039</v>
      </c>
      <c r="AD109" t="n">
        <v>3.120477</v>
      </c>
      <c r="AE109" t="n">
        <v>3.215237</v>
      </c>
      <c r="AF109" t="n">
        <v>3.056269</v>
      </c>
      <c r="AG109" t="n">
        <v>3.064249</v>
      </c>
      <c r="AH109" t="n">
        <v>3.05398</v>
      </c>
      <c r="AI109" t="n">
        <v>2.9692</v>
      </c>
      <c r="AJ109" t="n">
        <v>2.850976</v>
      </c>
      <c r="AK109" t="n">
        <v>2.933379</v>
      </c>
      <c r="AL109" t="n">
        <v>2.936922</v>
      </c>
      <c r="AM109" t="n">
        <v>3.123966</v>
      </c>
      <c r="AN109" t="n">
        <v>3.105241</v>
      </c>
      <c r="AO109" t="n">
        <v>3.194478</v>
      </c>
      <c r="AP109" t="n">
        <v>3.133172</v>
      </c>
      <c r="AQ109" t="n">
        <v>1.343513</v>
      </c>
      <c r="AR109" t="n">
        <v>1.968234</v>
      </c>
      <c r="AS109" t="n">
        <v>2.716918</v>
      </c>
      <c r="AT109" t="n">
        <v>3.357288</v>
      </c>
      <c r="AU109" t="n">
        <v>3.026129</v>
      </c>
      <c r="AV109" t="n">
        <v>3.530355</v>
      </c>
      <c r="AW109" t="n">
        <v>3.117729</v>
      </c>
      <c r="AX109" t="n">
        <v>2.948016</v>
      </c>
      <c r="AY109" t="n">
        <v>1.619617</v>
      </c>
      <c r="AZ109" t="n">
        <v>3.005239</v>
      </c>
      <c r="BA109" t="n">
        <v>2.754664</v>
      </c>
      <c r="BB109" t="n">
        <v>2.863828</v>
      </c>
      <c r="BC109" t="n">
        <v>3.236852</v>
      </c>
      <c r="BD109" t="n">
        <v>3.218657</v>
      </c>
      <c r="BE109" t="n">
        <v>3.112834</v>
      </c>
      <c r="BF109" t="n">
        <v>2.977022</v>
      </c>
      <c r="BG109" t="n">
        <v>2.713994</v>
      </c>
      <c r="BH109" t="n">
        <v>2.874779</v>
      </c>
      <c r="BI109" t="n">
        <v>2.815801</v>
      </c>
      <c r="BJ109" t="n">
        <v>2.907699</v>
      </c>
      <c r="BK109" t="n">
        <v>2.806573</v>
      </c>
      <c r="BL109" t="n">
        <v>3.122104</v>
      </c>
      <c r="BM109" t="n">
        <v>3.006002</v>
      </c>
      <c r="BN109" t="n">
        <v>2.891536</v>
      </c>
    </row>
    <row r="110" spans="1:66">
      <c r="A110" t="n">
        <v>86.19805599999999</v>
      </c>
      <c r="B110" t="n">
        <v>3.591585648148148</v>
      </c>
      <c r="C110" t="n">
        <v>2.917386</v>
      </c>
      <c r="D110" t="n">
        <v>2.883833</v>
      </c>
      <c r="E110" t="n">
        <v>2.746235</v>
      </c>
      <c r="F110" t="n">
        <v>2.82726</v>
      </c>
      <c r="G110" t="n">
        <v>0.047653</v>
      </c>
      <c r="H110" t="n">
        <v>0.074504</v>
      </c>
      <c r="I110" t="n">
        <v>0.101224</v>
      </c>
      <c r="J110" t="n">
        <v>0.158493</v>
      </c>
      <c r="K110" t="n">
        <v>4.670477</v>
      </c>
      <c r="L110" t="n">
        <v>4.324157</v>
      </c>
      <c r="M110" t="n">
        <v>4.839123</v>
      </c>
      <c r="N110" t="n">
        <v>4.891493</v>
      </c>
      <c r="O110" t="n">
        <v>2.796108</v>
      </c>
      <c r="P110" t="n">
        <v>2.759033</v>
      </c>
      <c r="Q110" t="n">
        <v>2.985166</v>
      </c>
      <c r="R110" t="n">
        <v>2.775896</v>
      </c>
      <c r="S110" t="n">
        <v>0.083525</v>
      </c>
      <c r="T110" t="n">
        <v>0.837141</v>
      </c>
      <c r="U110" t="n">
        <v>1.897766</v>
      </c>
      <c r="V110" t="n">
        <v>2.623973</v>
      </c>
      <c r="W110" t="n">
        <v>2.814886</v>
      </c>
      <c r="X110" t="n">
        <v>3.03212</v>
      </c>
      <c r="Y110" t="n">
        <v>3.208518</v>
      </c>
      <c r="Z110" t="n">
        <v>3.344587</v>
      </c>
      <c r="AA110" t="n">
        <v>3.904259</v>
      </c>
      <c r="AB110" t="n">
        <v>3.390396</v>
      </c>
      <c r="AC110" t="n">
        <v>3.090598</v>
      </c>
      <c r="AD110" t="n">
        <v>3.154547</v>
      </c>
      <c r="AE110" t="n">
        <v>3.229779</v>
      </c>
      <c r="AF110" t="n">
        <v>3.084992</v>
      </c>
      <c r="AG110" t="n">
        <v>3.10034</v>
      </c>
      <c r="AH110" t="n">
        <v>3.087687</v>
      </c>
      <c r="AI110" t="n">
        <v>2.985433</v>
      </c>
      <c r="AJ110" t="n">
        <v>2.869548</v>
      </c>
      <c r="AK110" t="n">
        <v>2.971162</v>
      </c>
      <c r="AL110" t="n">
        <v>2.978775</v>
      </c>
      <c r="AM110" t="n">
        <v>3.155499</v>
      </c>
      <c r="AN110" t="n">
        <v>3.137794</v>
      </c>
      <c r="AO110" t="n">
        <v>3.216745</v>
      </c>
      <c r="AP110" t="n">
        <v>3.142845</v>
      </c>
      <c r="AQ110" t="n">
        <v>1.334837</v>
      </c>
      <c r="AR110" t="n">
        <v>1.957034</v>
      </c>
      <c r="AS110" t="n">
        <v>2.710725</v>
      </c>
      <c r="AT110" t="n">
        <v>3.406667</v>
      </c>
      <c r="AU110" t="n">
        <v>3.073437</v>
      </c>
      <c r="AV110" t="n">
        <v>3.581351</v>
      </c>
      <c r="AW110" t="n">
        <v>3.137714</v>
      </c>
      <c r="AX110" t="n">
        <v>2.973711</v>
      </c>
      <c r="AY110" t="n">
        <v>1.628552</v>
      </c>
      <c r="AZ110" t="n">
        <v>3.033545</v>
      </c>
      <c r="BA110" t="n">
        <v>2.766585</v>
      </c>
      <c r="BB110" t="n">
        <v>2.8698</v>
      </c>
      <c r="BC110" t="n">
        <v>3.268393</v>
      </c>
      <c r="BD110" t="n">
        <v>3.273582</v>
      </c>
      <c r="BE110" t="n">
        <v>3.141319</v>
      </c>
      <c r="BF110" t="n">
        <v>3.005516</v>
      </c>
      <c r="BG110" t="n">
        <v>2.725959</v>
      </c>
      <c r="BH110" t="n">
        <v>2.901839</v>
      </c>
      <c r="BI110" t="n">
        <v>2.840358</v>
      </c>
      <c r="BJ110" t="n">
        <v>2.931115</v>
      </c>
      <c r="BK110" t="n">
        <v>2.823402</v>
      </c>
      <c r="BL110" t="n">
        <v>3.157317</v>
      </c>
      <c r="BM110" t="n">
        <v>3.033508</v>
      </c>
      <c r="BN110" t="n">
        <v>2.930055</v>
      </c>
    </row>
    <row r="111" spans="1:66">
      <c r="A111" t="n">
        <v>87.19583299999999</v>
      </c>
      <c r="B111" t="n">
        <v>3.633159722222222</v>
      </c>
      <c r="C111" t="n">
        <v>2.933994</v>
      </c>
      <c r="D111" t="n">
        <v>2.912961</v>
      </c>
      <c r="E111" t="n">
        <v>2.772261</v>
      </c>
      <c r="F111" t="n">
        <v>2.865474</v>
      </c>
      <c r="G111" t="n">
        <v>0.040353</v>
      </c>
      <c r="H111" t="n">
        <v>0.06403</v>
      </c>
      <c r="I111" t="n">
        <v>0.095147</v>
      </c>
      <c r="J111" t="n">
        <v>0.153271</v>
      </c>
      <c r="K111" t="n">
        <v>4.778037</v>
      </c>
      <c r="L111" t="n">
        <v>4.386214</v>
      </c>
      <c r="M111" t="n">
        <v>4.929536</v>
      </c>
      <c r="N111" t="n">
        <v>4.974622</v>
      </c>
      <c r="O111" t="n">
        <v>2.837371</v>
      </c>
      <c r="P111" t="n">
        <v>2.796158</v>
      </c>
      <c r="Q111" t="n">
        <v>3.032538</v>
      </c>
      <c r="R111" t="n">
        <v>2.800518</v>
      </c>
      <c r="S111" t="n">
        <v>0.083161</v>
      </c>
      <c r="T111" t="n">
        <v>0.815418</v>
      </c>
      <c r="U111" t="n">
        <v>1.887619</v>
      </c>
      <c r="V111" t="n">
        <v>2.625975</v>
      </c>
      <c r="W111" t="n">
        <v>2.827986</v>
      </c>
      <c r="X111" t="n">
        <v>3.055054</v>
      </c>
      <c r="Y111" t="n">
        <v>3.239464</v>
      </c>
      <c r="Z111" t="n">
        <v>3.376677</v>
      </c>
      <c r="AA111" t="n">
        <v>3.98711</v>
      </c>
      <c r="AB111" t="n">
        <v>3.432854</v>
      </c>
      <c r="AC111" t="n">
        <v>3.117483</v>
      </c>
      <c r="AD111" t="n">
        <v>3.187257</v>
      </c>
      <c r="AE111" t="n">
        <v>3.255363</v>
      </c>
      <c r="AF111" t="n">
        <v>3.108589</v>
      </c>
      <c r="AG111" t="n">
        <v>3.145644</v>
      </c>
      <c r="AH111" t="n">
        <v>3.108272</v>
      </c>
      <c r="AI111" t="n">
        <v>2.998316</v>
      </c>
      <c r="AJ111" t="n">
        <v>2.893972</v>
      </c>
      <c r="AK111" t="n">
        <v>2.987871</v>
      </c>
      <c r="AL111" t="n">
        <v>2.977445</v>
      </c>
      <c r="AM111" t="n">
        <v>3.192833</v>
      </c>
      <c r="AN111" t="n">
        <v>3.191249</v>
      </c>
      <c r="AO111" t="n">
        <v>3.261971</v>
      </c>
      <c r="AP111" t="n">
        <v>3.180553</v>
      </c>
      <c r="AQ111" t="n">
        <v>1.33192</v>
      </c>
      <c r="AR111" t="n">
        <v>1.963447</v>
      </c>
      <c r="AS111" t="n">
        <v>2.730684</v>
      </c>
      <c r="AT111" t="n">
        <v>3.42289</v>
      </c>
      <c r="AU111" t="n">
        <v>3.108025</v>
      </c>
      <c r="AV111" t="n">
        <v>3.649139</v>
      </c>
      <c r="AW111" t="n">
        <v>3.149246</v>
      </c>
      <c r="AX111" t="n">
        <v>2.999887</v>
      </c>
      <c r="AY111" t="n">
        <v>1.627653</v>
      </c>
      <c r="AZ111" t="n">
        <v>3.077121</v>
      </c>
      <c r="BA111" t="n">
        <v>2.802497</v>
      </c>
      <c r="BB111" t="n">
        <v>2.893366</v>
      </c>
      <c r="BC111" t="n">
        <v>3.312941</v>
      </c>
      <c r="BD111" t="n">
        <v>3.297992</v>
      </c>
      <c r="BE111" t="n">
        <v>3.175846</v>
      </c>
      <c r="BF111" t="n">
        <v>3.019284</v>
      </c>
      <c r="BG111" t="n">
        <v>2.756659</v>
      </c>
      <c r="BH111" t="n">
        <v>2.929851</v>
      </c>
      <c r="BI111" t="n">
        <v>2.852598</v>
      </c>
      <c r="BJ111" t="n">
        <v>2.973684</v>
      </c>
      <c r="BK111" t="n">
        <v>2.85272</v>
      </c>
      <c r="BL111" t="n">
        <v>3.210305</v>
      </c>
      <c r="BM111" t="n">
        <v>3.062882</v>
      </c>
      <c r="BN111" t="n">
        <v>2.952034</v>
      </c>
    </row>
    <row r="112" spans="1:66">
      <c r="A112" t="n">
        <v>88.195278</v>
      </c>
      <c r="B112" t="n">
        <v>3.67480324074074</v>
      </c>
      <c r="C112" t="n">
        <v>2.97326</v>
      </c>
      <c r="D112" t="n">
        <v>2.938144</v>
      </c>
      <c r="E112" t="n">
        <v>2.803451</v>
      </c>
      <c r="F112" t="n">
        <v>2.895215</v>
      </c>
      <c r="G112" t="n">
        <v>0.031349</v>
      </c>
      <c r="H112" t="n">
        <v>0.055785</v>
      </c>
      <c r="I112" t="n">
        <v>0.085815</v>
      </c>
      <c r="J112" t="n">
        <v>0.144844</v>
      </c>
      <c r="K112" t="n">
        <v>4.862838</v>
      </c>
      <c r="L112" t="n">
        <v>4.460558</v>
      </c>
      <c r="M112" t="n">
        <v>5.0401</v>
      </c>
      <c r="N112" t="n">
        <v>5.064628</v>
      </c>
      <c r="O112" t="n">
        <v>2.86194</v>
      </c>
      <c r="P112" t="n">
        <v>2.815099</v>
      </c>
      <c r="Q112" t="n">
        <v>3.031655</v>
      </c>
      <c r="R112" t="n">
        <v>2.81987</v>
      </c>
      <c r="S112" t="n">
        <v>0.07902000000000001</v>
      </c>
      <c r="T112" t="n">
        <v>0.782081</v>
      </c>
      <c r="U112" t="n">
        <v>1.874743</v>
      </c>
      <c r="V112" t="n">
        <v>2.626488</v>
      </c>
      <c r="W112" t="n">
        <v>2.872254</v>
      </c>
      <c r="X112" t="n">
        <v>3.079284</v>
      </c>
      <c r="Y112" t="n">
        <v>3.26983</v>
      </c>
      <c r="Z112" t="n">
        <v>3.403789</v>
      </c>
      <c r="AA112" t="n">
        <v>4.059589</v>
      </c>
      <c r="AB112" t="n">
        <v>3.481685</v>
      </c>
      <c r="AC112" t="n">
        <v>3.152038</v>
      </c>
      <c r="AD112" t="n">
        <v>3.222018</v>
      </c>
      <c r="AE112" t="n">
        <v>3.305872</v>
      </c>
      <c r="AF112" t="n">
        <v>3.14849</v>
      </c>
      <c r="AG112" t="n">
        <v>3.191684</v>
      </c>
      <c r="AH112" t="n">
        <v>3.136295</v>
      </c>
      <c r="AI112" t="n">
        <v>3.014989</v>
      </c>
      <c r="AJ112" t="n">
        <v>2.931176</v>
      </c>
      <c r="AK112" t="n">
        <v>3.024976</v>
      </c>
      <c r="AL112" t="n">
        <v>3.016244</v>
      </c>
      <c r="AM112" t="n">
        <v>3.22526</v>
      </c>
      <c r="AN112" t="n">
        <v>3.220904</v>
      </c>
      <c r="AO112" t="n">
        <v>3.296591</v>
      </c>
      <c r="AP112" t="n">
        <v>3.227542</v>
      </c>
      <c r="AQ112" t="n">
        <v>1.327584</v>
      </c>
      <c r="AR112" t="n">
        <v>1.986134</v>
      </c>
      <c r="AS112" t="n">
        <v>2.731544</v>
      </c>
      <c r="AT112" t="n">
        <v>3.461604</v>
      </c>
      <c r="AU112" t="n">
        <v>3.141194</v>
      </c>
      <c r="AV112" t="n">
        <v>3.684089</v>
      </c>
      <c r="AW112" t="n">
        <v>3.195355</v>
      </c>
      <c r="AX112" t="n">
        <v>3.027306</v>
      </c>
      <c r="AY112" t="n">
        <v>1.63596</v>
      </c>
      <c r="AZ112" t="n">
        <v>3.112334</v>
      </c>
      <c r="BA112" t="n">
        <v>2.841257</v>
      </c>
      <c r="BB112" t="n">
        <v>2.924328</v>
      </c>
      <c r="BC112" t="n">
        <v>3.355017</v>
      </c>
      <c r="BD112" t="n">
        <v>3.346508</v>
      </c>
      <c r="BE112" t="n">
        <v>3.207667</v>
      </c>
      <c r="BF112" t="n">
        <v>3.04279</v>
      </c>
      <c r="BG112" t="n">
        <v>2.770985</v>
      </c>
      <c r="BH112" t="n">
        <v>2.958698</v>
      </c>
      <c r="BI112" t="n">
        <v>2.884318</v>
      </c>
      <c r="BJ112" t="n">
        <v>3.000109</v>
      </c>
      <c r="BK112" t="n">
        <v>2.879865</v>
      </c>
      <c r="BL112" t="n">
        <v>3.2536</v>
      </c>
      <c r="BM112" t="n">
        <v>3.09148</v>
      </c>
      <c r="BN112" t="n">
        <v>2.983352</v>
      </c>
    </row>
    <row r="113" spans="1:66">
      <c r="A113" t="n">
        <v>89.193333</v>
      </c>
      <c r="B113" t="n">
        <v>3.716388888888889</v>
      </c>
      <c r="C113" t="n">
        <v>2.987043</v>
      </c>
      <c r="D113" t="n">
        <v>2.976579</v>
      </c>
      <c r="E113" t="n">
        <v>2.82147</v>
      </c>
      <c r="F113" t="n">
        <v>2.895964</v>
      </c>
      <c r="G113" t="n">
        <v>0.021761</v>
      </c>
      <c r="H113" t="n">
        <v>0.049541</v>
      </c>
      <c r="I113" t="n">
        <v>0.07808</v>
      </c>
      <c r="J113" t="n">
        <v>0.136583</v>
      </c>
      <c r="K113" t="n">
        <v>4.936184</v>
      </c>
      <c r="L113" t="n">
        <v>4.530583</v>
      </c>
      <c r="M113" t="n">
        <v>5.158662</v>
      </c>
      <c r="N113" t="n">
        <v>5.170447</v>
      </c>
      <c r="O113" t="n">
        <v>2.889259</v>
      </c>
      <c r="P113" t="n">
        <v>2.843573</v>
      </c>
      <c r="Q113" t="n">
        <v>3.06694</v>
      </c>
      <c r="R113" t="n">
        <v>2.854557</v>
      </c>
      <c r="S113" t="n">
        <v>0.074382</v>
      </c>
      <c r="T113" t="n">
        <v>0.750996</v>
      </c>
      <c r="U113" t="n">
        <v>1.860197</v>
      </c>
      <c r="V113" t="n">
        <v>2.620078</v>
      </c>
      <c r="W113" t="n">
        <v>2.880887</v>
      </c>
      <c r="X113" t="n">
        <v>3.115897</v>
      </c>
      <c r="Y113" t="n">
        <v>3.31336</v>
      </c>
      <c r="Z113" t="n">
        <v>3.446488</v>
      </c>
      <c r="AA113" t="n">
        <v>4.146289</v>
      </c>
      <c r="AB113" t="n">
        <v>3.542208</v>
      </c>
      <c r="AC113" t="n">
        <v>3.182096</v>
      </c>
      <c r="AD113" t="n">
        <v>3.258282</v>
      </c>
      <c r="AE113" t="n">
        <v>3.313884</v>
      </c>
      <c r="AF113" t="n">
        <v>3.182022</v>
      </c>
      <c r="AG113" t="n">
        <v>3.201554</v>
      </c>
      <c r="AH113" t="n">
        <v>3.177743</v>
      </c>
      <c r="AI113" t="n">
        <v>3.049056</v>
      </c>
      <c r="AJ113" t="n">
        <v>2.954805</v>
      </c>
      <c r="AK113" t="n">
        <v>3.052116</v>
      </c>
      <c r="AL113" t="n">
        <v>3.0503</v>
      </c>
      <c r="AM113" t="n">
        <v>3.261417</v>
      </c>
      <c r="AN113" t="n">
        <v>3.247034</v>
      </c>
      <c r="AO113" t="n">
        <v>3.330003</v>
      </c>
      <c r="AP113" t="n">
        <v>3.251661</v>
      </c>
      <c r="AQ113" t="n">
        <v>1.321878</v>
      </c>
      <c r="AR113" t="n">
        <v>2.011017</v>
      </c>
      <c r="AS113" t="n">
        <v>2.716163</v>
      </c>
      <c r="AT113" t="n">
        <v>3.496117</v>
      </c>
      <c r="AU113" t="n">
        <v>3.161343</v>
      </c>
      <c r="AV113" t="n">
        <v>3.712096</v>
      </c>
      <c r="AW113" t="n">
        <v>3.22633</v>
      </c>
      <c r="AX113" t="n">
        <v>3.059577</v>
      </c>
      <c r="AY113" t="n">
        <v>1.634804</v>
      </c>
      <c r="AZ113" t="n">
        <v>3.130821</v>
      </c>
      <c r="BA113" t="n">
        <v>2.86416</v>
      </c>
      <c r="BB113" t="n">
        <v>2.960389</v>
      </c>
      <c r="BC113" t="n">
        <v>3.371717</v>
      </c>
      <c r="BD113" t="n">
        <v>3.37992</v>
      </c>
      <c r="BE113" t="n">
        <v>3.243775</v>
      </c>
      <c r="BF113" t="n">
        <v>3.066552</v>
      </c>
      <c r="BG113" t="n">
        <v>2.780486</v>
      </c>
      <c r="BH113" t="n">
        <v>2.984349</v>
      </c>
      <c r="BI113" t="n">
        <v>2.909465</v>
      </c>
      <c r="BJ113" t="n">
        <v>3.021278</v>
      </c>
      <c r="BK113" t="n">
        <v>2.899539</v>
      </c>
      <c r="BL113" t="n">
        <v>3.292213</v>
      </c>
      <c r="BM113" t="n">
        <v>3.117922</v>
      </c>
      <c r="BN113" t="n">
        <v>3.028322</v>
      </c>
    </row>
    <row r="114" spans="1:66">
      <c r="A114" t="n">
        <v>90.191389</v>
      </c>
      <c r="B114" t="n">
        <v>3.757974537037037</v>
      </c>
      <c r="C114" t="n">
        <v>3.017764</v>
      </c>
      <c r="D114" t="n">
        <v>3.00399</v>
      </c>
      <c r="E114" t="n">
        <v>2.8249</v>
      </c>
      <c r="F114" t="n">
        <v>2.932305</v>
      </c>
      <c r="G114" t="n">
        <v>0.017739</v>
      </c>
      <c r="H114" t="n">
        <v>0.041094</v>
      </c>
      <c r="I114" t="n">
        <v>0.071827</v>
      </c>
      <c r="J114" t="n">
        <v>0.129006</v>
      </c>
      <c r="K114" t="n">
        <v>5.033362</v>
      </c>
      <c r="L114" t="n">
        <v>4.630739</v>
      </c>
      <c r="M114" t="n">
        <v>5.235424</v>
      </c>
      <c r="N114" t="n">
        <v>5.234465</v>
      </c>
      <c r="O114" t="n">
        <v>2.901521</v>
      </c>
      <c r="P114" t="n">
        <v>2.870508</v>
      </c>
      <c r="Q114" t="n">
        <v>3.084903</v>
      </c>
      <c r="R114" t="n">
        <v>2.856525</v>
      </c>
      <c r="S114" t="n">
        <v>0.075313</v>
      </c>
      <c r="T114" t="n">
        <v>0.718004</v>
      </c>
      <c r="U114" t="n">
        <v>1.833593</v>
      </c>
      <c r="V114" t="n">
        <v>2.643463</v>
      </c>
      <c r="W114" t="n">
        <v>2.931531</v>
      </c>
      <c r="X114" t="n">
        <v>3.137186</v>
      </c>
      <c r="Y114" t="n">
        <v>3.341231</v>
      </c>
      <c r="Z114" t="n">
        <v>3.489997</v>
      </c>
      <c r="AA114" t="n">
        <v>4.223919</v>
      </c>
      <c r="AB114" t="n">
        <v>3.570266</v>
      </c>
      <c r="AC114" t="n">
        <v>3.216038</v>
      </c>
      <c r="AD114" t="n">
        <v>3.281992</v>
      </c>
      <c r="AE114" t="n">
        <v>3.345953</v>
      </c>
      <c r="AF114" t="n">
        <v>3.200231</v>
      </c>
      <c r="AG114" t="n">
        <v>3.219808</v>
      </c>
      <c r="AH114" t="n">
        <v>3.204307</v>
      </c>
      <c r="AI114" t="n">
        <v>3.06882</v>
      </c>
      <c r="AJ114" t="n">
        <v>2.992937</v>
      </c>
      <c r="AK114" t="n">
        <v>3.065941</v>
      </c>
      <c r="AL114" t="n">
        <v>3.082186</v>
      </c>
      <c r="AM114" t="n">
        <v>3.284742</v>
      </c>
      <c r="AN114" t="n">
        <v>3.266671</v>
      </c>
      <c r="AO114" t="n">
        <v>3.366637</v>
      </c>
      <c r="AP114" t="n">
        <v>3.290938</v>
      </c>
      <c r="AQ114" t="n">
        <v>1.318448</v>
      </c>
      <c r="AR114" t="n">
        <v>2.028186</v>
      </c>
      <c r="AS114" t="n">
        <v>2.738433</v>
      </c>
      <c r="AT114" t="n">
        <v>3.527299</v>
      </c>
      <c r="AU114" t="n">
        <v>3.185958</v>
      </c>
      <c r="AV114" t="n">
        <v>3.75587</v>
      </c>
      <c r="AW114" t="n">
        <v>3.251974</v>
      </c>
      <c r="AX114" t="n">
        <v>3.105162</v>
      </c>
      <c r="AY114" t="n">
        <v>1.635789</v>
      </c>
      <c r="AZ114" t="n">
        <v>3.164323</v>
      </c>
      <c r="BA114" t="n">
        <v>2.875837</v>
      </c>
      <c r="BB114" t="n">
        <v>2.981246</v>
      </c>
      <c r="BC114" t="n">
        <v>3.416546</v>
      </c>
      <c r="BD114" t="n">
        <v>3.41722</v>
      </c>
      <c r="BE114" t="n">
        <v>3.285504</v>
      </c>
      <c r="BF114" t="n">
        <v>3.089508</v>
      </c>
      <c r="BG114" t="n">
        <v>2.810784</v>
      </c>
      <c r="BH114" t="n">
        <v>3.004334</v>
      </c>
      <c r="BI114" t="n">
        <v>2.94785</v>
      </c>
      <c r="BJ114" t="n">
        <v>3.052268</v>
      </c>
      <c r="BK114" t="n">
        <v>2.922179</v>
      </c>
      <c r="BL114" t="n">
        <v>3.325782</v>
      </c>
      <c r="BM114" t="n">
        <v>3.150219</v>
      </c>
      <c r="BN114" t="n">
        <v>3.05799</v>
      </c>
    </row>
    <row r="115" spans="1:66">
      <c r="A115" t="n">
        <v>91.190556</v>
      </c>
      <c r="B115" t="n">
        <v>3.799606481481482</v>
      </c>
      <c r="C115" t="n">
        <v>3.035962</v>
      </c>
      <c r="D115" t="n">
        <v>3.038256</v>
      </c>
      <c r="E115" t="n">
        <v>2.861473</v>
      </c>
      <c r="F115" t="n">
        <v>2.969563</v>
      </c>
      <c r="G115" t="n">
        <v>0.010862</v>
      </c>
      <c r="H115" t="n">
        <v>0.037469</v>
      </c>
      <c r="I115" t="n">
        <v>0.06637999999999999</v>
      </c>
      <c r="J115" t="n">
        <v>0.121372</v>
      </c>
      <c r="K115" t="n">
        <v>5.141159</v>
      </c>
      <c r="L115" t="n">
        <v>4.717021</v>
      </c>
      <c r="M115" t="n">
        <v>5.33053</v>
      </c>
      <c r="N115" t="n">
        <v>5.316722</v>
      </c>
      <c r="O115" t="n">
        <v>2.941745</v>
      </c>
      <c r="P115" t="n">
        <v>2.889511</v>
      </c>
      <c r="Q115" t="n">
        <v>3.116827</v>
      </c>
      <c r="R115" t="n">
        <v>2.899583</v>
      </c>
      <c r="S115" t="n">
        <v>0.070927</v>
      </c>
      <c r="T115" t="n">
        <v>0.688585</v>
      </c>
      <c r="U115" t="n">
        <v>1.825395</v>
      </c>
      <c r="V115" t="n">
        <v>2.655513</v>
      </c>
      <c r="W115" t="n">
        <v>2.942539</v>
      </c>
      <c r="X115" t="n">
        <v>3.16739</v>
      </c>
      <c r="Y115" t="n">
        <v>3.379696</v>
      </c>
      <c r="Z115" t="n">
        <v>3.519727</v>
      </c>
      <c r="AA115" t="n">
        <v>4.324363</v>
      </c>
      <c r="AB115" t="n">
        <v>3.63291</v>
      </c>
      <c r="AC115" t="n">
        <v>3.267908</v>
      </c>
      <c r="AD115" t="n">
        <v>3.316745</v>
      </c>
      <c r="AE115" t="n">
        <v>3.37611</v>
      </c>
      <c r="AF115" t="n">
        <v>3.243678</v>
      </c>
      <c r="AG115" t="n">
        <v>3.251403</v>
      </c>
      <c r="AH115" t="n">
        <v>3.224816</v>
      </c>
      <c r="AI115" t="n">
        <v>3.105526</v>
      </c>
      <c r="AJ115" t="n">
        <v>3.00772</v>
      </c>
      <c r="AK115" t="n">
        <v>3.087153</v>
      </c>
      <c r="AL115" t="n">
        <v>3.109844</v>
      </c>
      <c r="AM115" t="n">
        <v>3.312891</v>
      </c>
      <c r="AN115" t="n">
        <v>3.29778</v>
      </c>
      <c r="AO115" t="n">
        <v>3.3991</v>
      </c>
      <c r="AP115" t="n">
        <v>3.324022</v>
      </c>
      <c r="AQ115" t="n">
        <v>1.312298</v>
      </c>
      <c r="AR115" t="n">
        <v>2.033611</v>
      </c>
      <c r="AS115" t="n">
        <v>2.736858</v>
      </c>
      <c r="AT115" t="n">
        <v>3.584906</v>
      </c>
      <c r="AU115" t="n">
        <v>3.225871</v>
      </c>
      <c r="AV115" t="n">
        <v>3.789633</v>
      </c>
      <c r="AW115" t="n">
        <v>3.280228</v>
      </c>
      <c r="AX115" t="n">
        <v>3.132989</v>
      </c>
      <c r="AY115" t="n">
        <v>1.644429</v>
      </c>
      <c r="AZ115" t="n">
        <v>3.189599</v>
      </c>
      <c r="BA115" t="n">
        <v>2.916592</v>
      </c>
      <c r="BB115" t="n">
        <v>3.020037</v>
      </c>
      <c r="BC115" t="n">
        <v>3.447456</v>
      </c>
      <c r="BD115" t="n">
        <v>3.453663</v>
      </c>
      <c r="BE115" t="n">
        <v>3.313549</v>
      </c>
      <c r="BF115" t="n">
        <v>3.126232</v>
      </c>
      <c r="BG115" t="n">
        <v>2.820319</v>
      </c>
      <c r="BH115" t="n">
        <v>3.033305</v>
      </c>
      <c r="BI115" t="n">
        <v>2.978328</v>
      </c>
      <c r="BJ115" t="n">
        <v>3.087775</v>
      </c>
      <c r="BK115" t="n">
        <v>2.954613</v>
      </c>
      <c r="BL115" t="n">
        <v>3.31791</v>
      </c>
      <c r="BM115" t="n">
        <v>3.180125</v>
      </c>
      <c r="BN115" t="n">
        <v>3.086713</v>
      </c>
    </row>
    <row r="116" spans="1:66">
      <c r="A116" t="n">
        <v>92.189167</v>
      </c>
      <c r="B116" t="n">
        <v>3.841215277777778</v>
      </c>
      <c r="C116" t="n">
        <v>3.075621</v>
      </c>
      <c r="D116" t="n">
        <v>3.044465</v>
      </c>
      <c r="E116" t="n">
        <v>2.902281</v>
      </c>
      <c r="F116" t="n">
        <v>2.977435</v>
      </c>
      <c r="G116" t="n">
        <v>0.005975</v>
      </c>
      <c r="H116" t="n">
        <v>0.031461</v>
      </c>
      <c r="I116" t="n">
        <v>0.056781</v>
      </c>
      <c r="J116" t="n">
        <v>0.114243</v>
      </c>
      <c r="K116" t="n">
        <v>5.246993</v>
      </c>
      <c r="L116" t="n">
        <v>4.787975</v>
      </c>
      <c r="M116" t="n">
        <v>5.407101</v>
      </c>
      <c r="N116" t="n">
        <v>5.437951</v>
      </c>
      <c r="O116" t="n">
        <v>2.959202</v>
      </c>
      <c r="P116" t="n">
        <v>2.920706</v>
      </c>
      <c r="Q116" t="n">
        <v>3.145615</v>
      </c>
      <c r="R116" t="n">
        <v>2.925663</v>
      </c>
      <c r="S116" t="n">
        <v>0.07324700000000001</v>
      </c>
      <c r="T116" t="n">
        <v>0.656173</v>
      </c>
      <c r="U116" t="n">
        <v>1.800679</v>
      </c>
      <c r="V116" t="n">
        <v>2.676167</v>
      </c>
      <c r="W116" t="n">
        <v>2.952293</v>
      </c>
      <c r="X116" t="n">
        <v>3.192622</v>
      </c>
      <c r="Y116" t="n">
        <v>3.41856</v>
      </c>
      <c r="Z116" t="n">
        <v>3.54464</v>
      </c>
      <c r="AA116" t="n">
        <v>4.405841</v>
      </c>
      <c r="AB116" t="n">
        <v>3.684209</v>
      </c>
      <c r="AC116" t="n">
        <v>3.286081</v>
      </c>
      <c r="AD116" t="n">
        <v>3.351864</v>
      </c>
      <c r="AE116" t="n">
        <v>3.412166</v>
      </c>
      <c r="AF116" t="n">
        <v>3.260004</v>
      </c>
      <c r="AG116" t="n">
        <v>3.30142</v>
      </c>
      <c r="AH116" t="n">
        <v>3.252657</v>
      </c>
      <c r="AI116" t="n">
        <v>3.118898</v>
      </c>
      <c r="AJ116" t="n">
        <v>3.034403</v>
      </c>
      <c r="AK116" t="n">
        <v>3.105711</v>
      </c>
      <c r="AL116" t="n">
        <v>3.142907</v>
      </c>
      <c r="AM116" t="n">
        <v>3.371489</v>
      </c>
      <c r="AN116" t="n">
        <v>3.342206</v>
      </c>
      <c r="AO116" t="n">
        <v>3.442089</v>
      </c>
      <c r="AP116" t="n">
        <v>3.35188</v>
      </c>
      <c r="AQ116" t="n">
        <v>1.301702</v>
      </c>
      <c r="AR116" t="n">
        <v>2.026085</v>
      </c>
      <c r="AS116" t="n">
        <v>2.738659</v>
      </c>
      <c r="AT116" t="n">
        <v>3.603577</v>
      </c>
      <c r="AU116" t="n">
        <v>3.250606</v>
      </c>
      <c r="AV116" t="n">
        <v>3.820207</v>
      </c>
      <c r="AW116" t="n">
        <v>3.29178</v>
      </c>
      <c r="AX116" t="n">
        <v>3.154454</v>
      </c>
      <c r="AY116" t="n">
        <v>1.63949</v>
      </c>
      <c r="AZ116" t="n">
        <v>3.226842</v>
      </c>
      <c r="BA116" t="n">
        <v>2.961876</v>
      </c>
      <c r="BB116" t="n">
        <v>3.042518</v>
      </c>
      <c r="BC116" t="n">
        <v>3.470213</v>
      </c>
      <c r="BD116" t="n">
        <v>3.477299</v>
      </c>
      <c r="BE116" t="n">
        <v>3.331541</v>
      </c>
      <c r="BF116" t="n">
        <v>3.151857</v>
      </c>
      <c r="BG116" t="n">
        <v>2.83164</v>
      </c>
      <c r="BH116" t="n">
        <v>3.062783</v>
      </c>
      <c r="BI116" t="n">
        <v>2.986715</v>
      </c>
      <c r="BJ116" t="n">
        <v>3.087658</v>
      </c>
      <c r="BK116" t="n">
        <v>2.981546</v>
      </c>
      <c r="BL116" t="n">
        <v>3.360137</v>
      </c>
      <c r="BM116" t="n">
        <v>3.223624</v>
      </c>
      <c r="BN116" t="n">
        <v>3.102088</v>
      </c>
    </row>
    <row r="117" spans="1:66">
      <c r="A117" t="n">
        <v>93.186667</v>
      </c>
      <c r="B117" t="n">
        <v>3.882777777777778</v>
      </c>
      <c r="C117" t="n">
        <v>3.113829</v>
      </c>
      <c r="D117" t="n">
        <v>3.064308</v>
      </c>
      <c r="E117" t="n">
        <v>2.927198</v>
      </c>
      <c r="F117" t="n">
        <v>3.008243</v>
      </c>
      <c r="G117" t="n">
        <v>-0.000741</v>
      </c>
      <c r="H117" t="n">
        <v>0.025743</v>
      </c>
      <c r="I117" t="n">
        <v>0.052189</v>
      </c>
      <c r="J117" t="n">
        <v>0.109332</v>
      </c>
      <c r="K117" t="n">
        <v>5.329558</v>
      </c>
      <c r="L117" t="n">
        <v>4.880054</v>
      </c>
      <c r="M117" t="n">
        <v>5.536838</v>
      </c>
      <c r="N117" t="n">
        <v>5.541735</v>
      </c>
      <c r="O117" t="n">
        <v>2.98359</v>
      </c>
      <c r="P117" t="n">
        <v>2.954597</v>
      </c>
      <c r="Q117" t="n">
        <v>3.179726</v>
      </c>
      <c r="R117" t="n">
        <v>2.943501</v>
      </c>
      <c r="S117" t="n">
        <v>0.067134</v>
      </c>
      <c r="T117" t="n">
        <v>0.629732</v>
      </c>
      <c r="U117" t="n">
        <v>1.791203</v>
      </c>
      <c r="V117" t="n">
        <v>2.682514</v>
      </c>
      <c r="W117" t="n">
        <v>2.970572</v>
      </c>
      <c r="X117" t="n">
        <v>3.23982</v>
      </c>
      <c r="Y117" t="n">
        <v>3.451178</v>
      </c>
      <c r="Z117" t="n">
        <v>3.570616</v>
      </c>
      <c r="AA117" t="n">
        <v>4.495694</v>
      </c>
      <c r="AB117" t="n">
        <v>3.725873</v>
      </c>
      <c r="AC117" t="n">
        <v>3.322273</v>
      </c>
      <c r="AD117" t="n">
        <v>3.394609</v>
      </c>
      <c r="AE117" t="n">
        <v>3.433763</v>
      </c>
      <c r="AF117" t="n">
        <v>3.286341</v>
      </c>
      <c r="AG117" t="n">
        <v>3.338261</v>
      </c>
      <c r="AH117" t="n">
        <v>3.29175</v>
      </c>
      <c r="AI117" t="n">
        <v>3.145308</v>
      </c>
      <c r="AJ117" t="n">
        <v>3.06403</v>
      </c>
      <c r="AK117" t="n">
        <v>3.125287</v>
      </c>
      <c r="AL117" t="n">
        <v>3.168681</v>
      </c>
      <c r="AM117" t="n">
        <v>3.397276</v>
      </c>
      <c r="AN117" t="n">
        <v>3.375619</v>
      </c>
      <c r="AO117" t="n">
        <v>3.465996</v>
      </c>
      <c r="AP117" t="n">
        <v>3.394356</v>
      </c>
      <c r="AQ117" t="n">
        <v>1.298565</v>
      </c>
      <c r="AR117" t="n">
        <v>2.055725</v>
      </c>
      <c r="AS117" t="n">
        <v>2.755408</v>
      </c>
      <c r="AT117" t="n">
        <v>3.65776</v>
      </c>
      <c r="AU117" t="n">
        <v>3.295833</v>
      </c>
      <c r="AV117" t="n">
        <v>3.86193</v>
      </c>
      <c r="AW117" t="n">
        <v>3.347689</v>
      </c>
      <c r="AX117" t="n">
        <v>3.188209</v>
      </c>
      <c r="AY117" t="n">
        <v>1.642977</v>
      </c>
      <c r="AZ117" t="n">
        <v>3.248366</v>
      </c>
      <c r="BA117" t="n">
        <v>2.989769</v>
      </c>
      <c r="BB117" t="n">
        <v>3.080976</v>
      </c>
      <c r="BC117" t="n">
        <v>3.506799</v>
      </c>
      <c r="BD117" t="n">
        <v>3.497838</v>
      </c>
      <c r="BE117" t="n">
        <v>3.369552</v>
      </c>
      <c r="BF117" t="n">
        <v>3.184546</v>
      </c>
      <c r="BG117" t="n">
        <v>2.859328</v>
      </c>
      <c r="BH117" t="n">
        <v>3.088654</v>
      </c>
      <c r="BI117" t="n">
        <v>3.01084</v>
      </c>
      <c r="BJ117" t="n">
        <v>3.110606</v>
      </c>
      <c r="BK117" t="n">
        <v>2.990256</v>
      </c>
      <c r="BL117" t="n">
        <v>3.388539</v>
      </c>
      <c r="BM117" t="n">
        <v>3.248784</v>
      </c>
      <c r="BN117" t="n">
        <v>3.127931</v>
      </c>
    </row>
    <row r="118" spans="1:66">
      <c r="A118" t="n">
        <v>94.185</v>
      </c>
      <c r="B118" t="n">
        <v>3.924375</v>
      </c>
      <c r="C118" t="n">
        <v>3.141501</v>
      </c>
      <c r="D118" t="n">
        <v>3.097419</v>
      </c>
      <c r="E118" t="n">
        <v>2.937882</v>
      </c>
      <c r="F118" t="n">
        <v>3.032646</v>
      </c>
      <c r="G118" t="n">
        <v>-0.005228</v>
      </c>
      <c r="H118" t="n">
        <v>0.023322</v>
      </c>
      <c r="I118" t="n">
        <v>0.046994</v>
      </c>
      <c r="J118" t="n">
        <v>0.10837</v>
      </c>
      <c r="K118" t="n">
        <v>5.435614</v>
      </c>
      <c r="L118" t="n">
        <v>4.965337</v>
      </c>
      <c r="M118" t="n">
        <v>5.629065</v>
      </c>
      <c r="N118" t="n">
        <v>5.610027</v>
      </c>
      <c r="O118" t="n">
        <v>3.0162</v>
      </c>
      <c r="P118" t="n">
        <v>2.977188</v>
      </c>
      <c r="Q118" t="n">
        <v>3.22453</v>
      </c>
      <c r="R118" t="n">
        <v>2.956784</v>
      </c>
      <c r="S118" t="n">
        <v>0.068664</v>
      </c>
      <c r="T118" t="n">
        <v>0.602895</v>
      </c>
      <c r="U118" t="n">
        <v>1.775586</v>
      </c>
      <c r="V118" t="n">
        <v>2.691558</v>
      </c>
      <c r="W118" t="n">
        <v>3.000371</v>
      </c>
      <c r="X118" t="n">
        <v>3.240584</v>
      </c>
      <c r="Y118" t="n">
        <v>3.486349</v>
      </c>
      <c r="Z118" t="n">
        <v>3.609237</v>
      </c>
      <c r="AA118" t="n">
        <v>4.590888</v>
      </c>
      <c r="AB118" t="n">
        <v>3.767104</v>
      </c>
      <c r="AC118" t="n">
        <v>3.351953</v>
      </c>
      <c r="AD118" t="n">
        <v>3.400168</v>
      </c>
      <c r="AE118" t="n">
        <v>3.454802</v>
      </c>
      <c r="AF118" t="n">
        <v>3.320102</v>
      </c>
      <c r="AG118" t="n">
        <v>3.373264</v>
      </c>
      <c r="AH118" t="n">
        <v>3.314923</v>
      </c>
      <c r="AI118" t="n">
        <v>3.16643</v>
      </c>
      <c r="AJ118" t="n">
        <v>3.076171</v>
      </c>
      <c r="AK118" t="n">
        <v>3.157849</v>
      </c>
      <c r="AL118" t="n">
        <v>3.190946</v>
      </c>
      <c r="AM118" t="n">
        <v>3.431277</v>
      </c>
      <c r="AN118" t="n">
        <v>3.401976</v>
      </c>
      <c r="AO118" t="n">
        <v>3.493308</v>
      </c>
      <c r="AP118" t="n">
        <v>3.428678</v>
      </c>
      <c r="AQ118" t="n">
        <v>1.296867</v>
      </c>
      <c r="AR118" t="n">
        <v>2.062733</v>
      </c>
      <c r="AS118" t="n">
        <v>2.764688</v>
      </c>
      <c r="AT118" t="n">
        <v>3.688606</v>
      </c>
      <c r="AU118" t="n">
        <v>3.321471</v>
      </c>
      <c r="AV118" t="n">
        <v>3.890345</v>
      </c>
      <c r="AW118" t="n">
        <v>3.363232</v>
      </c>
      <c r="AX118" t="n">
        <v>3.208416</v>
      </c>
      <c r="AY118" t="n">
        <v>1.654818</v>
      </c>
      <c r="AZ118" t="n">
        <v>3.267037</v>
      </c>
      <c r="BA118" t="n">
        <v>3.010326</v>
      </c>
      <c r="BB118" t="n">
        <v>3.095713</v>
      </c>
      <c r="BC118" t="n">
        <v>3.522245</v>
      </c>
      <c r="BD118" t="n">
        <v>3.54745</v>
      </c>
      <c r="BE118" t="n">
        <v>3.413582</v>
      </c>
      <c r="BF118" t="n">
        <v>3.227009</v>
      </c>
      <c r="BG118" t="n">
        <v>2.883623</v>
      </c>
      <c r="BH118" t="n">
        <v>3.12686</v>
      </c>
      <c r="BI118" t="n">
        <v>3.043683</v>
      </c>
      <c r="BJ118" t="n">
        <v>3.143031</v>
      </c>
      <c r="BK118" t="n">
        <v>3.019513</v>
      </c>
      <c r="BL118" t="n">
        <v>3.409116</v>
      </c>
      <c r="BM118" t="n">
        <v>3.264235</v>
      </c>
      <c r="BN118" t="n">
        <v>3.145592</v>
      </c>
    </row>
    <row r="119" spans="1:66">
      <c r="A119" t="n">
        <v>95.184444</v>
      </c>
      <c r="B119" t="n">
        <v>3.966018518518518</v>
      </c>
      <c r="C119" t="n">
        <v>3.168286</v>
      </c>
      <c r="D119" t="n">
        <v>3.12435</v>
      </c>
      <c r="E119" t="n">
        <v>2.958975</v>
      </c>
      <c r="F119" t="n">
        <v>3.050622</v>
      </c>
      <c r="G119" t="n">
        <v>-0.009169999999999999</v>
      </c>
      <c r="H119" t="n">
        <v>0.018916</v>
      </c>
      <c r="I119" t="n">
        <v>0.043808</v>
      </c>
      <c r="J119" t="n">
        <v>0.101589</v>
      </c>
      <c r="K119" t="n">
        <v>5.563931</v>
      </c>
      <c r="L119" t="n">
        <v>5.039778</v>
      </c>
      <c r="M119" t="n">
        <v>5.753788</v>
      </c>
      <c r="N119" t="n">
        <v>5.685338</v>
      </c>
      <c r="O119" t="n">
        <v>3.040555</v>
      </c>
      <c r="P119" t="n">
        <v>2.994442</v>
      </c>
      <c r="Q119" t="n">
        <v>3.241829</v>
      </c>
      <c r="R119" t="n">
        <v>2.991711</v>
      </c>
      <c r="S119" t="n">
        <v>0.061068</v>
      </c>
      <c r="T119" t="n">
        <v>0.579077</v>
      </c>
      <c r="U119" t="n">
        <v>1.749942</v>
      </c>
      <c r="V119" t="n">
        <v>2.706058</v>
      </c>
      <c r="W119" t="n">
        <v>3.015829</v>
      </c>
      <c r="X119" t="n">
        <v>3.266166</v>
      </c>
      <c r="Y119" t="n">
        <v>3.516046</v>
      </c>
      <c r="Z119" t="n">
        <v>3.616958</v>
      </c>
      <c r="AA119" t="n">
        <v>4.69858</v>
      </c>
      <c r="AB119" t="n">
        <v>3.811531</v>
      </c>
      <c r="AC119" t="n">
        <v>3.36857</v>
      </c>
      <c r="AD119" t="n">
        <v>3.425751</v>
      </c>
      <c r="AE119" t="n">
        <v>3.489668</v>
      </c>
      <c r="AF119" t="n">
        <v>3.343055</v>
      </c>
      <c r="AG119" t="n">
        <v>3.388149</v>
      </c>
      <c r="AH119" t="n">
        <v>3.376081</v>
      </c>
      <c r="AI119" t="n">
        <v>3.182792</v>
      </c>
      <c r="AJ119" t="n">
        <v>3.110935</v>
      </c>
      <c r="AK119" t="n">
        <v>3.177723</v>
      </c>
      <c r="AL119" t="n">
        <v>3.21472</v>
      </c>
      <c r="AM119" t="n">
        <v>3.462041</v>
      </c>
      <c r="AN119" t="n">
        <v>3.426986</v>
      </c>
      <c r="AO119" t="n">
        <v>3.54548</v>
      </c>
      <c r="AP119" t="n">
        <v>3.487839</v>
      </c>
      <c r="AQ119" t="n">
        <v>1.291534</v>
      </c>
      <c r="AR119" t="n">
        <v>2.093904</v>
      </c>
      <c r="AS119" t="n">
        <v>2.77293</v>
      </c>
      <c r="AT119" t="n">
        <v>3.705888</v>
      </c>
      <c r="AU119" t="n">
        <v>3.339872</v>
      </c>
      <c r="AV119" t="n">
        <v>3.913811</v>
      </c>
      <c r="AW119" t="n">
        <v>3.39152</v>
      </c>
      <c r="AX119" t="n">
        <v>3.243403</v>
      </c>
      <c r="AY119" t="n">
        <v>1.655575</v>
      </c>
      <c r="AZ119" t="n">
        <v>3.290966</v>
      </c>
      <c r="BA119" t="n">
        <v>3.041976</v>
      </c>
      <c r="BB119" t="n">
        <v>3.12009</v>
      </c>
      <c r="BC119" t="n">
        <v>3.556147</v>
      </c>
      <c r="BD119" t="n">
        <v>3.571281</v>
      </c>
      <c r="BE119" t="n">
        <v>3.424384</v>
      </c>
      <c r="BF119" t="n">
        <v>3.25294</v>
      </c>
      <c r="BG119" t="n">
        <v>2.897935</v>
      </c>
      <c r="BH119" t="n">
        <v>3.149533</v>
      </c>
      <c r="BI119" t="n">
        <v>3.053587</v>
      </c>
      <c r="BJ119" t="n">
        <v>3.164863</v>
      </c>
      <c r="BK119" t="n">
        <v>3.042886</v>
      </c>
      <c r="BL119" t="n">
        <v>3.427066</v>
      </c>
      <c r="BM119" t="n">
        <v>3.291012</v>
      </c>
      <c r="BN119" t="n">
        <v>3.176396</v>
      </c>
    </row>
    <row r="120" spans="1:66">
      <c r="A120" t="n">
        <v>96.180278</v>
      </c>
      <c r="B120" t="n">
        <v>4.007511574074074</v>
      </c>
      <c r="C120" t="n">
        <v>3.184436</v>
      </c>
      <c r="D120" t="n">
        <v>3.155583</v>
      </c>
      <c r="E120" t="n">
        <v>2.986417</v>
      </c>
      <c r="F120" t="n">
        <v>3.081056</v>
      </c>
      <c r="G120" t="n">
        <v>-0.009756000000000001</v>
      </c>
      <c r="H120" t="n">
        <v>0.014177</v>
      </c>
      <c r="I120" t="n">
        <v>0.038502</v>
      </c>
      <c r="J120" t="n">
        <v>0.094194</v>
      </c>
      <c r="K120" t="n">
        <v>5.665312</v>
      </c>
      <c r="L120" t="n">
        <v>5.123522</v>
      </c>
      <c r="M120" t="n">
        <v>5.838157</v>
      </c>
      <c r="N120" t="n">
        <v>5.786814</v>
      </c>
      <c r="O120" t="n">
        <v>3.056846</v>
      </c>
      <c r="P120" t="n">
        <v>3.016808</v>
      </c>
      <c r="Q120" t="n">
        <v>3.26699</v>
      </c>
      <c r="R120" t="n">
        <v>3.014722</v>
      </c>
      <c r="S120" t="n">
        <v>0.06322700000000001</v>
      </c>
      <c r="T120" t="n">
        <v>0.551442</v>
      </c>
      <c r="U120" t="n">
        <v>1.730872</v>
      </c>
      <c r="V120" t="n">
        <v>2.709442</v>
      </c>
      <c r="W120" t="n">
        <v>3.038754</v>
      </c>
      <c r="X120" t="n">
        <v>3.27668</v>
      </c>
      <c r="Y120" t="n">
        <v>3.555804</v>
      </c>
      <c r="Z120" t="n">
        <v>3.65903</v>
      </c>
      <c r="AA120" t="n">
        <v>4.78238</v>
      </c>
      <c r="AB120" t="n">
        <v>3.848166</v>
      </c>
      <c r="AC120" t="n">
        <v>3.422458</v>
      </c>
      <c r="AD120" t="n">
        <v>3.458958</v>
      </c>
      <c r="AE120" t="n">
        <v>3.522153</v>
      </c>
      <c r="AF120" t="n">
        <v>3.372957</v>
      </c>
      <c r="AG120" t="n">
        <v>3.422286</v>
      </c>
      <c r="AH120" t="n">
        <v>3.384786</v>
      </c>
      <c r="AI120" t="n">
        <v>3.211608</v>
      </c>
      <c r="AJ120" t="n">
        <v>3.134014</v>
      </c>
      <c r="AK120" t="n">
        <v>3.225932</v>
      </c>
      <c r="AL120" t="n">
        <v>3.247138</v>
      </c>
      <c r="AM120" t="n">
        <v>3.481364</v>
      </c>
      <c r="AN120" t="n">
        <v>3.463484</v>
      </c>
      <c r="AO120" t="n">
        <v>3.566067</v>
      </c>
      <c r="AP120" t="n">
        <v>3.509356</v>
      </c>
      <c r="AQ120" t="n">
        <v>1.286815</v>
      </c>
      <c r="AR120" t="n">
        <v>2.113894</v>
      </c>
      <c r="AS120" t="n">
        <v>2.806209</v>
      </c>
      <c r="AT120" t="n">
        <v>3.756443</v>
      </c>
      <c r="AU120" t="n">
        <v>3.390917</v>
      </c>
      <c r="AV120" t="n">
        <v>3.947067</v>
      </c>
      <c r="AW120" t="n">
        <v>3.423012</v>
      </c>
      <c r="AX120" t="n">
        <v>3.264406</v>
      </c>
      <c r="AY120" t="n">
        <v>1.665551</v>
      </c>
      <c r="AZ120" t="n">
        <v>3.333745</v>
      </c>
      <c r="BA120" t="n">
        <v>3.054749</v>
      </c>
      <c r="BB120" t="n">
        <v>3.150213</v>
      </c>
      <c r="BC120" t="n">
        <v>3.601949</v>
      </c>
      <c r="BD120" t="n">
        <v>3.608619</v>
      </c>
      <c r="BE120" t="n">
        <v>3.464629</v>
      </c>
      <c r="BF120" t="n">
        <v>3.274785</v>
      </c>
      <c r="BG120" t="n">
        <v>2.905722</v>
      </c>
      <c r="BH120" t="n">
        <v>3.162922</v>
      </c>
      <c r="BI120" t="n">
        <v>3.079687</v>
      </c>
      <c r="BJ120" t="n">
        <v>3.183126</v>
      </c>
      <c r="BK120" t="n">
        <v>3.046408</v>
      </c>
      <c r="BL120" t="n">
        <v>3.481137</v>
      </c>
      <c r="BM120" t="n">
        <v>3.327799</v>
      </c>
      <c r="BN120" t="n">
        <v>3.196351</v>
      </c>
    </row>
    <row r="121" spans="1:66">
      <c r="A121" t="n">
        <v>97.177778</v>
      </c>
      <c r="B121" t="n">
        <v>4.049074074074074</v>
      </c>
      <c r="C121" t="n">
        <v>3.206217</v>
      </c>
      <c r="D121" t="n">
        <v>3.193276</v>
      </c>
      <c r="E121" t="n">
        <v>3.011113</v>
      </c>
      <c r="F121" t="n">
        <v>3.106945</v>
      </c>
      <c r="G121" t="n">
        <v>-0.01584</v>
      </c>
      <c r="H121" t="n">
        <v>0.0149</v>
      </c>
      <c r="I121" t="n">
        <v>0.035275</v>
      </c>
      <c r="J121" t="n">
        <v>0.09241099999999999</v>
      </c>
      <c r="K121" t="n">
        <v>5.775423</v>
      </c>
      <c r="L121" t="n">
        <v>5.209545</v>
      </c>
      <c r="M121" t="n">
        <v>5.945201</v>
      </c>
      <c r="N121" t="n">
        <v>5.90865</v>
      </c>
      <c r="O121" t="n">
        <v>3.095926</v>
      </c>
      <c r="P121" t="n">
        <v>3.038154</v>
      </c>
      <c r="Q121" t="n">
        <v>3.290119</v>
      </c>
      <c r="R121" t="n">
        <v>3.028156</v>
      </c>
      <c r="S121" t="n">
        <v>0.060669</v>
      </c>
      <c r="T121" t="n">
        <v>0.527473</v>
      </c>
      <c r="U121" t="n">
        <v>1.718681</v>
      </c>
      <c r="V121" t="n">
        <v>2.724192</v>
      </c>
      <c r="W121" t="n">
        <v>3.057556</v>
      </c>
      <c r="X121" t="n">
        <v>3.294672</v>
      </c>
      <c r="Y121" t="n">
        <v>3.567927</v>
      </c>
      <c r="Z121" t="n">
        <v>3.699253</v>
      </c>
      <c r="AA121" t="n">
        <v>4.873091</v>
      </c>
      <c r="AB121" t="n">
        <v>3.895011</v>
      </c>
      <c r="AC121" t="n">
        <v>3.440043</v>
      </c>
      <c r="AD121" t="n">
        <v>3.456535</v>
      </c>
      <c r="AE121" t="n">
        <v>3.563254</v>
      </c>
      <c r="AF121" t="n">
        <v>3.40484</v>
      </c>
      <c r="AG121" t="n">
        <v>3.438248</v>
      </c>
      <c r="AH121" t="n">
        <v>3.411438</v>
      </c>
      <c r="AI121" t="n">
        <v>3.232087</v>
      </c>
      <c r="AJ121" t="n">
        <v>3.138571</v>
      </c>
      <c r="AK121" t="n">
        <v>3.242413</v>
      </c>
      <c r="AL121" t="n">
        <v>3.267261</v>
      </c>
      <c r="AM121" t="n">
        <v>3.5263</v>
      </c>
      <c r="AN121" t="n">
        <v>3.509922</v>
      </c>
      <c r="AO121" t="n">
        <v>3.594277</v>
      </c>
      <c r="AP121" t="n">
        <v>3.542675</v>
      </c>
      <c r="AQ121" t="n">
        <v>1.280608</v>
      </c>
      <c r="AR121" t="n">
        <v>2.121742</v>
      </c>
      <c r="AS121" t="n">
        <v>2.824429</v>
      </c>
      <c r="AT121" t="n">
        <v>3.782161</v>
      </c>
      <c r="AU121" t="n">
        <v>3.420759</v>
      </c>
      <c r="AV121" t="n">
        <v>3.976692</v>
      </c>
      <c r="AW121" t="n">
        <v>3.456916</v>
      </c>
      <c r="AX121" t="n">
        <v>3.291729</v>
      </c>
      <c r="AY121" t="n">
        <v>1.664917</v>
      </c>
      <c r="AZ121" t="n">
        <v>3.344714</v>
      </c>
      <c r="BA121" t="n">
        <v>3.088695</v>
      </c>
      <c r="BB121" t="n">
        <v>3.176028</v>
      </c>
      <c r="BC121" t="n">
        <v>3.606597</v>
      </c>
      <c r="BD121" t="n">
        <v>3.630233</v>
      </c>
      <c r="BE121" t="n">
        <v>3.477776</v>
      </c>
      <c r="BF121" t="n">
        <v>3.304681</v>
      </c>
      <c r="BG121" t="n">
        <v>2.913033</v>
      </c>
      <c r="BH121" t="n">
        <v>3.191132</v>
      </c>
      <c r="BI121" t="n">
        <v>3.106241</v>
      </c>
      <c r="BJ121" t="n">
        <v>3.201212</v>
      </c>
      <c r="BK121" t="n">
        <v>3.096471</v>
      </c>
      <c r="BL121" t="n">
        <v>3.512898</v>
      </c>
      <c r="BM121" t="n">
        <v>3.351975</v>
      </c>
      <c r="BN121" t="n">
        <v>3.232116</v>
      </c>
    </row>
    <row r="122" spans="1:66">
      <c r="A122" t="n">
        <v>98.17277799999999</v>
      </c>
      <c r="B122" t="n">
        <v>4.090532407407408</v>
      </c>
      <c r="C122" t="n">
        <v>3.219956</v>
      </c>
      <c r="D122" t="n">
        <v>3.218363</v>
      </c>
      <c r="E122" t="n">
        <v>3.045385</v>
      </c>
      <c r="F122" t="n">
        <v>3.126914</v>
      </c>
      <c r="G122" t="n">
        <v>-0.020793</v>
      </c>
      <c r="H122" t="n">
        <v>0.005407</v>
      </c>
      <c r="I122" t="n">
        <v>0.030669</v>
      </c>
      <c r="J122" t="n">
        <v>0.08778900000000001</v>
      </c>
      <c r="K122" t="n">
        <v>5.882376</v>
      </c>
      <c r="L122" t="n">
        <v>5.284047</v>
      </c>
      <c r="M122" t="n">
        <v>6.048416</v>
      </c>
      <c r="N122" t="n">
        <v>6.02552</v>
      </c>
      <c r="O122" t="n">
        <v>3.144169</v>
      </c>
      <c r="P122" t="n">
        <v>3.068706</v>
      </c>
      <c r="Q122" t="n">
        <v>3.330318</v>
      </c>
      <c r="R122" t="n">
        <v>3.057421</v>
      </c>
      <c r="S122" t="n">
        <v>0.058149</v>
      </c>
      <c r="T122" t="n">
        <v>0.507365</v>
      </c>
      <c r="U122" t="n">
        <v>1.693635</v>
      </c>
      <c r="V122" t="n">
        <v>2.727391</v>
      </c>
      <c r="W122" t="n">
        <v>3.07803</v>
      </c>
      <c r="X122" t="n">
        <v>3.347643</v>
      </c>
      <c r="Y122" t="n">
        <v>3.599133</v>
      </c>
      <c r="Z122" t="n">
        <v>3.735304</v>
      </c>
      <c r="AA122" t="n">
        <v>4.943387</v>
      </c>
      <c r="AB122" t="n">
        <v>3.950136</v>
      </c>
      <c r="AC122" t="n">
        <v>3.480156</v>
      </c>
      <c r="AD122" t="n">
        <v>3.51829</v>
      </c>
      <c r="AE122" t="n">
        <v>3.59568</v>
      </c>
      <c r="AF122" t="n">
        <v>3.438321</v>
      </c>
      <c r="AG122" t="n">
        <v>3.470174</v>
      </c>
      <c r="AH122" t="n">
        <v>3.44359</v>
      </c>
      <c r="AI122" t="n">
        <v>3.257493</v>
      </c>
      <c r="AJ122" t="n">
        <v>3.17473</v>
      </c>
      <c r="AK122" t="n">
        <v>3.271524</v>
      </c>
      <c r="AL122" t="n">
        <v>3.282994</v>
      </c>
      <c r="AM122" t="n">
        <v>3.551439</v>
      </c>
      <c r="AN122" t="n">
        <v>3.530752</v>
      </c>
      <c r="AO122" t="n">
        <v>3.622161</v>
      </c>
      <c r="AP122" t="n">
        <v>3.563619</v>
      </c>
      <c r="AQ122" t="n">
        <v>1.274122</v>
      </c>
      <c r="AR122" t="n">
        <v>2.143978</v>
      </c>
      <c r="AS122" t="n">
        <v>2.845663</v>
      </c>
      <c r="AT122" t="n">
        <v>3.819883</v>
      </c>
      <c r="AU122" t="n">
        <v>3.450962</v>
      </c>
      <c r="AV122" t="n">
        <v>4.012863</v>
      </c>
      <c r="AW122" t="n">
        <v>3.489025</v>
      </c>
      <c r="AX122" t="n">
        <v>3.314193</v>
      </c>
      <c r="AY122" t="n">
        <v>1.664046</v>
      </c>
      <c r="AZ122" t="n">
        <v>3.35514</v>
      </c>
      <c r="BA122" t="n">
        <v>3.099883</v>
      </c>
      <c r="BB122" t="n">
        <v>3.195929</v>
      </c>
      <c r="BC122" t="n">
        <v>3.62721</v>
      </c>
      <c r="BD122" t="n">
        <v>3.646551</v>
      </c>
      <c r="BE122" t="n">
        <v>3.512223</v>
      </c>
      <c r="BF122" t="n">
        <v>3.328842</v>
      </c>
      <c r="BG122" t="n">
        <v>2.932646</v>
      </c>
      <c r="BH122" t="n">
        <v>3.227584</v>
      </c>
      <c r="BI122" t="n">
        <v>3.116435</v>
      </c>
      <c r="BJ122" t="n">
        <v>3.224605</v>
      </c>
      <c r="BK122" t="n">
        <v>3.104088</v>
      </c>
      <c r="BL122" t="n">
        <v>3.546791</v>
      </c>
      <c r="BM122" t="n">
        <v>3.385905</v>
      </c>
      <c r="BN122" t="n">
        <v>3.265676</v>
      </c>
    </row>
    <row r="123" spans="1:66">
      <c r="A123" t="n">
        <v>99.16972199999999</v>
      </c>
      <c r="B123" t="n">
        <v>4.132071759259259</v>
      </c>
      <c r="C123" t="n">
        <v>3.231271</v>
      </c>
      <c r="D123" t="n">
        <v>3.253534</v>
      </c>
      <c r="E123" t="n">
        <v>3.067041</v>
      </c>
      <c r="F123" t="n">
        <v>3.15568</v>
      </c>
      <c r="G123" t="n">
        <v>-0.022439</v>
      </c>
      <c r="H123" t="n">
        <v>0.002718</v>
      </c>
      <c r="I123" t="n">
        <v>0.026712</v>
      </c>
      <c r="J123" t="n">
        <v>0.084235</v>
      </c>
      <c r="K123" t="n">
        <v>5.997313</v>
      </c>
      <c r="L123" t="n">
        <v>5.360942</v>
      </c>
      <c r="M123" t="n">
        <v>6.150958</v>
      </c>
      <c r="N123" t="n">
        <v>6.106476</v>
      </c>
      <c r="O123" t="n">
        <v>3.161155</v>
      </c>
      <c r="P123" t="n">
        <v>3.101789</v>
      </c>
      <c r="Q123" t="n">
        <v>3.339887</v>
      </c>
      <c r="R123" t="n">
        <v>3.075553</v>
      </c>
      <c r="S123" t="n">
        <v>0.058102</v>
      </c>
      <c r="T123" t="n">
        <v>0.481744</v>
      </c>
      <c r="U123" t="n">
        <v>1.689213</v>
      </c>
      <c r="V123" t="n">
        <v>2.734981</v>
      </c>
      <c r="W123" t="n">
        <v>3.104297</v>
      </c>
      <c r="X123" t="n">
        <v>3.359649</v>
      </c>
      <c r="Y123" t="n">
        <v>3.608804</v>
      </c>
      <c r="Z123" t="n">
        <v>3.767309</v>
      </c>
      <c r="AA123" t="n">
        <v>4.99232</v>
      </c>
      <c r="AB123" t="n">
        <v>3.981114</v>
      </c>
      <c r="AC123" t="n">
        <v>3.508421</v>
      </c>
      <c r="AD123" t="n">
        <v>3.538749</v>
      </c>
      <c r="AE123" t="n">
        <v>3.614019</v>
      </c>
      <c r="AF123" t="n">
        <v>3.473262</v>
      </c>
      <c r="AG123" t="n">
        <v>3.500619</v>
      </c>
      <c r="AH123" t="n">
        <v>3.473245</v>
      </c>
      <c r="AI123" t="n">
        <v>3.277609</v>
      </c>
      <c r="AJ123" t="n">
        <v>3.201342</v>
      </c>
      <c r="AK123" t="n">
        <v>3.266965</v>
      </c>
      <c r="AL123" t="n">
        <v>3.310447</v>
      </c>
      <c r="AM123" t="n">
        <v>3.575479</v>
      </c>
      <c r="AN123" t="n">
        <v>3.57021</v>
      </c>
      <c r="AO123" t="n">
        <v>3.647758</v>
      </c>
      <c r="AP123" t="n">
        <v>3.59476</v>
      </c>
      <c r="AQ123" t="n">
        <v>1.269358</v>
      </c>
      <c r="AR123" t="n">
        <v>2.153123</v>
      </c>
      <c r="AS123" t="n">
        <v>2.862012</v>
      </c>
      <c r="AT123" t="n">
        <v>3.848442</v>
      </c>
      <c r="AU123" t="n">
        <v>3.479139</v>
      </c>
      <c r="AV123" t="n">
        <v>4.054295</v>
      </c>
      <c r="AW123" t="n">
        <v>3.519662</v>
      </c>
      <c r="AX123" t="n">
        <v>3.341025</v>
      </c>
      <c r="AY123" t="n">
        <v>1.666574</v>
      </c>
      <c r="AZ123" t="n">
        <v>3.387098</v>
      </c>
      <c r="BA123" t="n">
        <v>3.124476</v>
      </c>
      <c r="BB123" t="n">
        <v>3.216172</v>
      </c>
      <c r="BC123" t="n">
        <v>3.684726</v>
      </c>
      <c r="BD123" t="n">
        <v>3.665066</v>
      </c>
      <c r="BE123" t="n">
        <v>3.549366</v>
      </c>
      <c r="BF123" t="n">
        <v>3.37613</v>
      </c>
      <c r="BG123" t="n">
        <v>2.945153</v>
      </c>
      <c r="BH123" t="n">
        <v>3.243917</v>
      </c>
      <c r="BI123" t="n">
        <v>3.154393</v>
      </c>
      <c r="BJ123" t="n">
        <v>3.259835</v>
      </c>
      <c r="BK123" t="n">
        <v>3.137472</v>
      </c>
      <c r="BL123" t="n">
        <v>3.55942</v>
      </c>
      <c r="BM123" t="n">
        <v>3.411093</v>
      </c>
      <c r="BN123" t="n">
        <v>3.274882</v>
      </c>
    </row>
    <row r="124" spans="1:66">
      <c r="A124" t="n">
        <v>100.164444</v>
      </c>
      <c r="B124" t="n">
        <v>4.173518518518518</v>
      </c>
      <c r="C124" t="n">
        <v>3.259453</v>
      </c>
      <c r="D124" t="n">
        <v>3.267335</v>
      </c>
      <c r="E124" t="n">
        <v>3.101867</v>
      </c>
      <c r="F124" t="n">
        <v>3.176</v>
      </c>
      <c r="G124" t="n">
        <v>-0.026448</v>
      </c>
      <c r="H124" t="n">
        <v>0.001759</v>
      </c>
      <c r="I124" t="n">
        <v>0.024847</v>
      </c>
      <c r="J124" t="n">
        <v>0.08168</v>
      </c>
      <c r="K124" t="n">
        <v>6.089691</v>
      </c>
      <c r="L124" t="n">
        <v>5.458549</v>
      </c>
      <c r="M124" t="n">
        <v>6.226306</v>
      </c>
      <c r="N124" t="n">
        <v>6.192395</v>
      </c>
      <c r="O124" t="n">
        <v>3.190432</v>
      </c>
      <c r="P124" t="n">
        <v>3.129132</v>
      </c>
      <c r="Q124" t="n">
        <v>3.375854</v>
      </c>
      <c r="R124" t="n">
        <v>3.094509</v>
      </c>
      <c r="S124" t="n">
        <v>0.053145</v>
      </c>
      <c r="T124" t="n">
        <v>0.453801</v>
      </c>
      <c r="U124" t="n">
        <v>1.673273</v>
      </c>
      <c r="V124" t="n">
        <v>2.743649</v>
      </c>
      <c r="W124" t="n">
        <v>3.128153</v>
      </c>
      <c r="X124" t="n">
        <v>3.37775</v>
      </c>
      <c r="Y124" t="n">
        <v>3.644371</v>
      </c>
      <c r="Z124" t="n">
        <v>3.788</v>
      </c>
      <c r="AA124" t="n">
        <v>5.095112</v>
      </c>
      <c r="AB124" t="n">
        <v>4.027171</v>
      </c>
      <c r="AC124" t="n">
        <v>3.53632</v>
      </c>
      <c r="AD124" t="n">
        <v>3.56587</v>
      </c>
      <c r="AE124" t="n">
        <v>3.64595</v>
      </c>
      <c r="AF124" t="n">
        <v>3.502525</v>
      </c>
      <c r="AG124" t="n">
        <v>3.532102</v>
      </c>
      <c r="AH124" t="n">
        <v>3.518002</v>
      </c>
      <c r="AI124" t="n">
        <v>3.309188</v>
      </c>
      <c r="AJ124" t="n">
        <v>3.22583</v>
      </c>
      <c r="AK124" t="n">
        <v>3.28861</v>
      </c>
      <c r="AL124" t="n">
        <v>3.32578</v>
      </c>
      <c r="AM124" t="n">
        <v>3.602682</v>
      </c>
      <c r="AN124" t="n">
        <v>3.602463</v>
      </c>
      <c r="AO124" t="n">
        <v>3.673923</v>
      </c>
      <c r="AP124" t="n">
        <v>3.633716</v>
      </c>
      <c r="AQ124" t="n">
        <v>1.258719</v>
      </c>
      <c r="AR124" t="n">
        <v>2.181315</v>
      </c>
      <c r="AS124" t="n">
        <v>2.877943</v>
      </c>
      <c r="AT124" t="n">
        <v>3.89189</v>
      </c>
      <c r="AU124" t="n">
        <v>3.509614</v>
      </c>
      <c r="AV124" t="n">
        <v>4.073134</v>
      </c>
      <c r="AW124" t="n">
        <v>3.536862</v>
      </c>
      <c r="AX124" t="n">
        <v>3.377046</v>
      </c>
      <c r="AY124" t="n">
        <v>1.676439</v>
      </c>
      <c r="AZ124" t="n">
        <v>3.411113</v>
      </c>
      <c r="BA124" t="n">
        <v>3.135962</v>
      </c>
      <c r="BB124" t="n">
        <v>3.233433</v>
      </c>
      <c r="BC124" t="n">
        <v>3.690344</v>
      </c>
      <c r="BD124" t="n">
        <v>3.706223</v>
      </c>
      <c r="BE124" t="n">
        <v>3.573873</v>
      </c>
      <c r="BF124" t="n">
        <v>3.394349</v>
      </c>
      <c r="BG124" t="n">
        <v>2.966114</v>
      </c>
      <c r="BH124" t="n">
        <v>3.274997</v>
      </c>
      <c r="BI124" t="n">
        <v>3.179106</v>
      </c>
      <c r="BJ124" t="n">
        <v>3.294126</v>
      </c>
      <c r="BK124" t="n">
        <v>3.173238</v>
      </c>
      <c r="BL124" t="n">
        <v>3.576051</v>
      </c>
      <c r="BM124" t="n">
        <v>3.435063</v>
      </c>
      <c r="BN124" t="n">
        <v>3.302582</v>
      </c>
    </row>
    <row r="125" spans="1:66">
      <c r="A125" t="n">
        <v>101.16</v>
      </c>
      <c r="B125" t="n">
        <v>4.215</v>
      </c>
      <c r="C125" t="n">
        <v>3.277426</v>
      </c>
      <c r="D125" t="n">
        <v>3.289063</v>
      </c>
      <c r="E125" t="n">
        <v>3.122318</v>
      </c>
      <c r="F125" t="n">
        <v>3.201981</v>
      </c>
      <c r="G125" t="n">
        <v>-0.029326</v>
      </c>
      <c r="H125" t="n">
        <v>-0.002683</v>
      </c>
      <c r="I125" t="n">
        <v>0.018673</v>
      </c>
      <c r="J125" t="n">
        <v>0.079371</v>
      </c>
      <c r="K125" t="n">
        <v>6.195334</v>
      </c>
      <c r="L125" t="n">
        <v>5.524711</v>
      </c>
      <c r="M125" t="n">
        <v>6.320646</v>
      </c>
      <c r="N125" t="n">
        <v>6.302095</v>
      </c>
      <c r="O125" t="n">
        <v>3.214425</v>
      </c>
      <c r="P125" t="n">
        <v>3.150597</v>
      </c>
      <c r="Q125" t="n">
        <v>3.412082</v>
      </c>
      <c r="R125" t="n">
        <v>3.114331</v>
      </c>
      <c r="S125" t="n">
        <v>0.048252</v>
      </c>
      <c r="T125" t="n">
        <v>0.433281</v>
      </c>
      <c r="U125" t="n">
        <v>1.668793</v>
      </c>
      <c r="V125" t="n">
        <v>2.729569</v>
      </c>
      <c r="W125" t="n">
        <v>3.151773</v>
      </c>
      <c r="X125" t="n">
        <v>3.40159</v>
      </c>
      <c r="Y125" t="n">
        <v>3.67881</v>
      </c>
      <c r="Z125" t="n">
        <v>3.808997</v>
      </c>
      <c r="AA125" t="n">
        <v>5.18441</v>
      </c>
      <c r="AB125" t="n">
        <v>4.056255</v>
      </c>
      <c r="AC125" t="n">
        <v>3.577689</v>
      </c>
      <c r="AD125" t="n">
        <v>3.605475</v>
      </c>
      <c r="AE125" t="n">
        <v>3.661478</v>
      </c>
      <c r="AF125" t="n">
        <v>3.529392</v>
      </c>
      <c r="AG125" t="n">
        <v>3.560424</v>
      </c>
      <c r="AH125" t="n">
        <v>3.528409</v>
      </c>
      <c r="AI125" t="n">
        <v>3.334325</v>
      </c>
      <c r="AJ125" t="n">
        <v>3.247342</v>
      </c>
      <c r="AK125" t="n">
        <v>3.317728</v>
      </c>
      <c r="AL125" t="n">
        <v>3.368864</v>
      </c>
      <c r="AM125" t="n">
        <v>3.629383</v>
      </c>
      <c r="AN125" t="n">
        <v>3.640211</v>
      </c>
      <c r="AO125" t="n">
        <v>3.68677</v>
      </c>
      <c r="AP125" t="n">
        <v>3.652085</v>
      </c>
      <c r="AQ125" t="n">
        <v>1.251626</v>
      </c>
      <c r="AR125" t="n">
        <v>2.178317</v>
      </c>
      <c r="AS125" t="n">
        <v>2.898111</v>
      </c>
      <c r="AT125" t="n">
        <v>3.899224</v>
      </c>
      <c r="AU125" t="n">
        <v>3.529522</v>
      </c>
      <c r="AV125" t="n">
        <v>4.104722</v>
      </c>
      <c r="AW125" t="n">
        <v>3.553514</v>
      </c>
      <c r="AX125" t="n">
        <v>3.399382</v>
      </c>
      <c r="AY125" t="n">
        <v>1.664309</v>
      </c>
      <c r="AZ125" t="n">
        <v>3.437608</v>
      </c>
      <c r="BA125" t="n">
        <v>3.149777</v>
      </c>
      <c r="BB125" t="n">
        <v>3.243979</v>
      </c>
      <c r="BC125" t="n">
        <v>3.730293</v>
      </c>
      <c r="BD125" t="n">
        <v>3.722928</v>
      </c>
      <c r="BE125" t="n">
        <v>3.61617</v>
      </c>
      <c r="BF125" t="n">
        <v>3.419171</v>
      </c>
      <c r="BG125" t="n">
        <v>2.978522</v>
      </c>
      <c r="BH125" t="n">
        <v>3.302679</v>
      </c>
      <c r="BI125" t="n">
        <v>3.200228</v>
      </c>
      <c r="BJ125" t="n">
        <v>3.30885</v>
      </c>
      <c r="BK125" t="n">
        <v>3.193696</v>
      </c>
      <c r="BL125" t="n">
        <v>3.601235</v>
      </c>
      <c r="BM125" t="n">
        <v>3.474464</v>
      </c>
      <c r="BN125" t="n">
        <v>3.344325</v>
      </c>
    </row>
    <row r="126" spans="1:66">
      <c r="A126" t="n">
        <v>102.153611</v>
      </c>
      <c r="B126" t="n">
        <v>4.256400462962962</v>
      </c>
      <c r="C126" t="n">
        <v>3.311558</v>
      </c>
      <c r="D126" t="n">
        <v>3.306629</v>
      </c>
      <c r="E126" t="n">
        <v>3.151792</v>
      </c>
      <c r="F126" t="n">
        <v>3.225104</v>
      </c>
      <c r="G126" t="n">
        <v>-0.027879</v>
      </c>
      <c r="H126" t="n">
        <v>-0.003763</v>
      </c>
      <c r="I126" t="n">
        <v>0.020454</v>
      </c>
      <c r="J126" t="n">
        <v>0.0767</v>
      </c>
      <c r="K126" t="n">
        <v>6.305538</v>
      </c>
      <c r="L126" t="n">
        <v>5.599274</v>
      </c>
      <c r="M126" t="n">
        <v>6.431752</v>
      </c>
      <c r="N126" t="n">
        <v>6.401358</v>
      </c>
      <c r="O126" t="n">
        <v>3.233148</v>
      </c>
      <c r="P126" t="n">
        <v>3.173457</v>
      </c>
      <c r="Q126" t="n">
        <v>3.440017</v>
      </c>
      <c r="R126" t="n">
        <v>3.138085</v>
      </c>
      <c r="S126" t="n">
        <v>0.053748</v>
      </c>
      <c r="T126" t="n">
        <v>0.41442</v>
      </c>
      <c r="U126" t="n">
        <v>1.641928</v>
      </c>
      <c r="V126" t="n">
        <v>2.750134</v>
      </c>
      <c r="W126" t="n">
        <v>3.166486</v>
      </c>
      <c r="X126" t="n">
        <v>3.41541</v>
      </c>
      <c r="Y126" t="n">
        <v>3.715436</v>
      </c>
      <c r="Z126" t="n">
        <v>3.838705</v>
      </c>
      <c r="AA126" t="n">
        <v>5.276569</v>
      </c>
      <c r="AB126" t="n">
        <v>4.104066</v>
      </c>
      <c r="AC126" t="n">
        <v>3.600915</v>
      </c>
      <c r="AD126" t="n">
        <v>3.620727</v>
      </c>
      <c r="AE126" t="n">
        <v>3.700831</v>
      </c>
      <c r="AF126" t="n">
        <v>3.567929</v>
      </c>
      <c r="AG126" t="n">
        <v>3.580394</v>
      </c>
      <c r="AH126" t="n">
        <v>3.559271</v>
      </c>
      <c r="AI126" t="n">
        <v>3.367529</v>
      </c>
      <c r="AJ126" t="n">
        <v>3.272098</v>
      </c>
      <c r="AK126" t="n">
        <v>3.338522</v>
      </c>
      <c r="AL126" t="n">
        <v>3.359984</v>
      </c>
      <c r="AM126" t="n">
        <v>3.664539</v>
      </c>
      <c r="AN126" t="n">
        <v>3.65905</v>
      </c>
      <c r="AO126" t="n">
        <v>3.712404</v>
      </c>
      <c r="AP126" t="n">
        <v>3.692228</v>
      </c>
      <c r="AQ126" t="n">
        <v>1.258712</v>
      </c>
      <c r="AR126" t="n">
        <v>2.20195</v>
      </c>
      <c r="AS126" t="n">
        <v>2.919741</v>
      </c>
      <c r="AT126" t="n">
        <v>3.942803</v>
      </c>
      <c r="AU126" t="n">
        <v>3.543847</v>
      </c>
      <c r="AV126" t="n">
        <v>4.157563</v>
      </c>
      <c r="AW126" t="n">
        <v>3.594569</v>
      </c>
      <c r="AX126" t="n">
        <v>3.429031</v>
      </c>
      <c r="AY126" t="n">
        <v>1.674426</v>
      </c>
      <c r="AZ126" t="n">
        <v>3.458023</v>
      </c>
      <c r="BA126" t="n">
        <v>3.178829</v>
      </c>
      <c r="BB126" t="n">
        <v>3.263521</v>
      </c>
      <c r="BC126" t="n">
        <v>3.769057</v>
      </c>
      <c r="BD126" t="n">
        <v>3.741285</v>
      </c>
      <c r="BE126" t="n">
        <v>3.634493</v>
      </c>
      <c r="BF126" t="n">
        <v>3.436648</v>
      </c>
      <c r="BG126" t="n">
        <v>3.008452</v>
      </c>
      <c r="BH126" t="n">
        <v>3.326825</v>
      </c>
      <c r="BI126" t="n">
        <v>3.230426</v>
      </c>
      <c r="BJ126" t="n">
        <v>3.325863</v>
      </c>
      <c r="BK126" t="n">
        <v>3.203797</v>
      </c>
      <c r="BL126" t="n">
        <v>3.645647</v>
      </c>
      <c r="BM126" t="n">
        <v>3.497407</v>
      </c>
      <c r="BN126" t="n">
        <v>3.360287</v>
      </c>
    </row>
    <row r="127" spans="1:66">
      <c r="A127" t="n">
        <v>103.149722</v>
      </c>
      <c r="B127" t="n">
        <v>4.297905092592592</v>
      </c>
      <c r="C127" t="n">
        <v>3.337906</v>
      </c>
      <c r="D127" t="n">
        <v>3.32826</v>
      </c>
      <c r="E127" t="n">
        <v>3.173794</v>
      </c>
      <c r="F127" t="n">
        <v>3.245072</v>
      </c>
      <c r="G127" t="n">
        <v>-0.033619</v>
      </c>
      <c r="H127" t="n">
        <v>-0.009904</v>
      </c>
      <c r="I127" t="n">
        <v>0.016711</v>
      </c>
      <c r="J127" t="n">
        <v>0.07101</v>
      </c>
      <c r="K127" t="n">
        <v>6.388618</v>
      </c>
      <c r="L127" t="n">
        <v>5.686776</v>
      </c>
      <c r="M127" t="n">
        <v>6.495602</v>
      </c>
      <c r="N127" t="n">
        <v>6.519813</v>
      </c>
      <c r="O127" t="n">
        <v>3.2618</v>
      </c>
      <c r="P127" t="n">
        <v>3.192387</v>
      </c>
      <c r="Q127" t="n">
        <v>3.469345</v>
      </c>
      <c r="R127" t="n">
        <v>3.162551</v>
      </c>
      <c r="S127" t="n">
        <v>0.049861</v>
      </c>
      <c r="T127" t="n">
        <v>0.385424</v>
      </c>
      <c r="U127" t="n">
        <v>1.639009</v>
      </c>
      <c r="V127" t="n">
        <v>2.764018</v>
      </c>
      <c r="W127" t="n">
        <v>3.183264</v>
      </c>
      <c r="X127" t="n">
        <v>3.437764</v>
      </c>
      <c r="Y127" t="n">
        <v>3.740925</v>
      </c>
      <c r="Z127" t="n">
        <v>3.887733</v>
      </c>
      <c r="AA127" t="n">
        <v>5.388164</v>
      </c>
      <c r="AB127" t="n">
        <v>4.134151</v>
      </c>
      <c r="AC127" t="n">
        <v>3.624655</v>
      </c>
      <c r="AD127" t="n">
        <v>3.653489</v>
      </c>
      <c r="AE127" t="n">
        <v>3.731481</v>
      </c>
      <c r="AF127" t="n">
        <v>3.614601</v>
      </c>
      <c r="AG127" t="n">
        <v>3.599323</v>
      </c>
      <c r="AH127" t="n">
        <v>3.601304</v>
      </c>
      <c r="AI127" t="n">
        <v>3.399961</v>
      </c>
      <c r="AJ127" t="n">
        <v>3.276407</v>
      </c>
      <c r="AK127" t="n">
        <v>3.36376</v>
      </c>
      <c r="AL127" t="n">
        <v>3.388909</v>
      </c>
      <c r="AM127" t="n">
        <v>3.688152</v>
      </c>
      <c r="AN127" t="n">
        <v>3.697228</v>
      </c>
      <c r="AO127" t="n">
        <v>3.7499</v>
      </c>
      <c r="AP127" t="n">
        <v>3.713751</v>
      </c>
      <c r="AQ127" t="n">
        <v>1.249905</v>
      </c>
      <c r="AR127" t="n">
        <v>2.224968</v>
      </c>
      <c r="AS127" t="n">
        <v>2.947643</v>
      </c>
      <c r="AT127" t="n">
        <v>3.974497</v>
      </c>
      <c r="AU127" t="n">
        <v>3.575271</v>
      </c>
      <c r="AV127" t="n">
        <v>4.207809</v>
      </c>
      <c r="AW127" t="n">
        <v>3.607541</v>
      </c>
      <c r="AX127" t="n">
        <v>3.491893</v>
      </c>
      <c r="AY127" t="n">
        <v>1.684364</v>
      </c>
      <c r="AZ127" t="n">
        <v>3.474484</v>
      </c>
      <c r="BA127" t="n">
        <v>3.205647</v>
      </c>
      <c r="BB127" t="n">
        <v>3.280827</v>
      </c>
      <c r="BC127" t="n">
        <v>3.775446</v>
      </c>
      <c r="BD127" t="n">
        <v>3.776794</v>
      </c>
      <c r="BE127" t="n">
        <v>3.677085</v>
      </c>
      <c r="BF127" t="n">
        <v>3.45753</v>
      </c>
      <c r="BG127" t="n">
        <v>3.016146</v>
      </c>
      <c r="BH127" t="n">
        <v>3.360691</v>
      </c>
      <c r="BI127" t="n">
        <v>3.242159</v>
      </c>
      <c r="BJ127" t="n">
        <v>3.359618</v>
      </c>
      <c r="BK127" t="n">
        <v>3.225516</v>
      </c>
      <c r="BL127" t="n">
        <v>3.672513</v>
      </c>
      <c r="BM127" t="n">
        <v>3.514326</v>
      </c>
      <c r="BN127" t="n">
        <v>3.39815</v>
      </c>
    </row>
    <row r="128" spans="1:66">
      <c r="A128" t="n">
        <v>104.144444</v>
      </c>
      <c r="B128" t="n">
        <v>4.339351851851852</v>
      </c>
      <c r="C128" t="n">
        <v>3.366173</v>
      </c>
      <c r="D128" t="n">
        <v>3.372045</v>
      </c>
      <c r="E128" t="n">
        <v>3.196987</v>
      </c>
      <c r="F128" t="n">
        <v>3.269998</v>
      </c>
      <c r="G128" t="n">
        <v>-0.038005</v>
      </c>
      <c r="H128" t="n">
        <v>-0.011367</v>
      </c>
      <c r="I128" t="n">
        <v>0.014862</v>
      </c>
      <c r="J128" t="n">
        <v>0.070434</v>
      </c>
      <c r="K128" t="n">
        <v>6.501518</v>
      </c>
      <c r="L128" t="n">
        <v>5.758465</v>
      </c>
      <c r="M128" t="n">
        <v>6.61421</v>
      </c>
      <c r="N128" t="n">
        <v>6.580993</v>
      </c>
      <c r="O128" t="n">
        <v>3.288333</v>
      </c>
      <c r="P128" t="n">
        <v>3.225045</v>
      </c>
      <c r="Q128" t="n">
        <v>3.481875</v>
      </c>
      <c r="R128" t="n">
        <v>3.175581</v>
      </c>
      <c r="S128" t="n">
        <v>0.047651</v>
      </c>
      <c r="T128" t="n">
        <v>0.36718</v>
      </c>
      <c r="U128" t="n">
        <v>1.625046</v>
      </c>
      <c r="V128" t="n">
        <v>2.759534</v>
      </c>
      <c r="W128" t="n">
        <v>3.227975</v>
      </c>
      <c r="X128" t="n">
        <v>3.467448</v>
      </c>
      <c r="Y128" t="n">
        <v>3.801242</v>
      </c>
      <c r="Z128" t="n">
        <v>3.932059</v>
      </c>
      <c r="AA128" t="n">
        <v>5.462809</v>
      </c>
      <c r="AB128" t="n">
        <v>4.19128</v>
      </c>
      <c r="AC128" t="n">
        <v>3.636149</v>
      </c>
      <c r="AD128" t="n">
        <v>3.680945</v>
      </c>
      <c r="AE128" t="n">
        <v>3.746858</v>
      </c>
      <c r="AF128" t="n">
        <v>3.616166</v>
      </c>
      <c r="AG128" t="n">
        <v>3.623505</v>
      </c>
      <c r="AH128" t="n">
        <v>3.641406</v>
      </c>
      <c r="AI128" t="n">
        <v>3.423949</v>
      </c>
      <c r="AJ128" t="n">
        <v>3.296118</v>
      </c>
      <c r="AK128" t="n">
        <v>3.394297</v>
      </c>
      <c r="AL128" t="n">
        <v>3.418537</v>
      </c>
      <c r="AM128" t="n">
        <v>3.71326</v>
      </c>
      <c r="AN128" t="n">
        <v>3.737686</v>
      </c>
      <c r="AO128" t="n">
        <v>3.78919</v>
      </c>
      <c r="AP128" t="n">
        <v>3.742981</v>
      </c>
      <c r="AQ128" t="n">
        <v>1.234805</v>
      </c>
      <c r="AR128" t="n">
        <v>2.246397</v>
      </c>
      <c r="AS128" t="n">
        <v>2.967653</v>
      </c>
      <c r="AT128" t="n">
        <v>3.993929</v>
      </c>
      <c r="AU128" t="n">
        <v>3.621175</v>
      </c>
      <c r="AV128" t="n">
        <v>4.233695</v>
      </c>
      <c r="AW128" t="n">
        <v>3.636355</v>
      </c>
      <c r="AX128" t="n">
        <v>3.499584</v>
      </c>
      <c r="AY128" t="n">
        <v>1.685778</v>
      </c>
      <c r="AZ128" t="n">
        <v>3.507337</v>
      </c>
      <c r="BA128" t="n">
        <v>3.236139</v>
      </c>
      <c r="BB128" t="n">
        <v>3.314688</v>
      </c>
      <c r="BC128" t="n">
        <v>3.818476</v>
      </c>
      <c r="BD128" t="n">
        <v>3.799736</v>
      </c>
      <c r="BE128" t="n">
        <v>3.688851</v>
      </c>
      <c r="BF128" t="n">
        <v>3.488268</v>
      </c>
      <c r="BG128" t="n">
        <v>3.031964</v>
      </c>
      <c r="BH128" t="n">
        <v>3.384112</v>
      </c>
      <c r="BI128" t="n">
        <v>3.271515</v>
      </c>
      <c r="BJ128" t="n">
        <v>3.377506</v>
      </c>
      <c r="BK128" t="n">
        <v>3.258373</v>
      </c>
      <c r="BL128" t="n">
        <v>3.697914</v>
      </c>
      <c r="BM128" t="n">
        <v>3.569213</v>
      </c>
      <c r="BN128" t="n">
        <v>3.438247</v>
      </c>
    </row>
    <row r="129" spans="1:66">
      <c r="A129" t="n">
        <v>105.140833</v>
      </c>
      <c r="B129" t="n">
        <v>4.380868055555555</v>
      </c>
      <c r="C129" t="n">
        <v>3.389162</v>
      </c>
      <c r="D129" t="n">
        <v>3.408072</v>
      </c>
      <c r="E129" t="n">
        <v>3.2151</v>
      </c>
      <c r="F129" t="n">
        <v>3.297958</v>
      </c>
      <c r="G129" t="n">
        <v>-0.032819</v>
      </c>
      <c r="H129" t="n">
        <v>-0.011333</v>
      </c>
      <c r="I129" t="n">
        <v>0.015582</v>
      </c>
      <c r="J129" t="n">
        <v>0.065778</v>
      </c>
      <c r="K129" t="n">
        <v>6.641564</v>
      </c>
      <c r="L129" t="n">
        <v>5.844375</v>
      </c>
      <c r="M129" t="n">
        <v>6.691386</v>
      </c>
      <c r="N129" t="n">
        <v>6.675408</v>
      </c>
      <c r="O129" t="n">
        <v>3.318118</v>
      </c>
      <c r="P129" t="n">
        <v>3.251518</v>
      </c>
      <c r="Q129" t="n">
        <v>3.508756</v>
      </c>
      <c r="R129" t="n">
        <v>3.201532</v>
      </c>
      <c r="S129" t="n">
        <v>0.04751</v>
      </c>
      <c r="T129" t="n">
        <v>0.346058</v>
      </c>
      <c r="U129" t="n">
        <v>1.602678</v>
      </c>
      <c r="V129" t="n">
        <v>2.791803</v>
      </c>
      <c r="W129" t="n">
        <v>3.247622</v>
      </c>
      <c r="X129" t="n">
        <v>3.494909</v>
      </c>
      <c r="Y129" t="n">
        <v>3.821447</v>
      </c>
      <c r="Z129" t="n">
        <v>3.924121</v>
      </c>
      <c r="AA129" t="n">
        <v>5.573714</v>
      </c>
      <c r="AB129" t="n">
        <v>4.22868</v>
      </c>
      <c r="AC129" t="n">
        <v>3.678183</v>
      </c>
      <c r="AD129" t="n">
        <v>3.701368</v>
      </c>
      <c r="AE129" t="n">
        <v>3.781253</v>
      </c>
      <c r="AF129" t="n">
        <v>3.642689</v>
      </c>
      <c r="AG129" t="n">
        <v>3.648621</v>
      </c>
      <c r="AH129" t="n">
        <v>3.664101</v>
      </c>
      <c r="AI129" t="n">
        <v>3.449438</v>
      </c>
      <c r="AJ129" t="n">
        <v>3.315587</v>
      </c>
      <c r="AK129" t="n">
        <v>3.426436</v>
      </c>
      <c r="AL129" t="n">
        <v>3.447972</v>
      </c>
      <c r="AM129" t="n">
        <v>3.753406</v>
      </c>
      <c r="AN129" t="n">
        <v>3.769043</v>
      </c>
      <c r="AO129" t="n">
        <v>3.805723</v>
      </c>
      <c r="AP129" t="n">
        <v>3.764044</v>
      </c>
      <c r="AQ129" t="n">
        <v>1.23355</v>
      </c>
      <c r="AR129" t="n">
        <v>2.254126</v>
      </c>
      <c r="AS129" t="n">
        <v>2.988724</v>
      </c>
      <c r="AT129" t="n">
        <v>4.030469</v>
      </c>
      <c r="AU129" t="n">
        <v>3.659444</v>
      </c>
      <c r="AV129" t="n">
        <v>4.277515</v>
      </c>
      <c r="AW129" t="n">
        <v>3.658585</v>
      </c>
      <c r="AX129" t="n">
        <v>3.536253</v>
      </c>
      <c r="AY129" t="n">
        <v>1.686704</v>
      </c>
      <c r="AZ129" t="n">
        <v>3.549326</v>
      </c>
      <c r="BA129" t="n">
        <v>3.242878</v>
      </c>
      <c r="BB129" t="n">
        <v>3.349221</v>
      </c>
      <c r="BC129" t="n">
        <v>3.855416</v>
      </c>
      <c r="BD129" t="n">
        <v>3.830703</v>
      </c>
      <c r="BE129" t="n">
        <v>3.708632</v>
      </c>
      <c r="BF129" t="n">
        <v>3.526633</v>
      </c>
      <c r="BG129" t="n">
        <v>3.038885</v>
      </c>
      <c r="BH129" t="n">
        <v>3.396528</v>
      </c>
      <c r="BI129" t="n">
        <v>3.301766</v>
      </c>
      <c r="BJ129" t="n">
        <v>3.418144</v>
      </c>
      <c r="BK129" t="n">
        <v>3.290467</v>
      </c>
      <c r="BL129" t="n">
        <v>3.752917</v>
      </c>
      <c r="BM129" t="n">
        <v>3.594935</v>
      </c>
      <c r="BN129" t="n">
        <v>3.457191</v>
      </c>
    </row>
    <row r="130" spans="1:66">
      <c r="A130" t="n">
        <v>106.1375</v>
      </c>
      <c r="B130" t="n">
        <v>4.422395833333334</v>
      </c>
      <c r="C130" t="n">
        <v>3.41127</v>
      </c>
      <c r="D130" t="n">
        <v>3.437362</v>
      </c>
      <c r="E130" t="n">
        <v>3.2472</v>
      </c>
      <c r="F130" t="n">
        <v>3.3045</v>
      </c>
      <c r="G130" t="n">
        <v>-0.041356</v>
      </c>
      <c r="H130" t="n">
        <v>-0.016345</v>
      </c>
      <c r="I130" t="n">
        <v>0.010314</v>
      </c>
      <c r="J130" t="n">
        <v>0.065119</v>
      </c>
      <c r="K130" t="n">
        <v>6.749931</v>
      </c>
      <c r="L130" t="n">
        <v>5.921249</v>
      </c>
      <c r="M130" t="n">
        <v>6.787973</v>
      </c>
      <c r="N130" t="n">
        <v>6.782947</v>
      </c>
      <c r="O130" t="n">
        <v>3.342889</v>
      </c>
      <c r="P130" t="n">
        <v>3.296167</v>
      </c>
      <c r="Q130" t="n">
        <v>3.548743</v>
      </c>
      <c r="R130" t="n">
        <v>3.231849</v>
      </c>
      <c r="S130" t="n">
        <v>0.043096</v>
      </c>
      <c r="T130" t="n">
        <v>0.326365</v>
      </c>
      <c r="U130" t="n">
        <v>1.584096</v>
      </c>
      <c r="V130" t="n">
        <v>2.773386</v>
      </c>
      <c r="W130" t="n">
        <v>3.271786</v>
      </c>
      <c r="X130" t="n">
        <v>3.530229</v>
      </c>
      <c r="Y130" t="n">
        <v>3.838995</v>
      </c>
      <c r="Z130" t="n">
        <v>3.97086</v>
      </c>
      <c r="AA130" t="n">
        <v>5.649739</v>
      </c>
      <c r="AB130" t="n">
        <v>4.263138</v>
      </c>
      <c r="AC130" t="n">
        <v>3.721249</v>
      </c>
      <c r="AD130" t="n">
        <v>3.723151</v>
      </c>
      <c r="AE130" t="n">
        <v>3.80867</v>
      </c>
      <c r="AF130" t="n">
        <v>3.703497</v>
      </c>
      <c r="AG130" t="n">
        <v>3.658265</v>
      </c>
      <c r="AH130" t="n">
        <v>3.684886</v>
      </c>
      <c r="AI130" t="n">
        <v>3.460747</v>
      </c>
      <c r="AJ130" t="n">
        <v>3.340959</v>
      </c>
      <c r="AK130" t="n">
        <v>3.457607</v>
      </c>
      <c r="AL130" t="n">
        <v>3.448825</v>
      </c>
      <c r="AM130" t="n">
        <v>3.77023</v>
      </c>
      <c r="AN130" t="n">
        <v>3.772602</v>
      </c>
      <c r="AO130" t="n">
        <v>3.837648</v>
      </c>
      <c r="AP130" t="n">
        <v>3.783664</v>
      </c>
      <c r="AQ130" t="n">
        <v>1.229808</v>
      </c>
      <c r="AR130" t="n">
        <v>2.296339</v>
      </c>
      <c r="AS130" t="n">
        <v>3.017373</v>
      </c>
      <c r="AT130" t="n">
        <v>4.05669</v>
      </c>
      <c r="AU130" t="n">
        <v>3.696096</v>
      </c>
      <c r="AV130" t="n">
        <v>4.293229</v>
      </c>
      <c r="AW130" t="n">
        <v>3.681369</v>
      </c>
      <c r="AX130" t="n">
        <v>3.556457</v>
      </c>
      <c r="AY130" t="n">
        <v>1.682573</v>
      </c>
      <c r="AZ130" t="n">
        <v>3.561219</v>
      </c>
      <c r="BA130" t="n">
        <v>3.27249</v>
      </c>
      <c r="BB130" t="n">
        <v>3.378389</v>
      </c>
      <c r="BC130" t="n">
        <v>3.864366</v>
      </c>
      <c r="BD130" t="n">
        <v>3.865745</v>
      </c>
      <c r="BE130" t="n">
        <v>3.75937</v>
      </c>
      <c r="BF130" t="n">
        <v>3.552656</v>
      </c>
      <c r="BG130" t="n">
        <v>3.040416</v>
      </c>
      <c r="BH130" t="n">
        <v>3.400497</v>
      </c>
      <c r="BI130" t="n">
        <v>3.33275</v>
      </c>
      <c r="BJ130" t="n">
        <v>3.422587</v>
      </c>
      <c r="BK130" t="n">
        <v>3.302045</v>
      </c>
      <c r="BL130" t="n">
        <v>3.772342</v>
      </c>
      <c r="BM130" t="n">
        <v>3.613622</v>
      </c>
      <c r="BN130" t="n">
        <v>3.476985</v>
      </c>
    </row>
    <row r="131" spans="1:66">
      <c r="A131" t="n">
        <v>107.131944</v>
      </c>
      <c r="B131" t="n">
        <v>4.463831018518518</v>
      </c>
      <c r="C131" t="n">
        <v>3.432</v>
      </c>
      <c r="D131" t="n">
        <v>3.454385</v>
      </c>
      <c r="E131" t="n">
        <v>3.27049</v>
      </c>
      <c r="F131" t="n">
        <v>3.34309</v>
      </c>
      <c r="G131" t="n">
        <v>-0.044534</v>
      </c>
      <c r="H131" t="n">
        <v>-0.017312</v>
      </c>
      <c r="I131" t="n">
        <v>0.008606000000000001</v>
      </c>
      <c r="J131" t="n">
        <v>0.062523</v>
      </c>
      <c r="K131" t="n">
        <v>6.867981</v>
      </c>
      <c r="L131" t="n">
        <v>5.994307</v>
      </c>
      <c r="M131" t="n">
        <v>6.865023</v>
      </c>
      <c r="N131" t="n">
        <v>6.893325</v>
      </c>
      <c r="O131" t="n">
        <v>3.362477</v>
      </c>
      <c r="P131" t="n">
        <v>3.316078</v>
      </c>
      <c r="Q131" t="n">
        <v>3.562194</v>
      </c>
      <c r="R131" t="n">
        <v>3.270111</v>
      </c>
      <c r="S131" t="n">
        <v>0.043913</v>
      </c>
      <c r="T131" t="n">
        <v>0.305895</v>
      </c>
      <c r="U131" t="n">
        <v>1.558148</v>
      </c>
      <c r="V131" t="n">
        <v>2.787891</v>
      </c>
      <c r="W131" t="n">
        <v>3.30128</v>
      </c>
      <c r="X131" t="n">
        <v>3.562322</v>
      </c>
      <c r="Y131" t="n">
        <v>3.871433</v>
      </c>
      <c r="Z131" t="n">
        <v>4.003364</v>
      </c>
      <c r="AA131" t="n">
        <v>5.763375</v>
      </c>
      <c r="AB131" t="n">
        <v>4.295508</v>
      </c>
      <c r="AC131" t="n">
        <v>3.764422</v>
      </c>
      <c r="AD131" t="n">
        <v>3.756823</v>
      </c>
      <c r="AE131" t="n">
        <v>3.835758</v>
      </c>
      <c r="AF131" t="n">
        <v>3.730914</v>
      </c>
      <c r="AG131" t="n">
        <v>3.692613</v>
      </c>
      <c r="AH131" t="n">
        <v>3.717795</v>
      </c>
      <c r="AI131" t="n">
        <v>3.487401</v>
      </c>
      <c r="AJ131" t="n">
        <v>3.355925</v>
      </c>
      <c r="AK131" t="n">
        <v>3.474324</v>
      </c>
      <c r="AL131" t="n">
        <v>3.496625</v>
      </c>
      <c r="AM131" t="n">
        <v>3.790492</v>
      </c>
      <c r="AN131" t="n">
        <v>3.812668</v>
      </c>
      <c r="AO131" t="n">
        <v>3.859102</v>
      </c>
      <c r="AP131" t="n">
        <v>3.794946</v>
      </c>
      <c r="AQ131" t="n">
        <v>1.224785</v>
      </c>
      <c r="AR131" t="n">
        <v>2.305554</v>
      </c>
      <c r="AS131" t="n">
        <v>3.035866</v>
      </c>
      <c r="AT131" t="n">
        <v>4.093254</v>
      </c>
      <c r="AU131" t="n">
        <v>3.708898</v>
      </c>
      <c r="AV131" t="n">
        <v>4.30578</v>
      </c>
      <c r="AW131" t="n">
        <v>3.712019</v>
      </c>
      <c r="AX131" t="n">
        <v>3.58321</v>
      </c>
      <c r="AY131" t="n">
        <v>1.685203</v>
      </c>
      <c r="AZ131" t="n">
        <v>3.603614</v>
      </c>
      <c r="BA131" t="n">
        <v>3.292956</v>
      </c>
      <c r="BB131" t="n">
        <v>3.396031</v>
      </c>
      <c r="BC131" t="n">
        <v>3.886969</v>
      </c>
      <c r="BD131" t="n">
        <v>3.894568</v>
      </c>
      <c r="BE131" t="n">
        <v>3.786185</v>
      </c>
      <c r="BF131" t="n">
        <v>3.579461</v>
      </c>
      <c r="BG131" t="n">
        <v>3.051904</v>
      </c>
      <c r="BH131" t="n">
        <v>3.420221</v>
      </c>
      <c r="BI131" t="n">
        <v>3.351363</v>
      </c>
      <c r="BJ131" t="n">
        <v>3.435812</v>
      </c>
      <c r="BK131" t="n">
        <v>3.317053</v>
      </c>
      <c r="BL131" t="n">
        <v>3.799</v>
      </c>
      <c r="BM131" t="n">
        <v>3.65407</v>
      </c>
      <c r="BN131" t="n">
        <v>3.514711</v>
      </c>
    </row>
    <row r="132" spans="1:66">
      <c r="A132" t="n">
        <v>108.125833</v>
      </c>
      <c r="B132" t="n">
        <v>4.505243055555556</v>
      </c>
      <c r="C132" t="n">
        <v>3.445765</v>
      </c>
      <c r="D132" t="n">
        <v>3.486642</v>
      </c>
      <c r="E132" t="n">
        <v>3.287553</v>
      </c>
      <c r="F132" t="n">
        <v>3.371025</v>
      </c>
      <c r="G132" t="n">
        <v>-0.04957</v>
      </c>
      <c r="H132" t="n">
        <v>-0.017344</v>
      </c>
      <c r="I132" t="n">
        <v>0.002826</v>
      </c>
      <c r="J132" t="n">
        <v>0.058617</v>
      </c>
      <c r="K132" t="n">
        <v>6.919739</v>
      </c>
      <c r="L132" t="n">
        <v>6.084298</v>
      </c>
      <c r="M132" t="n">
        <v>6.957912</v>
      </c>
      <c r="N132" t="n">
        <v>6.975974</v>
      </c>
      <c r="O132" t="n">
        <v>3.380595</v>
      </c>
      <c r="P132" t="n">
        <v>3.344873</v>
      </c>
      <c r="Q132" t="n">
        <v>3.573159</v>
      </c>
      <c r="R132" t="n">
        <v>3.277755</v>
      </c>
      <c r="S132" t="n">
        <v>0.03987</v>
      </c>
      <c r="T132" t="n">
        <v>0.289702</v>
      </c>
      <c r="U132" t="n">
        <v>1.540519</v>
      </c>
      <c r="V132" t="n">
        <v>2.802005</v>
      </c>
      <c r="W132" t="n">
        <v>3.311956</v>
      </c>
      <c r="X132" t="n">
        <v>3.586131</v>
      </c>
      <c r="Y132" t="n">
        <v>3.914009</v>
      </c>
      <c r="Z132" t="n">
        <v>4.052018</v>
      </c>
      <c r="AA132" t="n">
        <v>5.843302</v>
      </c>
      <c r="AB132" t="n">
        <v>4.328488</v>
      </c>
      <c r="AC132" t="n">
        <v>3.779307</v>
      </c>
      <c r="AD132" t="n">
        <v>3.794435</v>
      </c>
      <c r="AE132" t="n">
        <v>3.868442</v>
      </c>
      <c r="AF132" t="n">
        <v>3.744266</v>
      </c>
      <c r="AG132" t="n">
        <v>3.703864</v>
      </c>
      <c r="AH132" t="n">
        <v>3.744745</v>
      </c>
      <c r="AI132" t="n">
        <v>3.513826</v>
      </c>
      <c r="AJ132" t="n">
        <v>3.373937</v>
      </c>
      <c r="AK132" t="n">
        <v>3.500003</v>
      </c>
      <c r="AL132" t="n">
        <v>3.503865</v>
      </c>
      <c r="AM132" t="n">
        <v>3.803826</v>
      </c>
      <c r="AN132" t="n">
        <v>3.835107</v>
      </c>
      <c r="AO132" t="n">
        <v>3.881182</v>
      </c>
      <c r="AP132" t="n">
        <v>3.820968</v>
      </c>
      <c r="AQ132" t="n">
        <v>1.21995</v>
      </c>
      <c r="AR132" t="n">
        <v>2.315834</v>
      </c>
      <c r="AS132" t="n">
        <v>3.071533</v>
      </c>
      <c r="AT132" t="n">
        <v>4.113572</v>
      </c>
      <c r="AU132" t="n">
        <v>3.727599</v>
      </c>
      <c r="AV132" t="n">
        <v>4.349798</v>
      </c>
      <c r="AW132" t="n">
        <v>3.728697</v>
      </c>
      <c r="AX132" t="n">
        <v>3.605736</v>
      </c>
      <c r="AY132" t="n">
        <v>1.699501</v>
      </c>
      <c r="AZ132" t="n">
        <v>3.614123</v>
      </c>
      <c r="BA132" t="n">
        <v>3.316017</v>
      </c>
      <c r="BB132" t="n">
        <v>3.425631</v>
      </c>
      <c r="BC132" t="n">
        <v>3.896507</v>
      </c>
      <c r="BD132" t="n">
        <v>3.940916</v>
      </c>
      <c r="BE132" t="n">
        <v>3.803704</v>
      </c>
      <c r="BF132" t="n">
        <v>3.605536</v>
      </c>
      <c r="BG132" t="n">
        <v>3.065104</v>
      </c>
      <c r="BH132" t="n">
        <v>3.453642</v>
      </c>
      <c r="BI132" t="n">
        <v>3.382182</v>
      </c>
      <c r="BJ132" t="n">
        <v>3.475778</v>
      </c>
      <c r="BK132" t="n">
        <v>3.332863</v>
      </c>
      <c r="BL132" t="n">
        <v>3.830876</v>
      </c>
      <c r="BM132" t="n">
        <v>3.694536</v>
      </c>
      <c r="BN132" t="n">
        <v>3.507352</v>
      </c>
    </row>
    <row r="133" spans="1:66">
      <c r="A133" t="n">
        <v>109.121389</v>
      </c>
      <c r="B133" t="n">
        <v>4.546724537037037</v>
      </c>
      <c r="C133" t="n">
        <v>3.469079</v>
      </c>
      <c r="D133" t="n">
        <v>3.532063</v>
      </c>
      <c r="E133" t="n">
        <v>3.313572</v>
      </c>
      <c r="F133" t="n">
        <v>3.396083</v>
      </c>
      <c r="G133" t="n">
        <v>-0.045516</v>
      </c>
      <c r="H133" t="n">
        <v>-0.02034</v>
      </c>
      <c r="I133" t="n">
        <v>0.002548</v>
      </c>
      <c r="J133" t="n">
        <v>0.060545</v>
      </c>
      <c r="K133" t="n">
        <v>6.997323</v>
      </c>
      <c r="L133" t="n">
        <v>6.152201</v>
      </c>
      <c r="M133" t="n">
        <v>7.080344</v>
      </c>
      <c r="N133" t="n">
        <v>7.094923</v>
      </c>
      <c r="O133" t="n">
        <v>3.415222</v>
      </c>
      <c r="P133" t="n">
        <v>3.364644</v>
      </c>
      <c r="Q133" t="n">
        <v>3.604359</v>
      </c>
      <c r="R133" t="n">
        <v>3.318203</v>
      </c>
      <c r="S133" t="n">
        <v>0.040962</v>
      </c>
      <c r="T133" t="n">
        <v>0.265777</v>
      </c>
      <c r="U133" t="n">
        <v>1.527147</v>
      </c>
      <c r="V133" t="n">
        <v>2.8153</v>
      </c>
      <c r="W133" t="n">
        <v>3.33382</v>
      </c>
      <c r="X133" t="n">
        <v>3.621474</v>
      </c>
      <c r="Y133" t="n">
        <v>3.928262</v>
      </c>
      <c r="Z133" t="n">
        <v>4.041726</v>
      </c>
      <c r="AA133" t="n">
        <v>5.941679</v>
      </c>
      <c r="AB133" t="n">
        <v>4.37814</v>
      </c>
      <c r="AC133" t="n">
        <v>3.79558</v>
      </c>
      <c r="AD133" t="n">
        <v>3.821471</v>
      </c>
      <c r="AE133" t="n">
        <v>3.905562</v>
      </c>
      <c r="AF133" t="n">
        <v>3.7523</v>
      </c>
      <c r="AG133" t="n">
        <v>3.744294</v>
      </c>
      <c r="AH133" t="n">
        <v>3.762672</v>
      </c>
      <c r="AI133" t="n">
        <v>3.52942</v>
      </c>
      <c r="AJ133" t="n">
        <v>3.415075</v>
      </c>
      <c r="AK133" t="n">
        <v>3.522774</v>
      </c>
      <c r="AL133" t="n">
        <v>3.534474</v>
      </c>
      <c r="AM133" t="n">
        <v>3.8359</v>
      </c>
      <c r="AN133" t="n">
        <v>3.874607</v>
      </c>
      <c r="AO133" t="n">
        <v>3.913192</v>
      </c>
      <c r="AP133" t="n">
        <v>3.849585</v>
      </c>
      <c r="AQ133" t="n">
        <v>1.210905</v>
      </c>
      <c r="AR133" t="n">
        <v>2.348768</v>
      </c>
      <c r="AS133" t="n">
        <v>3.085582</v>
      </c>
      <c r="AT133" t="n">
        <v>4.128527</v>
      </c>
      <c r="AU133" t="n">
        <v>3.779421</v>
      </c>
      <c r="AV133" t="n">
        <v>4.388478</v>
      </c>
      <c r="AW133" t="n">
        <v>3.764619</v>
      </c>
      <c r="AX133" t="n">
        <v>3.636011</v>
      </c>
      <c r="AY133" t="n">
        <v>1.701395</v>
      </c>
      <c r="AZ133" t="n">
        <v>3.642875</v>
      </c>
      <c r="BA133" t="n">
        <v>3.345641</v>
      </c>
      <c r="BB133" t="n">
        <v>3.44573</v>
      </c>
      <c r="BC133" t="n">
        <v>3.921574</v>
      </c>
      <c r="BD133" t="n">
        <v>3.969503</v>
      </c>
      <c r="BE133" t="n">
        <v>3.837823</v>
      </c>
      <c r="BF133" t="n">
        <v>3.631329</v>
      </c>
      <c r="BG133" t="n">
        <v>3.074002</v>
      </c>
      <c r="BH133" t="n">
        <v>3.4803</v>
      </c>
      <c r="BI133" t="n">
        <v>3.411256</v>
      </c>
      <c r="BJ133" t="n">
        <v>3.495948</v>
      </c>
      <c r="BK133" t="n">
        <v>3.370904</v>
      </c>
      <c r="BL133" t="n">
        <v>3.867261</v>
      </c>
      <c r="BM133" t="n">
        <v>3.724011</v>
      </c>
      <c r="BN133" t="n">
        <v>3.560228</v>
      </c>
    </row>
    <row r="134" spans="1:66">
      <c r="A134" t="n">
        <v>110.116667</v>
      </c>
      <c r="B134" t="n">
        <v>4.588194444444444</v>
      </c>
      <c r="C134" t="n">
        <v>3.506315</v>
      </c>
      <c r="D134" t="n">
        <v>3.556503</v>
      </c>
      <c r="E134" t="n">
        <v>3.339808</v>
      </c>
      <c r="F134" t="n">
        <v>3.434609</v>
      </c>
      <c r="G134" t="n">
        <v>-0.046826</v>
      </c>
      <c r="H134" t="n">
        <v>-0.021114</v>
      </c>
      <c r="I134" t="n">
        <v>-0.000177</v>
      </c>
      <c r="J134" t="n">
        <v>0.057152</v>
      </c>
      <c r="K134" t="n">
        <v>7.110683</v>
      </c>
      <c r="L134" t="n">
        <v>6.224478</v>
      </c>
      <c r="M134" t="n">
        <v>7.144996</v>
      </c>
      <c r="N134" t="n">
        <v>7.166654</v>
      </c>
      <c r="O134" t="n">
        <v>3.429019</v>
      </c>
      <c r="P134" t="n">
        <v>3.383296</v>
      </c>
      <c r="Q134" t="n">
        <v>3.636315</v>
      </c>
      <c r="R134" t="n">
        <v>3.353531</v>
      </c>
      <c r="S134" t="n">
        <v>0.039473</v>
      </c>
      <c r="T134" t="n">
        <v>0.250054</v>
      </c>
      <c r="U134" t="n">
        <v>1.495095</v>
      </c>
      <c r="V134" t="n">
        <v>2.818528</v>
      </c>
      <c r="W134" t="n">
        <v>3.360691</v>
      </c>
      <c r="X134" t="n">
        <v>3.654084</v>
      </c>
      <c r="Y134" t="n">
        <v>3.961461</v>
      </c>
      <c r="Z134" t="n">
        <v>4.080886</v>
      </c>
      <c r="AA134" t="n">
        <v>6.024847</v>
      </c>
      <c r="AB134" t="n">
        <v>4.428487</v>
      </c>
      <c r="AC134" t="n">
        <v>3.82999</v>
      </c>
      <c r="AD134" t="n">
        <v>3.844213</v>
      </c>
      <c r="AE134" t="n">
        <v>3.937416</v>
      </c>
      <c r="AF134" t="n">
        <v>3.781601</v>
      </c>
      <c r="AG134" t="n">
        <v>3.778377</v>
      </c>
      <c r="AH134" t="n">
        <v>3.809742</v>
      </c>
      <c r="AI134" t="n">
        <v>3.542794</v>
      </c>
      <c r="AJ134" t="n">
        <v>3.430958</v>
      </c>
      <c r="AK134" t="n">
        <v>3.552497</v>
      </c>
      <c r="AL134" t="n">
        <v>3.549805</v>
      </c>
      <c r="AM134" t="n">
        <v>3.868856</v>
      </c>
      <c r="AN134" t="n">
        <v>3.89762</v>
      </c>
      <c r="AO134" t="n">
        <v>3.942782</v>
      </c>
      <c r="AP134" t="n">
        <v>3.8908</v>
      </c>
      <c r="AQ134" t="n">
        <v>1.199029</v>
      </c>
      <c r="AR134" t="n">
        <v>2.353389</v>
      </c>
      <c r="AS134" t="n">
        <v>3.108726</v>
      </c>
      <c r="AT134" t="n">
        <v>4.169572</v>
      </c>
      <c r="AU134" t="n">
        <v>3.804778</v>
      </c>
      <c r="AV134" t="n">
        <v>4.421927</v>
      </c>
      <c r="AW134" t="n">
        <v>3.803819</v>
      </c>
      <c r="AX134" t="n">
        <v>3.656408</v>
      </c>
      <c r="AY134" t="n">
        <v>1.701</v>
      </c>
      <c r="AZ134" t="n">
        <v>3.637635</v>
      </c>
      <c r="BA134" t="n">
        <v>3.381393</v>
      </c>
      <c r="BB134" t="n">
        <v>3.475678</v>
      </c>
      <c r="BC134" t="n">
        <v>3.953278</v>
      </c>
      <c r="BD134" t="n">
        <v>4.000867</v>
      </c>
      <c r="BE134" t="n">
        <v>3.850614</v>
      </c>
      <c r="BF134" t="n">
        <v>3.655325</v>
      </c>
      <c r="BG134" t="n">
        <v>3.099844</v>
      </c>
      <c r="BH134" t="n">
        <v>3.50987</v>
      </c>
      <c r="BI134" t="n">
        <v>3.456149</v>
      </c>
      <c r="BJ134" t="n">
        <v>3.524694</v>
      </c>
      <c r="BK134" t="n">
        <v>3.405036</v>
      </c>
      <c r="BL134" t="n">
        <v>3.884665</v>
      </c>
      <c r="BM134" t="n">
        <v>3.763396</v>
      </c>
      <c r="BN134" t="n">
        <v>3.593547</v>
      </c>
    </row>
    <row r="135" spans="1:66">
      <c r="A135" t="n">
        <v>111.113611</v>
      </c>
      <c r="B135" t="n">
        <v>4.629733796296296</v>
      </c>
      <c r="C135" t="n">
        <v>3.529762</v>
      </c>
      <c r="D135" t="n">
        <v>3.588729</v>
      </c>
      <c r="E135" t="n">
        <v>3.342778</v>
      </c>
      <c r="F135" t="n">
        <v>3.444834</v>
      </c>
      <c r="G135" t="n">
        <v>-0.050891</v>
      </c>
      <c r="H135" t="n">
        <v>-0.021685</v>
      </c>
      <c r="I135" t="n">
        <v>-0.000622</v>
      </c>
      <c r="J135" t="n">
        <v>0.054779</v>
      </c>
      <c r="K135" t="n">
        <v>7.240204</v>
      </c>
      <c r="L135" t="n">
        <v>6.291757</v>
      </c>
      <c r="M135" t="n">
        <v>7.251875</v>
      </c>
      <c r="N135" t="n">
        <v>7.260372</v>
      </c>
      <c r="O135" t="n">
        <v>3.458474</v>
      </c>
      <c r="P135" t="n">
        <v>3.40121</v>
      </c>
      <c r="Q135" t="n">
        <v>3.66424</v>
      </c>
      <c r="R135" t="n">
        <v>3.372221</v>
      </c>
      <c r="S135" t="n">
        <v>0.038115</v>
      </c>
      <c r="T135" t="n">
        <v>0.232387</v>
      </c>
      <c r="U135" t="n">
        <v>1.482001</v>
      </c>
      <c r="V135" t="n">
        <v>2.820773</v>
      </c>
      <c r="W135" t="n">
        <v>3.393364</v>
      </c>
      <c r="X135" t="n">
        <v>3.677856</v>
      </c>
      <c r="Y135" t="n">
        <v>4.013416</v>
      </c>
      <c r="Z135" t="n">
        <v>4.120335</v>
      </c>
      <c r="AA135" t="n">
        <v>6.135752</v>
      </c>
      <c r="AB135" t="n">
        <v>4.490766</v>
      </c>
      <c r="AC135" t="n">
        <v>3.873721</v>
      </c>
      <c r="AD135" t="n">
        <v>3.884893</v>
      </c>
      <c r="AE135" t="n">
        <v>3.95097</v>
      </c>
      <c r="AF135" t="n">
        <v>3.838608</v>
      </c>
      <c r="AG135" t="n">
        <v>3.80476</v>
      </c>
      <c r="AH135" t="n">
        <v>3.830719</v>
      </c>
      <c r="AI135" t="n">
        <v>3.564538</v>
      </c>
      <c r="AJ135" t="n">
        <v>3.452693</v>
      </c>
      <c r="AK135" t="n">
        <v>3.574517</v>
      </c>
      <c r="AL135" t="n">
        <v>3.59035</v>
      </c>
      <c r="AM135" t="n">
        <v>3.874928</v>
      </c>
      <c r="AN135" t="n">
        <v>3.938393</v>
      </c>
      <c r="AO135" t="n">
        <v>3.968707</v>
      </c>
      <c r="AP135" t="n">
        <v>3.922957</v>
      </c>
      <c r="AQ135" t="n">
        <v>1.197816</v>
      </c>
      <c r="AR135" t="n">
        <v>2.373895</v>
      </c>
      <c r="AS135" t="n">
        <v>3.151045</v>
      </c>
      <c r="AT135" t="n">
        <v>4.202918</v>
      </c>
      <c r="AU135" t="n">
        <v>3.807013</v>
      </c>
      <c r="AV135" t="n">
        <v>4.462709</v>
      </c>
      <c r="AW135" t="n">
        <v>3.831816</v>
      </c>
      <c r="AX135" t="n">
        <v>3.671574</v>
      </c>
      <c r="AY135" t="n">
        <v>1.712233</v>
      </c>
      <c r="AZ135" t="n">
        <v>3.676603</v>
      </c>
      <c r="BA135" t="n">
        <v>3.399848</v>
      </c>
      <c r="BB135" t="n">
        <v>3.493998</v>
      </c>
      <c r="BC135" t="n">
        <v>3.985286</v>
      </c>
      <c r="BD135" t="n">
        <v>4.046156</v>
      </c>
      <c r="BE135" t="n">
        <v>3.890313</v>
      </c>
      <c r="BF135" t="n">
        <v>3.674453</v>
      </c>
      <c r="BG135" t="n">
        <v>3.115445</v>
      </c>
      <c r="BH135" t="n">
        <v>3.519686</v>
      </c>
      <c r="BI135" t="n">
        <v>3.491615</v>
      </c>
      <c r="BJ135" t="n">
        <v>3.564396</v>
      </c>
      <c r="BK135" t="n">
        <v>3.405204</v>
      </c>
      <c r="BL135" t="n">
        <v>3.903521</v>
      </c>
      <c r="BM135" t="n">
        <v>3.807398</v>
      </c>
      <c r="BN135" t="n">
        <v>3.610774</v>
      </c>
    </row>
    <row r="136" spans="1:66">
      <c r="A136" t="n">
        <v>112.110278</v>
      </c>
      <c r="B136" t="n">
        <v>4.671261574074074</v>
      </c>
      <c r="C136" t="n">
        <v>3.553583</v>
      </c>
      <c r="D136" t="n">
        <v>3.589601</v>
      </c>
      <c r="E136" t="n">
        <v>3.383278</v>
      </c>
      <c r="F136" t="n">
        <v>3.467668</v>
      </c>
      <c r="G136" t="n">
        <v>-0.050323</v>
      </c>
      <c r="H136" t="n">
        <v>-0.022559</v>
      </c>
      <c r="I136" t="n">
        <v>-0.002404</v>
      </c>
      <c r="J136" t="n">
        <v>0.052472</v>
      </c>
      <c r="K136" t="n">
        <v>7.342803</v>
      </c>
      <c r="L136" t="n">
        <v>6.379444</v>
      </c>
      <c r="M136" t="n">
        <v>7.314425</v>
      </c>
      <c r="N136" t="n">
        <v>7.349904</v>
      </c>
      <c r="O136" t="n">
        <v>3.47979</v>
      </c>
      <c r="P136" t="n">
        <v>3.416986</v>
      </c>
      <c r="Q136" t="n">
        <v>3.683447</v>
      </c>
      <c r="R136" t="n">
        <v>3.390351</v>
      </c>
      <c r="S136" t="n">
        <v>0.03753</v>
      </c>
      <c r="T136" t="n">
        <v>0.216481</v>
      </c>
      <c r="U136" t="n">
        <v>1.467424</v>
      </c>
      <c r="V136" t="n">
        <v>2.806206</v>
      </c>
      <c r="W136" t="n">
        <v>3.413461</v>
      </c>
      <c r="X136" t="n">
        <v>3.706403</v>
      </c>
      <c r="Y136" t="n">
        <v>4.01293</v>
      </c>
      <c r="Z136" t="n">
        <v>4.153698</v>
      </c>
      <c r="AA136" t="n">
        <v>6.192853</v>
      </c>
      <c r="AB136" t="n">
        <v>4.557137</v>
      </c>
      <c r="AC136" t="n">
        <v>3.894185</v>
      </c>
      <c r="AD136" t="n">
        <v>3.908058</v>
      </c>
      <c r="AE136" t="n">
        <v>3.988851</v>
      </c>
      <c r="AF136" t="n">
        <v>3.859243</v>
      </c>
      <c r="AG136" t="n">
        <v>3.831133</v>
      </c>
      <c r="AH136" t="n">
        <v>3.853942</v>
      </c>
      <c r="AI136" t="n">
        <v>3.594376</v>
      </c>
      <c r="AJ136" t="n">
        <v>3.479717</v>
      </c>
      <c r="AK136" t="n">
        <v>3.610102</v>
      </c>
      <c r="AL136" t="n">
        <v>3.629193</v>
      </c>
      <c r="AM136" t="n">
        <v>3.914663</v>
      </c>
      <c r="AN136" t="n">
        <v>3.949468</v>
      </c>
      <c r="AO136" t="n">
        <v>4.009025</v>
      </c>
      <c r="AP136" t="n">
        <v>3.947231</v>
      </c>
      <c r="AQ136" t="n">
        <v>1.195416</v>
      </c>
      <c r="AR136" t="n">
        <v>2.403275</v>
      </c>
      <c r="AS136" t="n">
        <v>3.163594</v>
      </c>
      <c r="AT136" t="n">
        <v>4.249376</v>
      </c>
      <c r="AU136" t="n">
        <v>3.843964</v>
      </c>
      <c r="AV136" t="n">
        <v>4.515453</v>
      </c>
      <c r="AW136" t="n">
        <v>3.865517</v>
      </c>
      <c r="AX136" t="n">
        <v>3.701662</v>
      </c>
      <c r="AY136" t="n">
        <v>1.709091</v>
      </c>
      <c r="AZ136" t="n">
        <v>3.687001</v>
      </c>
      <c r="BA136" t="n">
        <v>3.424027</v>
      </c>
      <c r="BB136" t="n">
        <v>3.505459</v>
      </c>
      <c r="BC136" t="n">
        <v>4.0045</v>
      </c>
      <c r="BD136" t="n">
        <v>4.069395</v>
      </c>
      <c r="BE136" t="n">
        <v>3.930802</v>
      </c>
      <c r="BF136" t="n">
        <v>3.718186</v>
      </c>
      <c r="BG136" t="n">
        <v>3.128411</v>
      </c>
      <c r="BH136" t="n">
        <v>3.56419</v>
      </c>
      <c r="BI136" t="n">
        <v>3.488927</v>
      </c>
      <c r="BJ136" t="n">
        <v>3.58626</v>
      </c>
      <c r="BK136" t="n">
        <v>3.419734</v>
      </c>
      <c r="BL136" t="n">
        <v>3.937666</v>
      </c>
      <c r="BM136" t="n">
        <v>3.807972</v>
      </c>
      <c r="BN136" t="n">
        <v>3.625416</v>
      </c>
    </row>
    <row r="137" spans="1:66">
      <c r="A137" t="n">
        <v>113.104167</v>
      </c>
      <c r="B137" t="n">
        <v>4.712673611111112</v>
      </c>
      <c r="C137" t="n">
        <v>3.567904</v>
      </c>
      <c r="D137" t="n">
        <v>3.609524</v>
      </c>
      <c r="E137" t="n">
        <v>3.406981</v>
      </c>
      <c r="F137" t="n">
        <v>3.491762</v>
      </c>
      <c r="G137" t="n">
        <v>-0.053976</v>
      </c>
      <c r="H137" t="n">
        <v>-0.027338</v>
      </c>
      <c r="I137" t="n">
        <v>-0.004793</v>
      </c>
      <c r="J137" t="n">
        <v>0.051988</v>
      </c>
      <c r="K137" t="n">
        <v>7.425776</v>
      </c>
      <c r="L137" t="n">
        <v>6.439594</v>
      </c>
      <c r="M137" t="n">
        <v>7.430092</v>
      </c>
      <c r="N137" t="n">
        <v>7.443881</v>
      </c>
      <c r="O137" t="n">
        <v>3.515664</v>
      </c>
      <c r="P137" t="n">
        <v>3.465237</v>
      </c>
      <c r="Q137" t="n">
        <v>3.700177</v>
      </c>
      <c r="R137" t="n">
        <v>3.409535</v>
      </c>
      <c r="S137" t="n">
        <v>0.034839</v>
      </c>
      <c r="T137" t="n">
        <v>0.199468</v>
      </c>
      <c r="U137" t="n">
        <v>1.438781</v>
      </c>
      <c r="V137" t="n">
        <v>2.818001</v>
      </c>
      <c r="W137" t="n">
        <v>3.428911</v>
      </c>
      <c r="X137" t="n">
        <v>3.716944</v>
      </c>
      <c r="Y137" t="n">
        <v>4.048156</v>
      </c>
      <c r="Z137" t="n">
        <v>4.151456</v>
      </c>
      <c r="AA137" t="n">
        <v>6.297799</v>
      </c>
      <c r="AB137" t="n">
        <v>4.605733</v>
      </c>
      <c r="AC137" t="n">
        <v>3.915654</v>
      </c>
      <c r="AD137" t="n">
        <v>3.933378</v>
      </c>
      <c r="AE137" t="n">
        <v>3.994039</v>
      </c>
      <c r="AF137" t="n">
        <v>3.877252</v>
      </c>
      <c r="AG137" t="n">
        <v>3.86975</v>
      </c>
      <c r="AH137" t="n">
        <v>3.877886</v>
      </c>
      <c r="AI137" t="n">
        <v>3.619051</v>
      </c>
      <c r="AJ137" t="n">
        <v>3.491155</v>
      </c>
      <c r="AK137" t="n">
        <v>3.632456</v>
      </c>
      <c r="AL137" t="n">
        <v>3.637331</v>
      </c>
      <c r="AM137" t="n">
        <v>3.933872</v>
      </c>
      <c r="AN137" t="n">
        <v>3.990306</v>
      </c>
      <c r="AO137" t="n">
        <v>4.060347</v>
      </c>
      <c r="AP137" t="n">
        <v>3.977454</v>
      </c>
      <c r="AQ137" t="n">
        <v>1.190559</v>
      </c>
      <c r="AR137" t="n">
        <v>2.411064</v>
      </c>
      <c r="AS137" t="n">
        <v>3.181134</v>
      </c>
      <c r="AT137" t="n">
        <v>4.282568</v>
      </c>
      <c r="AU137" t="n">
        <v>3.850564</v>
      </c>
      <c r="AV137" t="n">
        <v>4.540855</v>
      </c>
      <c r="AW137" t="n">
        <v>3.885413</v>
      </c>
      <c r="AX137" t="n">
        <v>3.733923</v>
      </c>
      <c r="AY137" t="n">
        <v>1.724626</v>
      </c>
      <c r="AZ137" t="n">
        <v>3.721421</v>
      </c>
      <c r="BA137" t="n">
        <v>3.45503</v>
      </c>
      <c r="BB137" t="n">
        <v>3.524547</v>
      </c>
      <c r="BC137" t="n">
        <v>4.053982</v>
      </c>
      <c r="BD137" t="n">
        <v>4.101045</v>
      </c>
      <c r="BE137" t="n">
        <v>3.935177</v>
      </c>
      <c r="BF137" t="n">
        <v>3.748559</v>
      </c>
      <c r="BG137" t="n">
        <v>3.138509</v>
      </c>
      <c r="BH137" t="n">
        <v>3.582474</v>
      </c>
      <c r="BI137" t="n">
        <v>3.505914</v>
      </c>
      <c r="BJ137" t="n">
        <v>3.607609</v>
      </c>
      <c r="BK137" t="n">
        <v>3.458215</v>
      </c>
      <c r="BL137" t="n">
        <v>3.962343</v>
      </c>
      <c r="BM137" t="n">
        <v>3.851059</v>
      </c>
      <c r="BN137" t="n">
        <v>3.653118</v>
      </c>
    </row>
    <row r="138" spans="1:66">
      <c r="A138" t="n">
        <v>114.098889</v>
      </c>
      <c r="B138" t="n">
        <v>4.75412037037037</v>
      </c>
      <c r="C138" t="n">
        <v>3.588091</v>
      </c>
      <c r="D138" t="n">
        <v>3.621502</v>
      </c>
      <c r="E138" t="n">
        <v>3.437623</v>
      </c>
      <c r="F138" t="n">
        <v>3.521465</v>
      </c>
      <c r="G138" t="n">
        <v>-0.059468</v>
      </c>
      <c r="H138" t="n">
        <v>-0.02834</v>
      </c>
      <c r="I138" t="n">
        <v>-0.005699</v>
      </c>
      <c r="J138" t="n">
        <v>0.048044</v>
      </c>
      <c r="K138" t="n">
        <v>7.511676</v>
      </c>
      <c r="L138" t="n">
        <v>6.516114</v>
      </c>
      <c r="M138" t="n">
        <v>7.535156</v>
      </c>
      <c r="N138" t="n">
        <v>7.554241</v>
      </c>
      <c r="O138" t="n">
        <v>3.515514</v>
      </c>
      <c r="P138" t="n">
        <v>3.487657</v>
      </c>
      <c r="Q138" t="n">
        <v>3.720307</v>
      </c>
      <c r="R138" t="n">
        <v>3.436354</v>
      </c>
      <c r="S138" t="n">
        <v>0.035813</v>
      </c>
      <c r="T138" t="n">
        <v>0.189645</v>
      </c>
      <c r="U138" t="n">
        <v>1.437308</v>
      </c>
      <c r="V138" t="n">
        <v>2.826144</v>
      </c>
      <c r="W138" t="n">
        <v>3.453385</v>
      </c>
      <c r="X138" t="n">
        <v>3.756348</v>
      </c>
      <c r="Y138" t="n">
        <v>4.10461</v>
      </c>
      <c r="Z138" t="n">
        <v>4.194236</v>
      </c>
      <c r="AA138" t="n">
        <v>6.373272</v>
      </c>
      <c r="AB138" t="n">
        <v>4.638322</v>
      </c>
      <c r="AC138" t="n">
        <v>3.958946</v>
      </c>
      <c r="AD138" t="n">
        <v>3.956147</v>
      </c>
      <c r="AE138" t="n">
        <v>4.050147</v>
      </c>
      <c r="AF138" t="n">
        <v>3.909201</v>
      </c>
      <c r="AG138" t="n">
        <v>3.87969</v>
      </c>
      <c r="AH138" t="n">
        <v>3.931036</v>
      </c>
      <c r="AI138" t="n">
        <v>3.645984</v>
      </c>
      <c r="AJ138" t="n">
        <v>3.513893</v>
      </c>
      <c r="AK138" t="n">
        <v>3.651459</v>
      </c>
      <c r="AL138" t="n">
        <v>3.659519</v>
      </c>
      <c r="AM138" t="n">
        <v>3.974899</v>
      </c>
      <c r="AN138" t="n">
        <v>4.030367</v>
      </c>
      <c r="AO138" t="n">
        <v>4.092197</v>
      </c>
      <c r="AP138" t="n">
        <v>4.01963</v>
      </c>
      <c r="AQ138" t="n">
        <v>1.188856</v>
      </c>
      <c r="AR138" t="n">
        <v>2.417667</v>
      </c>
      <c r="AS138" t="n">
        <v>3.225826</v>
      </c>
      <c r="AT138" t="n">
        <v>4.323624</v>
      </c>
      <c r="AU138" t="n">
        <v>3.882027</v>
      </c>
      <c r="AV138" t="n">
        <v>4.575397</v>
      </c>
      <c r="AW138" t="n">
        <v>3.91288</v>
      </c>
      <c r="AX138" t="n">
        <v>3.7557</v>
      </c>
      <c r="AY138" t="n">
        <v>1.722494</v>
      </c>
      <c r="AZ138" t="n">
        <v>3.744569</v>
      </c>
      <c r="BA138" t="n">
        <v>3.477241</v>
      </c>
      <c r="BB138" t="n">
        <v>3.5428</v>
      </c>
      <c r="BC138" t="n">
        <v>4.08351</v>
      </c>
      <c r="BD138" t="n">
        <v>4.135427</v>
      </c>
      <c r="BE138" t="n">
        <v>3.978069</v>
      </c>
      <c r="BF138" t="n">
        <v>3.753274</v>
      </c>
      <c r="BG138" t="n">
        <v>3.152665</v>
      </c>
      <c r="BH138" t="n">
        <v>3.616292</v>
      </c>
      <c r="BI138" t="n">
        <v>3.529092</v>
      </c>
      <c r="BJ138" t="n">
        <v>3.640277</v>
      </c>
      <c r="BK138" t="n">
        <v>3.472975</v>
      </c>
      <c r="BL138" t="n">
        <v>3.982457</v>
      </c>
      <c r="BM138" t="n">
        <v>3.884411</v>
      </c>
      <c r="BN138" t="n">
        <v>3.664335</v>
      </c>
    </row>
    <row r="139" spans="1:66">
      <c r="A139" t="n">
        <v>115.091944</v>
      </c>
      <c r="B139" t="n">
        <v>4.795497685185185</v>
      </c>
      <c r="C139" t="n">
        <v>3.620586</v>
      </c>
      <c r="D139" t="n">
        <v>3.648617</v>
      </c>
      <c r="E139" t="n">
        <v>3.455058</v>
      </c>
      <c r="F139" t="n">
        <v>3.560394</v>
      </c>
      <c r="G139" t="n">
        <v>-0.060966</v>
      </c>
      <c r="H139" t="n">
        <v>-0.03435</v>
      </c>
      <c r="I139" t="n">
        <v>-0.009280999999999999</v>
      </c>
      <c r="J139" t="n">
        <v>0.045816</v>
      </c>
      <c r="K139" t="n">
        <v>7.589889</v>
      </c>
      <c r="L139" t="n">
        <v>6.604847</v>
      </c>
      <c r="M139" t="n">
        <v>7.634729</v>
      </c>
      <c r="N139" t="n">
        <v>7.643167</v>
      </c>
      <c r="O139" t="n">
        <v>3.557232</v>
      </c>
      <c r="P139" t="n">
        <v>3.520071</v>
      </c>
      <c r="Q139" t="n">
        <v>3.760473</v>
      </c>
      <c r="R139" t="n">
        <v>3.443144</v>
      </c>
      <c r="S139" t="n">
        <v>0.029638</v>
      </c>
      <c r="T139" t="n">
        <v>0.172895</v>
      </c>
      <c r="U139" t="n">
        <v>1.424797</v>
      </c>
      <c r="V139" t="n">
        <v>2.835407</v>
      </c>
      <c r="W139" t="n">
        <v>3.484595</v>
      </c>
      <c r="X139" t="n">
        <v>3.770103</v>
      </c>
      <c r="Y139" t="n">
        <v>4.125906</v>
      </c>
      <c r="Z139" t="n">
        <v>4.222332</v>
      </c>
      <c r="AA139" t="n">
        <v>6.484236</v>
      </c>
      <c r="AB139" t="n">
        <v>4.666205</v>
      </c>
      <c r="AC139" t="n">
        <v>3.978055</v>
      </c>
      <c r="AD139" t="n">
        <v>3.987301</v>
      </c>
      <c r="AE139" t="n">
        <v>4.077182</v>
      </c>
      <c r="AF139" t="n">
        <v>3.942825</v>
      </c>
      <c r="AG139" t="n">
        <v>3.906092</v>
      </c>
      <c r="AH139" t="n">
        <v>3.949773</v>
      </c>
      <c r="AI139" t="n">
        <v>3.664244</v>
      </c>
      <c r="AJ139" t="n">
        <v>3.521872</v>
      </c>
      <c r="AK139" t="n">
        <v>3.698334</v>
      </c>
      <c r="AL139" t="n">
        <v>3.686288</v>
      </c>
      <c r="AM139" t="n">
        <v>3.986409</v>
      </c>
      <c r="AN139" t="n">
        <v>4.051228</v>
      </c>
      <c r="AO139" t="n">
        <v>4.113773</v>
      </c>
      <c r="AP139" t="n">
        <v>4.03224</v>
      </c>
      <c r="AQ139" t="n">
        <v>1.181597</v>
      </c>
      <c r="AR139" t="n">
        <v>2.432594</v>
      </c>
      <c r="AS139" t="n">
        <v>3.270791</v>
      </c>
      <c r="AT139" t="n">
        <v>4.34241</v>
      </c>
      <c r="AU139" t="n">
        <v>3.906248</v>
      </c>
      <c r="AV139" t="n">
        <v>4.615226</v>
      </c>
      <c r="AW139" t="n">
        <v>3.940663</v>
      </c>
      <c r="AX139" t="n">
        <v>3.786222</v>
      </c>
      <c r="AY139" t="n">
        <v>1.714709</v>
      </c>
      <c r="AZ139" t="n">
        <v>3.765939</v>
      </c>
      <c r="BA139" t="n">
        <v>3.488797</v>
      </c>
      <c r="BB139" t="n">
        <v>3.578969</v>
      </c>
      <c r="BC139" t="n">
        <v>4.101763</v>
      </c>
      <c r="BD139" t="n">
        <v>4.148785</v>
      </c>
      <c r="BE139" t="n">
        <v>3.999051</v>
      </c>
      <c r="BF139" t="n">
        <v>3.779651</v>
      </c>
      <c r="BG139" t="n">
        <v>3.16477</v>
      </c>
      <c r="BH139" t="n">
        <v>3.642189</v>
      </c>
      <c r="BI139" t="n">
        <v>3.56454</v>
      </c>
      <c r="BJ139" t="n">
        <v>3.668166</v>
      </c>
      <c r="BK139" t="n">
        <v>3.493587</v>
      </c>
      <c r="BL139" t="n">
        <v>4.005212</v>
      </c>
      <c r="BM139" t="n">
        <v>3.890001</v>
      </c>
      <c r="BN139" t="n">
        <v>3.701617</v>
      </c>
    </row>
    <row r="140" spans="1:66">
      <c r="A140" t="n">
        <v>116.086389</v>
      </c>
      <c r="B140" t="n">
        <v>4.83693287037037</v>
      </c>
      <c r="C140" t="n">
        <v>3.636934</v>
      </c>
      <c r="D140" t="n">
        <v>3.68927</v>
      </c>
      <c r="E140" t="n">
        <v>3.468043</v>
      </c>
      <c r="F140" t="n">
        <v>3.573694</v>
      </c>
      <c r="G140" t="n">
        <v>-0.060398</v>
      </c>
      <c r="H140" t="n">
        <v>-0.032741</v>
      </c>
      <c r="I140" t="n">
        <v>-0.011949</v>
      </c>
      <c r="J140" t="n">
        <v>0.045736</v>
      </c>
      <c r="K140" t="n">
        <v>7.676076</v>
      </c>
      <c r="L140" t="n">
        <v>6.67603</v>
      </c>
      <c r="M140" t="n">
        <v>7.752629</v>
      </c>
      <c r="N140" t="n">
        <v>7.746403</v>
      </c>
      <c r="O140" t="n">
        <v>3.585458</v>
      </c>
      <c r="P140" t="n">
        <v>3.536249</v>
      </c>
      <c r="Q140" t="n">
        <v>3.768274</v>
      </c>
      <c r="R140" t="n">
        <v>3.462223</v>
      </c>
      <c r="S140" t="n">
        <v>0.028378</v>
      </c>
      <c r="T140" t="n">
        <v>0.1592</v>
      </c>
      <c r="U140" t="n">
        <v>1.385945</v>
      </c>
      <c r="V140" t="n">
        <v>2.836991</v>
      </c>
      <c r="W140" t="n">
        <v>3.503745</v>
      </c>
      <c r="X140" t="n">
        <v>3.799073</v>
      </c>
      <c r="Y140" t="n">
        <v>4.156631</v>
      </c>
      <c r="Z140" t="n">
        <v>4.263244</v>
      </c>
      <c r="AA140" t="n">
        <v>6.553268</v>
      </c>
      <c r="AB140" t="n">
        <v>4.732698</v>
      </c>
      <c r="AC140" t="n">
        <v>4.000119</v>
      </c>
      <c r="AD140" t="n">
        <v>4.01882</v>
      </c>
      <c r="AE140" t="n">
        <v>4.099349</v>
      </c>
      <c r="AF140" t="n">
        <v>3.980536</v>
      </c>
      <c r="AG140" t="n">
        <v>3.93838</v>
      </c>
      <c r="AH140" t="n">
        <v>3.984116</v>
      </c>
      <c r="AI140" t="n">
        <v>3.695568</v>
      </c>
      <c r="AJ140" t="n">
        <v>3.544526</v>
      </c>
      <c r="AK140" t="n">
        <v>3.734988</v>
      </c>
      <c r="AL140" t="n">
        <v>3.718094</v>
      </c>
      <c r="AM140" t="n">
        <v>4.024022</v>
      </c>
      <c r="AN140" t="n">
        <v>4.06012</v>
      </c>
      <c r="AO140" t="n">
        <v>4.121963</v>
      </c>
      <c r="AP140" t="n">
        <v>4.062241</v>
      </c>
      <c r="AQ140" t="n">
        <v>1.175551</v>
      </c>
      <c r="AR140" t="n">
        <v>2.439189</v>
      </c>
      <c r="AS140" t="n">
        <v>3.282121</v>
      </c>
      <c r="AT140" t="n">
        <v>4.364827</v>
      </c>
      <c r="AU140" t="n">
        <v>3.93269</v>
      </c>
      <c r="AV140" t="n">
        <v>4.651943</v>
      </c>
      <c r="AW140" t="n">
        <v>3.986811</v>
      </c>
      <c r="AX140" t="n">
        <v>3.808624</v>
      </c>
      <c r="AY140" t="n">
        <v>1.722278</v>
      </c>
      <c r="AZ140" t="n">
        <v>3.799446</v>
      </c>
      <c r="BA140" t="n">
        <v>3.521494</v>
      </c>
      <c r="BB140" t="n">
        <v>3.60066</v>
      </c>
      <c r="BC140" t="n">
        <v>4.133335</v>
      </c>
      <c r="BD140" t="n">
        <v>4.201364</v>
      </c>
      <c r="BE140" t="n">
        <v>4.013167</v>
      </c>
      <c r="BF140" t="n">
        <v>3.81844</v>
      </c>
      <c r="BG140" t="n">
        <v>3.170476</v>
      </c>
      <c r="BH140" t="n">
        <v>3.666944</v>
      </c>
      <c r="BI140" t="n">
        <v>3.583897</v>
      </c>
      <c r="BJ140" t="n">
        <v>3.710295</v>
      </c>
      <c r="BK140" t="n">
        <v>3.5214</v>
      </c>
      <c r="BL140" t="n">
        <v>4.036425</v>
      </c>
      <c r="BM140" t="n">
        <v>3.926958</v>
      </c>
      <c r="BN140" t="n">
        <v>3.731255</v>
      </c>
    </row>
    <row r="141" spans="1:66">
      <c r="A141" t="n">
        <v>117.081944</v>
      </c>
      <c r="B141" t="n">
        <v>4.878414351851852</v>
      </c>
      <c r="C141" t="n">
        <v>3.670048</v>
      </c>
      <c r="D141" t="n">
        <v>3.706931</v>
      </c>
      <c r="E141" t="n">
        <v>3.490927</v>
      </c>
      <c r="F141" t="n">
        <v>3.598781</v>
      </c>
      <c r="G141" t="n">
        <v>-0.059909</v>
      </c>
      <c r="H141" t="n">
        <v>-0.033844</v>
      </c>
      <c r="I141" t="n">
        <v>-0.011962</v>
      </c>
      <c r="J141" t="n">
        <v>0.044068</v>
      </c>
      <c r="K141" t="n">
        <v>7.789902</v>
      </c>
      <c r="L141" t="n">
        <v>6.743482</v>
      </c>
      <c r="M141" t="n">
        <v>7.842847</v>
      </c>
      <c r="N141" t="n">
        <v>7.890923</v>
      </c>
      <c r="O141" t="n">
        <v>3.60212</v>
      </c>
      <c r="P141" t="n">
        <v>3.559438</v>
      </c>
      <c r="Q141" t="n">
        <v>3.799143</v>
      </c>
      <c r="R141" t="n">
        <v>3.493534</v>
      </c>
      <c r="S141" t="n">
        <v>0.029642</v>
      </c>
      <c r="T141" t="n">
        <v>0.147031</v>
      </c>
      <c r="U141" t="n">
        <v>1.38053</v>
      </c>
      <c r="V141" t="n">
        <v>2.833731</v>
      </c>
      <c r="W141" t="n">
        <v>3.512081</v>
      </c>
      <c r="X141" t="n">
        <v>3.830913</v>
      </c>
      <c r="Y141" t="n">
        <v>4.190751</v>
      </c>
      <c r="Z141" t="n">
        <v>4.319221</v>
      </c>
      <c r="AA141" t="n">
        <v>6.642465</v>
      </c>
      <c r="AB141" t="n">
        <v>4.776512</v>
      </c>
      <c r="AC141" t="n">
        <v>4.014807</v>
      </c>
      <c r="AD141" t="n">
        <v>4.036876</v>
      </c>
      <c r="AE141" t="n">
        <v>4.124607</v>
      </c>
      <c r="AF141" t="n">
        <v>4.002097</v>
      </c>
      <c r="AG141" t="n">
        <v>3.969487</v>
      </c>
      <c r="AH141" t="n">
        <v>4.025317</v>
      </c>
      <c r="AI141" t="n">
        <v>3.720619</v>
      </c>
      <c r="AJ141" t="n">
        <v>3.581921</v>
      </c>
      <c r="AK141" t="n">
        <v>3.743299</v>
      </c>
      <c r="AL141" t="n">
        <v>3.760424</v>
      </c>
      <c r="AM141" t="n">
        <v>4.040987</v>
      </c>
      <c r="AN141" t="n">
        <v>4.06709</v>
      </c>
      <c r="AO141" t="n">
        <v>4.13863</v>
      </c>
      <c r="AP141" t="n">
        <v>4.087312</v>
      </c>
      <c r="AQ141" t="n">
        <v>1.171906</v>
      </c>
      <c r="AR141" t="n">
        <v>2.438853</v>
      </c>
      <c r="AS141" t="n">
        <v>3.310769</v>
      </c>
      <c r="AT141" t="n">
        <v>4.408061</v>
      </c>
      <c r="AU141" t="n">
        <v>3.960602</v>
      </c>
      <c r="AV141" t="n">
        <v>4.678944</v>
      </c>
      <c r="AW141" t="n">
        <v>4.003139</v>
      </c>
      <c r="AX141" t="n">
        <v>3.845028</v>
      </c>
      <c r="AY141" t="n">
        <v>1.716907</v>
      </c>
      <c r="AZ141" t="n">
        <v>3.817155</v>
      </c>
      <c r="BA141" t="n">
        <v>3.545702</v>
      </c>
      <c r="BB141" t="n">
        <v>3.612195</v>
      </c>
      <c r="BC141" t="n">
        <v>4.146368</v>
      </c>
      <c r="BD141" t="n">
        <v>4.251907</v>
      </c>
      <c r="BE141" t="n">
        <v>4.040166</v>
      </c>
      <c r="BF141" t="n">
        <v>3.848989</v>
      </c>
      <c r="BG141" t="n">
        <v>3.191837</v>
      </c>
      <c r="BH141" t="n">
        <v>3.709802</v>
      </c>
      <c r="BI141" t="n">
        <v>3.604669</v>
      </c>
      <c r="BJ141" t="n">
        <v>3.712899</v>
      </c>
      <c r="BK141" t="n">
        <v>3.547723</v>
      </c>
      <c r="BL141" t="n">
        <v>4.054391</v>
      </c>
      <c r="BM141" t="n">
        <v>3.976924</v>
      </c>
      <c r="BN141" t="n">
        <v>3.761373</v>
      </c>
    </row>
    <row r="142" spans="1:66">
      <c r="A142" t="n">
        <v>118.0775</v>
      </c>
      <c r="B142" t="n">
        <v>4.919895833333333</v>
      </c>
      <c r="C142" t="n">
        <v>3.693506</v>
      </c>
      <c r="D142" t="n">
        <v>3.73471</v>
      </c>
      <c r="E142" t="n">
        <v>3.496078</v>
      </c>
      <c r="F142" t="n">
        <v>3.61325</v>
      </c>
      <c r="G142" t="n">
        <v>-0.064693</v>
      </c>
      <c r="H142" t="n">
        <v>-0.034574</v>
      </c>
      <c r="I142" t="n">
        <v>-0.012512</v>
      </c>
      <c r="J142" t="n">
        <v>0.043831</v>
      </c>
      <c r="K142" t="n">
        <v>7.914502</v>
      </c>
      <c r="L142" t="n">
        <v>6.822982</v>
      </c>
      <c r="M142" t="n">
        <v>7.896203</v>
      </c>
      <c r="N142" t="n">
        <v>7.972712</v>
      </c>
      <c r="O142" t="n">
        <v>3.630093</v>
      </c>
      <c r="P142" t="n">
        <v>3.58728</v>
      </c>
      <c r="Q142" t="n">
        <v>3.849721</v>
      </c>
      <c r="R142" t="n">
        <v>3.529993</v>
      </c>
      <c r="S142" t="n">
        <v>0.027602</v>
      </c>
      <c r="T142" t="n">
        <v>0.133603</v>
      </c>
      <c r="U142" t="n">
        <v>1.361228</v>
      </c>
      <c r="V142" t="n">
        <v>2.849676</v>
      </c>
      <c r="W142" t="n">
        <v>3.545556</v>
      </c>
      <c r="X142" t="n">
        <v>3.847722</v>
      </c>
      <c r="Y142" t="n">
        <v>4.208387</v>
      </c>
      <c r="Z142" t="n">
        <v>4.358131</v>
      </c>
      <c r="AA142" t="n">
        <v>6.751046</v>
      </c>
      <c r="AB142" t="n">
        <v>4.808296</v>
      </c>
      <c r="AC142" t="n">
        <v>4.046564</v>
      </c>
      <c r="AD142" t="n">
        <v>4.061878</v>
      </c>
      <c r="AE142" t="n">
        <v>4.150669</v>
      </c>
      <c r="AF142" t="n">
        <v>4.036804</v>
      </c>
      <c r="AG142" t="n">
        <v>3.984928</v>
      </c>
      <c r="AH142" t="n">
        <v>4.050662</v>
      </c>
      <c r="AI142" t="n">
        <v>3.720046</v>
      </c>
      <c r="AJ142" t="n">
        <v>3.601299</v>
      </c>
      <c r="AK142" t="n">
        <v>3.763421</v>
      </c>
      <c r="AL142" t="n">
        <v>3.769975</v>
      </c>
      <c r="AM142" t="n">
        <v>4.087277</v>
      </c>
      <c r="AN142" t="n">
        <v>4.116245</v>
      </c>
      <c r="AO142" t="n">
        <v>4.17401</v>
      </c>
      <c r="AP142" t="n">
        <v>4.117536</v>
      </c>
      <c r="AQ142" t="n">
        <v>1.173846</v>
      </c>
      <c r="AR142" t="n">
        <v>2.452901</v>
      </c>
      <c r="AS142" t="n">
        <v>3.326341</v>
      </c>
      <c r="AT142" t="n">
        <v>4.452328</v>
      </c>
      <c r="AU142" t="n">
        <v>3.96662</v>
      </c>
      <c r="AV142" t="n">
        <v>4.711616</v>
      </c>
      <c r="AW142" t="n">
        <v>4.02399</v>
      </c>
      <c r="AX142" t="n">
        <v>3.862141</v>
      </c>
      <c r="AY142" t="n">
        <v>1.725946</v>
      </c>
      <c r="AZ142" t="n">
        <v>3.840154</v>
      </c>
      <c r="BA142" t="n">
        <v>3.562602</v>
      </c>
      <c r="BB142" t="n">
        <v>3.629165</v>
      </c>
      <c r="BC142" t="n">
        <v>4.191765</v>
      </c>
      <c r="BD142" t="n">
        <v>4.27306</v>
      </c>
      <c r="BE142" t="n">
        <v>4.077592</v>
      </c>
      <c r="BF142" t="n">
        <v>3.860111</v>
      </c>
      <c r="BG142" t="n">
        <v>3.209639</v>
      </c>
      <c r="BH142" t="n">
        <v>3.699887</v>
      </c>
      <c r="BI142" t="n">
        <v>3.618836</v>
      </c>
      <c r="BJ142" t="n">
        <v>3.717327</v>
      </c>
      <c r="BK142" t="n">
        <v>3.586475</v>
      </c>
      <c r="BL142" t="n">
        <v>4.085343</v>
      </c>
      <c r="BM142" t="n">
        <v>3.989823</v>
      </c>
      <c r="BN142" t="n">
        <v>3.77219</v>
      </c>
    </row>
    <row r="143" spans="1:66">
      <c r="A143" t="n">
        <v>119.073056</v>
      </c>
      <c r="B143" t="n">
        <v>4.961377314814815</v>
      </c>
      <c r="C143" t="n">
        <v>3.696306</v>
      </c>
      <c r="D143" t="n">
        <v>3.763845</v>
      </c>
      <c r="E143" t="n">
        <v>3.525119</v>
      </c>
      <c r="F143" t="n">
        <v>3.637591</v>
      </c>
      <c r="G143" t="n">
        <v>-0.06718300000000001</v>
      </c>
      <c r="H143" t="n">
        <v>-0.037759</v>
      </c>
      <c r="I143" t="n">
        <v>-0.017739</v>
      </c>
      <c r="J143" t="n">
        <v>0.040596</v>
      </c>
      <c r="K143" t="n">
        <v>7.998481</v>
      </c>
      <c r="L143" t="n">
        <v>6.887536</v>
      </c>
      <c r="M143" t="n">
        <v>7.985658</v>
      </c>
      <c r="N143" t="n">
        <v>8.053283</v>
      </c>
      <c r="O143" t="n">
        <v>3.651295</v>
      </c>
      <c r="P143" t="n">
        <v>3.606495</v>
      </c>
      <c r="Q143" t="n">
        <v>3.870289</v>
      </c>
      <c r="R143" t="n">
        <v>3.551084</v>
      </c>
      <c r="S143" t="n">
        <v>0.024735</v>
      </c>
      <c r="T143" t="n">
        <v>0.122267</v>
      </c>
      <c r="U143" t="n">
        <v>1.342702</v>
      </c>
      <c r="V143" t="n">
        <v>2.844979</v>
      </c>
      <c r="W143" t="n">
        <v>3.550522</v>
      </c>
      <c r="X143" t="n">
        <v>3.884809</v>
      </c>
      <c r="Y143" t="n">
        <v>4.220358</v>
      </c>
      <c r="Z143" t="n">
        <v>4.38181</v>
      </c>
      <c r="AA143" t="n">
        <v>6.842484</v>
      </c>
      <c r="AB143" t="n">
        <v>4.858049</v>
      </c>
      <c r="AC143" t="n">
        <v>4.086534</v>
      </c>
      <c r="AD143" t="n">
        <v>4.088564</v>
      </c>
      <c r="AE143" t="n">
        <v>4.167106</v>
      </c>
      <c r="AF143" t="n">
        <v>4.058047</v>
      </c>
      <c r="AG143" t="n">
        <v>4.013067</v>
      </c>
      <c r="AH143" t="n">
        <v>4.08036</v>
      </c>
      <c r="AI143" t="n">
        <v>3.738624</v>
      </c>
      <c r="AJ143" t="n">
        <v>3.616079</v>
      </c>
      <c r="AK143" t="n">
        <v>3.782951</v>
      </c>
      <c r="AL143" t="n">
        <v>3.80445</v>
      </c>
      <c r="AM143" t="n">
        <v>4.107621</v>
      </c>
      <c r="AN143" t="n">
        <v>4.132233</v>
      </c>
      <c r="AO143" t="n">
        <v>4.20606</v>
      </c>
      <c r="AP143" t="n">
        <v>4.152399</v>
      </c>
      <c r="AQ143" t="n">
        <v>1.166567</v>
      </c>
      <c r="AR143" t="n">
        <v>2.456246</v>
      </c>
      <c r="AS143" t="n">
        <v>3.358589</v>
      </c>
      <c r="AT143" t="n">
        <v>4.47955</v>
      </c>
      <c r="AU143" t="n">
        <v>4.001631</v>
      </c>
      <c r="AV143" t="n">
        <v>4.759229</v>
      </c>
      <c r="AW143" t="n">
        <v>4.054953</v>
      </c>
      <c r="AX143" t="n">
        <v>3.891068</v>
      </c>
      <c r="AY143" t="n">
        <v>1.722637</v>
      </c>
      <c r="AZ143" t="n">
        <v>3.855657</v>
      </c>
      <c r="BA143" t="n">
        <v>3.574495</v>
      </c>
      <c r="BB143" t="n">
        <v>3.657142</v>
      </c>
      <c r="BC143" t="n">
        <v>4.208689</v>
      </c>
      <c r="BD143" t="n">
        <v>4.290749</v>
      </c>
      <c r="BE143" t="n">
        <v>4.102594</v>
      </c>
      <c r="BF143" t="n">
        <v>3.907752</v>
      </c>
      <c r="BG143" t="n">
        <v>3.222955</v>
      </c>
      <c r="BH143" t="n">
        <v>3.735646</v>
      </c>
      <c r="BI143" t="n">
        <v>3.65788</v>
      </c>
      <c r="BJ143" t="n">
        <v>3.756462</v>
      </c>
      <c r="BK143" t="n">
        <v>3.599134</v>
      </c>
      <c r="BL143" t="n">
        <v>4.123002</v>
      </c>
      <c r="BM143" t="n">
        <v>4.032231</v>
      </c>
      <c r="BN143" t="n">
        <v>3.808014</v>
      </c>
    </row>
    <row r="144" spans="1:66">
      <c r="A144" t="n">
        <v>120.068611</v>
      </c>
      <c r="B144" t="n">
        <v>5.002858796296296</v>
      </c>
      <c r="C144" t="n">
        <v>3.722926</v>
      </c>
      <c r="D144" t="n">
        <v>3.788655</v>
      </c>
      <c r="E144" t="n">
        <v>3.537221</v>
      </c>
      <c r="F144" t="n">
        <v>3.682679</v>
      </c>
      <c r="G144" t="n">
        <v>-0.06721299999999999</v>
      </c>
      <c r="H144" t="n">
        <v>-0.039218</v>
      </c>
      <c r="I144" t="n">
        <v>-0.016805</v>
      </c>
      <c r="J144" t="n">
        <v>0.040263</v>
      </c>
      <c r="K144" t="n">
        <v>8.084446</v>
      </c>
      <c r="L144" t="n">
        <v>6.979646</v>
      </c>
      <c r="M144" t="n">
        <v>8.114584000000001</v>
      </c>
      <c r="N144" t="n">
        <v>8.102283999999999</v>
      </c>
      <c r="O144" t="n">
        <v>3.671105</v>
      </c>
      <c r="P144" t="n">
        <v>3.634721</v>
      </c>
      <c r="Q144" t="n">
        <v>3.886367</v>
      </c>
      <c r="R144" t="n">
        <v>3.57415</v>
      </c>
      <c r="S144" t="n">
        <v>0.026314</v>
      </c>
      <c r="T144" t="n">
        <v>0.10859</v>
      </c>
      <c r="U144" t="n">
        <v>1.321854</v>
      </c>
      <c r="V144" t="n">
        <v>2.860811</v>
      </c>
      <c r="W144" t="n">
        <v>3.57598</v>
      </c>
      <c r="X144" t="n">
        <v>3.914688</v>
      </c>
      <c r="Y144" t="n">
        <v>4.262135</v>
      </c>
      <c r="Z144" t="n">
        <v>4.386969</v>
      </c>
      <c r="AA144" t="n">
        <v>6.943041</v>
      </c>
      <c r="AB144" t="n">
        <v>4.875261</v>
      </c>
      <c r="AC144" t="n">
        <v>4.118099</v>
      </c>
      <c r="AD144" t="n">
        <v>4.127698</v>
      </c>
      <c r="AE144" t="n">
        <v>4.187998</v>
      </c>
      <c r="AF144" t="n">
        <v>4.089676</v>
      </c>
      <c r="AG144" t="n">
        <v>4.030773</v>
      </c>
      <c r="AH144" t="n">
        <v>4.117285</v>
      </c>
      <c r="AI144" t="n">
        <v>3.75621</v>
      </c>
      <c r="AJ144" t="n">
        <v>3.645131</v>
      </c>
      <c r="AK144" t="n">
        <v>3.814306</v>
      </c>
      <c r="AL144" t="n">
        <v>3.820653</v>
      </c>
      <c r="AM144" t="n">
        <v>4.123751</v>
      </c>
      <c r="AN144" t="n">
        <v>4.165901</v>
      </c>
      <c r="AO144" t="n">
        <v>4.236242</v>
      </c>
      <c r="AP144" t="n">
        <v>4.188917</v>
      </c>
      <c r="AQ144" t="n">
        <v>1.171453</v>
      </c>
      <c r="AR144" t="n">
        <v>2.468656</v>
      </c>
      <c r="AS144" t="n">
        <v>3.369656</v>
      </c>
      <c r="AT144" t="n">
        <v>4.511732</v>
      </c>
      <c r="AU144" t="n">
        <v>4.01263</v>
      </c>
      <c r="AV144" t="n">
        <v>4.77709</v>
      </c>
      <c r="AW144" t="n">
        <v>4.084723</v>
      </c>
      <c r="AX144" t="n">
        <v>3.906519</v>
      </c>
      <c r="AY144" t="n">
        <v>1.723321</v>
      </c>
      <c r="AZ144" t="n">
        <v>3.88368</v>
      </c>
      <c r="BA144" t="n">
        <v>3.600329</v>
      </c>
      <c r="BB144" t="n">
        <v>3.683169</v>
      </c>
      <c r="BC144" t="n">
        <v>4.237159</v>
      </c>
      <c r="BD144" t="n">
        <v>4.327699</v>
      </c>
      <c r="BE144" t="n">
        <v>4.17008</v>
      </c>
      <c r="BF144" t="n">
        <v>3.922385</v>
      </c>
      <c r="BG144" t="n">
        <v>3.250331</v>
      </c>
      <c r="BH144" t="n">
        <v>3.758375</v>
      </c>
      <c r="BI144" t="n">
        <v>3.678026</v>
      </c>
      <c r="BJ144" t="n">
        <v>3.772524</v>
      </c>
      <c r="BK144" t="n">
        <v>3.636653</v>
      </c>
      <c r="BL144" t="n">
        <v>4.170308</v>
      </c>
      <c r="BM144" t="n">
        <v>4.066175</v>
      </c>
      <c r="BN144" t="n">
        <v>3.814603</v>
      </c>
    </row>
    <row r="145" spans="1:66">
      <c r="A145" t="n">
        <v>121.065</v>
      </c>
      <c r="B145" t="n">
        <v>5.044375</v>
      </c>
      <c r="C145" t="n">
        <v>3.739166</v>
      </c>
      <c r="D145" t="n">
        <v>3.814671</v>
      </c>
      <c r="E145" t="n">
        <v>3.556979</v>
      </c>
      <c r="F145" t="n">
        <v>3.71251</v>
      </c>
      <c r="G145" t="n">
        <v>-0.073778</v>
      </c>
      <c r="H145" t="n">
        <v>-0.039108</v>
      </c>
      <c r="I145" t="n">
        <v>-0.016647</v>
      </c>
      <c r="J145" t="n">
        <v>0.036063</v>
      </c>
      <c r="K145" t="n">
        <v>8.16525</v>
      </c>
      <c r="L145" t="n">
        <v>7.03122</v>
      </c>
      <c r="M145" t="n">
        <v>8.174612</v>
      </c>
      <c r="N145" t="n">
        <v>8.190389</v>
      </c>
      <c r="O145" t="n">
        <v>3.69727</v>
      </c>
      <c r="P145" t="n">
        <v>3.639768</v>
      </c>
      <c r="Q145" t="n">
        <v>3.917641</v>
      </c>
      <c r="R145" t="n">
        <v>3.602348</v>
      </c>
      <c r="S145" t="n">
        <v>0.021603</v>
      </c>
      <c r="T145" t="n">
        <v>0.09428400000000001</v>
      </c>
      <c r="U145" t="n">
        <v>1.316947</v>
      </c>
      <c r="V145" t="n">
        <v>2.885369</v>
      </c>
      <c r="W145" t="n">
        <v>3.60272</v>
      </c>
      <c r="X145" t="n">
        <v>3.935638</v>
      </c>
      <c r="Y145" t="n">
        <v>4.281359</v>
      </c>
      <c r="Z145" t="n">
        <v>4.422395</v>
      </c>
      <c r="AA145" t="n">
        <v>7.028007</v>
      </c>
      <c r="AB145" t="n">
        <v>4.920116</v>
      </c>
      <c r="AC145" t="n">
        <v>4.148783</v>
      </c>
      <c r="AD145" t="n">
        <v>4.158968</v>
      </c>
      <c r="AE145" t="n">
        <v>4.221904</v>
      </c>
      <c r="AF145" t="n">
        <v>4.108619</v>
      </c>
      <c r="AG145" t="n">
        <v>4.049136</v>
      </c>
      <c r="AH145" t="n">
        <v>4.146238</v>
      </c>
      <c r="AI145" t="n">
        <v>3.788232</v>
      </c>
      <c r="AJ145" t="n">
        <v>3.672143</v>
      </c>
      <c r="AK145" t="n">
        <v>3.840542</v>
      </c>
      <c r="AL145" t="n">
        <v>3.860343</v>
      </c>
      <c r="AM145" t="n">
        <v>4.152097</v>
      </c>
      <c r="AN145" t="n">
        <v>4.200484</v>
      </c>
      <c r="AO145" t="n">
        <v>4.281389</v>
      </c>
      <c r="AP145" t="n">
        <v>4.216591</v>
      </c>
      <c r="AQ145" t="n">
        <v>1.167126</v>
      </c>
      <c r="AR145" t="n">
        <v>2.464993</v>
      </c>
      <c r="AS145" t="n">
        <v>3.399131</v>
      </c>
      <c r="AT145" t="n">
        <v>4.538357</v>
      </c>
      <c r="AU145" t="n">
        <v>4.05284</v>
      </c>
      <c r="AV145" t="n">
        <v>4.78857</v>
      </c>
      <c r="AW145" t="n">
        <v>4.111969</v>
      </c>
      <c r="AX145" t="n">
        <v>3.924635</v>
      </c>
      <c r="AY145" t="n">
        <v>1.741381</v>
      </c>
      <c r="AZ145" t="n">
        <v>3.910335</v>
      </c>
      <c r="BA145" t="n">
        <v>3.61933</v>
      </c>
      <c r="BB145" t="n">
        <v>3.687519</v>
      </c>
      <c r="BC145" t="n">
        <v>4.254983</v>
      </c>
      <c r="BD145" t="n">
        <v>4.350534</v>
      </c>
      <c r="BE145" t="n">
        <v>4.187499</v>
      </c>
      <c r="BF145" t="n">
        <v>3.936089</v>
      </c>
      <c r="BG145" t="n">
        <v>3.261357</v>
      </c>
      <c r="BH145" t="n">
        <v>3.7934</v>
      </c>
      <c r="BI145" t="n">
        <v>3.689465</v>
      </c>
      <c r="BJ145" t="n">
        <v>3.797002</v>
      </c>
      <c r="BK145" t="n">
        <v>3.648449</v>
      </c>
      <c r="BL145" t="n">
        <v>4.192193</v>
      </c>
      <c r="BM145" t="n">
        <v>4.090592</v>
      </c>
      <c r="BN145" t="n">
        <v>3.843827</v>
      </c>
    </row>
    <row r="146" spans="1:66">
      <c r="A146" t="n">
        <v>122.056111</v>
      </c>
      <c r="B146" t="n">
        <v>5.085671296296296</v>
      </c>
      <c r="C146" t="n">
        <v>3.772463</v>
      </c>
      <c r="D146" t="n">
        <v>3.830414</v>
      </c>
      <c r="E146" t="n">
        <v>3.596323</v>
      </c>
      <c r="F146" t="n">
        <v>3.730028</v>
      </c>
      <c r="G146" t="n">
        <v>-0.06966799999999999</v>
      </c>
      <c r="H146" t="n">
        <v>-0.037771</v>
      </c>
      <c r="I146" t="n">
        <v>-0.017654</v>
      </c>
      <c r="J146" t="n">
        <v>0.03702</v>
      </c>
      <c r="K146" t="n">
        <v>8.266396</v>
      </c>
      <c r="L146" t="n">
        <v>7.103986</v>
      </c>
      <c r="M146" t="n">
        <v>8.293397000000001</v>
      </c>
      <c r="N146" t="n">
        <v>8.275736999999999</v>
      </c>
      <c r="O146" t="n">
        <v>3.722144</v>
      </c>
      <c r="P146" t="n">
        <v>3.678452</v>
      </c>
      <c r="Q146" t="n">
        <v>3.935644</v>
      </c>
      <c r="R146" t="n">
        <v>3.617779</v>
      </c>
      <c r="S146" t="n">
        <v>0.02302</v>
      </c>
      <c r="T146" t="n">
        <v>0.08044999999999999</v>
      </c>
      <c r="U146" t="n">
        <v>1.295847</v>
      </c>
      <c r="V146" t="n">
        <v>2.881925</v>
      </c>
      <c r="W146" t="n">
        <v>3.621132</v>
      </c>
      <c r="X146" t="n">
        <v>3.956371</v>
      </c>
      <c r="Y146" t="n">
        <v>4.342767</v>
      </c>
      <c r="Z146" t="n">
        <v>4.459514</v>
      </c>
      <c r="AA146" t="n">
        <v>7.133161</v>
      </c>
      <c r="AB146" t="n">
        <v>4.966111</v>
      </c>
      <c r="AC146" t="n">
        <v>4.172058</v>
      </c>
      <c r="AD146" t="n">
        <v>4.158199</v>
      </c>
      <c r="AE146" t="n">
        <v>4.251058</v>
      </c>
      <c r="AF146" t="n">
        <v>4.133041</v>
      </c>
      <c r="AG146" t="n">
        <v>4.074008</v>
      </c>
      <c r="AH146" t="n">
        <v>4.173275</v>
      </c>
      <c r="AI146" t="n">
        <v>3.826366</v>
      </c>
      <c r="AJ146" t="n">
        <v>3.705874</v>
      </c>
      <c r="AK146" t="n">
        <v>3.86163</v>
      </c>
      <c r="AL146" t="n">
        <v>3.875705</v>
      </c>
      <c r="AM146" t="n">
        <v>4.180463</v>
      </c>
      <c r="AN146" t="n">
        <v>4.225826</v>
      </c>
      <c r="AO146" t="n">
        <v>4.304949</v>
      </c>
      <c r="AP146" t="n">
        <v>4.226637</v>
      </c>
      <c r="AQ146" t="n">
        <v>1.167953</v>
      </c>
      <c r="AR146" t="n">
        <v>2.476125</v>
      </c>
      <c r="AS146" t="n">
        <v>3.428032</v>
      </c>
      <c r="AT146" t="n">
        <v>4.574815</v>
      </c>
      <c r="AU146" t="n">
        <v>4.082499</v>
      </c>
      <c r="AV146" t="n">
        <v>4.813878</v>
      </c>
      <c r="AW146" t="n">
        <v>4.126298</v>
      </c>
      <c r="AX146" t="n">
        <v>3.957667</v>
      </c>
      <c r="AY146" t="n">
        <v>1.742509</v>
      </c>
      <c r="AZ146" t="n">
        <v>3.930774</v>
      </c>
      <c r="BA146" t="n">
        <v>3.655016</v>
      </c>
      <c r="BB146" t="n">
        <v>3.722313</v>
      </c>
      <c r="BC146" t="n">
        <v>4.279208</v>
      </c>
      <c r="BD146" t="n">
        <v>4.367252</v>
      </c>
      <c r="BE146" t="n">
        <v>4.201601</v>
      </c>
      <c r="BF146" t="n">
        <v>3.969469</v>
      </c>
      <c r="BG146" t="n">
        <v>3.259206</v>
      </c>
      <c r="BH146" t="n">
        <v>3.817273</v>
      </c>
      <c r="BI146" t="n">
        <v>3.730977</v>
      </c>
      <c r="BJ146" t="n">
        <v>3.818159</v>
      </c>
      <c r="BK146" t="n">
        <v>3.674112</v>
      </c>
      <c r="BL146" t="n">
        <v>4.219938</v>
      </c>
      <c r="BM146" t="n">
        <v>4.111177</v>
      </c>
      <c r="BN146" t="n">
        <v>3.878748</v>
      </c>
    </row>
    <row r="147" spans="1:66">
      <c r="A147" t="n">
        <v>123.049167</v>
      </c>
      <c r="B147" t="n">
        <v>5.127048611111111</v>
      </c>
      <c r="C147" t="n">
        <v>3.778593</v>
      </c>
      <c r="D147" t="n">
        <v>3.853383</v>
      </c>
      <c r="E147" t="n">
        <v>3.612705</v>
      </c>
      <c r="F147" t="n">
        <v>3.753685</v>
      </c>
      <c r="G147" t="n">
        <v>-0.07063800000000001</v>
      </c>
      <c r="H147" t="n">
        <v>-0.042312</v>
      </c>
      <c r="I147" t="n">
        <v>-0.021334</v>
      </c>
      <c r="J147" t="n">
        <v>0.033429</v>
      </c>
      <c r="K147" t="n">
        <v>8.332711</v>
      </c>
      <c r="L147" t="n">
        <v>7.176862</v>
      </c>
      <c r="M147" t="n">
        <v>8.368399999999999</v>
      </c>
      <c r="N147" t="n">
        <v>8.321991000000001</v>
      </c>
      <c r="O147" t="n">
        <v>3.746958</v>
      </c>
      <c r="P147" t="n">
        <v>3.696168</v>
      </c>
      <c r="Q147" t="n">
        <v>3.941668</v>
      </c>
      <c r="R147" t="n">
        <v>3.638775</v>
      </c>
      <c r="S147" t="n">
        <v>0.02234</v>
      </c>
      <c r="T147" t="n">
        <v>0.074669</v>
      </c>
      <c r="U147" t="n">
        <v>1.284157</v>
      </c>
      <c r="V147" t="n">
        <v>2.869991</v>
      </c>
      <c r="W147" t="n">
        <v>3.663255</v>
      </c>
      <c r="X147" t="n">
        <v>3.982011</v>
      </c>
      <c r="Y147" t="n">
        <v>4.342133</v>
      </c>
      <c r="Z147" t="n">
        <v>4.477813</v>
      </c>
      <c r="AA147" t="n">
        <v>7.20443</v>
      </c>
      <c r="AB147" t="n">
        <v>5.005302</v>
      </c>
      <c r="AC147" t="n">
        <v>4.20722</v>
      </c>
      <c r="AD147" t="n">
        <v>4.179714</v>
      </c>
      <c r="AE147" t="n">
        <v>4.27143</v>
      </c>
      <c r="AF147" t="n">
        <v>4.142162</v>
      </c>
      <c r="AG147" t="n">
        <v>4.096706</v>
      </c>
      <c r="AH147" t="n">
        <v>4.208919</v>
      </c>
      <c r="AI147" t="n">
        <v>3.857449</v>
      </c>
      <c r="AJ147" t="n">
        <v>3.717706</v>
      </c>
      <c r="AK147" t="n">
        <v>3.88498</v>
      </c>
      <c r="AL147" t="n">
        <v>3.896569</v>
      </c>
      <c r="AM147" t="n">
        <v>4.201764</v>
      </c>
      <c r="AN147" t="n">
        <v>4.252609</v>
      </c>
      <c r="AO147" t="n">
        <v>4.320181</v>
      </c>
      <c r="AP147" t="n">
        <v>4.236164</v>
      </c>
      <c r="AQ147" t="n">
        <v>1.160687</v>
      </c>
      <c r="AR147" t="n">
        <v>2.463033</v>
      </c>
      <c r="AS147" t="n">
        <v>3.438757</v>
      </c>
      <c r="AT147" t="n">
        <v>4.601962</v>
      </c>
      <c r="AU147" t="n">
        <v>4.099096</v>
      </c>
      <c r="AV147" t="n">
        <v>4.856952</v>
      </c>
      <c r="AW147" t="n">
        <v>4.15512</v>
      </c>
      <c r="AX147" t="n">
        <v>3.979702</v>
      </c>
      <c r="AY147" t="n">
        <v>1.750795</v>
      </c>
      <c r="AZ147" t="n">
        <v>3.949437</v>
      </c>
      <c r="BA147" t="n">
        <v>3.676772</v>
      </c>
      <c r="BB147" t="n">
        <v>3.730187</v>
      </c>
      <c r="BC147" t="n">
        <v>4.302633</v>
      </c>
      <c r="BD147" t="n">
        <v>4.416332</v>
      </c>
      <c r="BE147" t="n">
        <v>4.222718</v>
      </c>
      <c r="BF147" t="n">
        <v>4.006915</v>
      </c>
      <c r="BG147" t="n">
        <v>3.277037</v>
      </c>
      <c r="BH147" t="n">
        <v>3.843717</v>
      </c>
      <c r="BI147" t="n">
        <v>3.737082</v>
      </c>
      <c r="BJ147" t="n">
        <v>3.8439</v>
      </c>
      <c r="BK147" t="n">
        <v>3.708759</v>
      </c>
      <c r="BL147" t="n">
        <v>4.235065</v>
      </c>
      <c r="BM147" t="n">
        <v>4.145445</v>
      </c>
      <c r="BN147" t="n">
        <v>3.907729</v>
      </c>
    </row>
    <row r="148" spans="1:66">
      <c r="A148" t="n">
        <v>124.044444</v>
      </c>
      <c r="B148" t="n">
        <v>5.168518518518519</v>
      </c>
      <c r="C148" t="n">
        <v>3.801473</v>
      </c>
      <c r="D148" t="n">
        <v>3.861852</v>
      </c>
      <c r="E148" t="n">
        <v>3.62682</v>
      </c>
      <c r="F148" t="n">
        <v>3.773837</v>
      </c>
      <c r="G148" t="n">
        <v>-0.076865</v>
      </c>
      <c r="H148" t="n">
        <v>-0.043012</v>
      </c>
      <c r="I148" t="n">
        <v>-0.021701</v>
      </c>
      <c r="J148" t="n">
        <v>0.032874</v>
      </c>
      <c r="K148" t="n">
        <v>8.465870000000001</v>
      </c>
      <c r="L148" t="n">
        <v>7.225496</v>
      </c>
      <c r="M148" t="n">
        <v>8.439491</v>
      </c>
      <c r="N148" t="n">
        <v>8.421522</v>
      </c>
      <c r="O148" t="n">
        <v>3.769511</v>
      </c>
      <c r="P148" t="n">
        <v>3.722345</v>
      </c>
      <c r="Q148" t="n">
        <v>3.972679</v>
      </c>
      <c r="R148" t="n">
        <v>3.66796</v>
      </c>
      <c r="S148" t="n">
        <v>0.020907</v>
      </c>
      <c r="T148" t="n">
        <v>0.065863</v>
      </c>
      <c r="U148" t="n">
        <v>1.257207</v>
      </c>
      <c r="V148" t="n">
        <v>2.885883</v>
      </c>
      <c r="W148" t="n">
        <v>3.69123</v>
      </c>
      <c r="X148" t="n">
        <v>3.999412</v>
      </c>
      <c r="Y148" t="n">
        <v>4.390969</v>
      </c>
      <c r="Z148" t="n">
        <v>4.523669</v>
      </c>
      <c r="AA148" t="n">
        <v>7.262367</v>
      </c>
      <c r="AB148" t="n">
        <v>5.045133</v>
      </c>
      <c r="AC148" t="n">
        <v>4.249946</v>
      </c>
      <c r="AD148" t="n">
        <v>4.2124</v>
      </c>
      <c r="AE148" t="n">
        <v>4.321377</v>
      </c>
      <c r="AF148" t="n">
        <v>4.163475</v>
      </c>
      <c r="AG148" t="n">
        <v>4.128588</v>
      </c>
      <c r="AH148" t="n">
        <v>4.233631</v>
      </c>
      <c r="AI148" t="n">
        <v>3.853356</v>
      </c>
      <c r="AJ148" t="n">
        <v>3.729289</v>
      </c>
      <c r="AK148" t="n">
        <v>3.906788</v>
      </c>
      <c r="AL148" t="n">
        <v>3.936</v>
      </c>
      <c r="AM148" t="n">
        <v>4.247639</v>
      </c>
      <c r="AN148" t="n">
        <v>4.28073</v>
      </c>
      <c r="AO148" t="n">
        <v>4.354686</v>
      </c>
      <c r="AP148" t="n">
        <v>4.256784</v>
      </c>
      <c r="AQ148" t="n">
        <v>1.160312</v>
      </c>
      <c r="AR148" t="n">
        <v>2.457937</v>
      </c>
      <c r="AS148" t="n">
        <v>3.461023</v>
      </c>
      <c r="AT148" t="n">
        <v>4.621138</v>
      </c>
      <c r="AU148" t="n">
        <v>4.134231</v>
      </c>
      <c r="AV148" t="n">
        <v>4.898147</v>
      </c>
      <c r="AW148" t="n">
        <v>4.174587</v>
      </c>
      <c r="AX148" t="n">
        <v>4.014394</v>
      </c>
      <c r="AY148" t="n">
        <v>1.755631</v>
      </c>
      <c r="AZ148" t="n">
        <v>3.969231</v>
      </c>
      <c r="BA148" t="n">
        <v>3.689407</v>
      </c>
      <c r="BB148" t="n">
        <v>3.757662</v>
      </c>
      <c r="BC148" t="n">
        <v>4.324339</v>
      </c>
      <c r="BD148" t="n">
        <v>4.437531</v>
      </c>
      <c r="BE148" t="n">
        <v>4.253518</v>
      </c>
      <c r="BF148" t="n">
        <v>4.016066</v>
      </c>
      <c r="BG148" t="n">
        <v>3.276748</v>
      </c>
      <c r="BH148" t="n">
        <v>3.884173</v>
      </c>
      <c r="BI148" t="n">
        <v>3.780525</v>
      </c>
      <c r="BJ148" t="n">
        <v>3.878894</v>
      </c>
      <c r="BK148" t="n">
        <v>3.731317</v>
      </c>
      <c r="BL148" t="n">
        <v>4.273045</v>
      </c>
      <c r="BM148" t="n">
        <v>4.188726</v>
      </c>
      <c r="BN148" t="n">
        <v>3.934979</v>
      </c>
    </row>
    <row r="149" spans="1:66">
      <c r="A149" t="n">
        <v>125.039722</v>
      </c>
      <c r="B149" t="n">
        <v>5.209988425925926</v>
      </c>
      <c r="C149" t="n">
        <v>3.825993</v>
      </c>
      <c r="D149" t="n">
        <v>3.900747</v>
      </c>
      <c r="E149" t="n">
        <v>3.641384</v>
      </c>
      <c r="F149" t="n">
        <v>3.795248</v>
      </c>
      <c r="G149" t="n">
        <v>-0.076872</v>
      </c>
      <c r="H149" t="n">
        <v>-0.041636</v>
      </c>
      <c r="I149" t="n">
        <v>-0.021201</v>
      </c>
      <c r="J149" t="n">
        <v>0.032466</v>
      </c>
      <c r="K149" t="n">
        <v>8.557138</v>
      </c>
      <c r="L149" t="n">
        <v>7.2844</v>
      </c>
      <c r="M149" t="n">
        <v>8.54223</v>
      </c>
      <c r="N149" t="n">
        <v>8.538012</v>
      </c>
      <c r="O149" t="n">
        <v>3.789906</v>
      </c>
      <c r="P149" t="n">
        <v>3.732714</v>
      </c>
      <c r="Q149" t="n">
        <v>3.991981</v>
      </c>
      <c r="R149" t="n">
        <v>3.695501</v>
      </c>
      <c r="S149" t="n">
        <v>0.022049</v>
      </c>
      <c r="T149" t="n">
        <v>0.050275</v>
      </c>
      <c r="U149" t="n">
        <v>1.252348</v>
      </c>
      <c r="V149" t="n">
        <v>2.882927</v>
      </c>
      <c r="W149" t="n">
        <v>3.710448</v>
      </c>
      <c r="X149" t="n">
        <v>4.029657</v>
      </c>
      <c r="Y149" t="n">
        <v>4.431231</v>
      </c>
      <c r="Z149" t="n">
        <v>4.53766</v>
      </c>
      <c r="AA149" t="n">
        <v>7.371326</v>
      </c>
      <c r="AB149" t="n">
        <v>5.080169</v>
      </c>
      <c r="AC149" t="n">
        <v>4.259417</v>
      </c>
      <c r="AD149" t="n">
        <v>4.255737</v>
      </c>
      <c r="AE149" t="n">
        <v>4.349048</v>
      </c>
      <c r="AF149" t="n">
        <v>4.177985</v>
      </c>
      <c r="AG149" t="n">
        <v>4.144356</v>
      </c>
      <c r="AH149" t="n">
        <v>4.25567</v>
      </c>
      <c r="AI149" t="n">
        <v>3.883699</v>
      </c>
      <c r="AJ149" t="n">
        <v>3.745983</v>
      </c>
      <c r="AK149" t="n">
        <v>3.93285</v>
      </c>
      <c r="AL149" t="n">
        <v>3.974833</v>
      </c>
      <c r="AM149" t="n">
        <v>4.274776</v>
      </c>
      <c r="AN149" t="n">
        <v>4.321023</v>
      </c>
      <c r="AO149" t="n">
        <v>4.380461</v>
      </c>
      <c r="AP149" t="n">
        <v>4.302096</v>
      </c>
      <c r="AQ149" t="n">
        <v>1.157512</v>
      </c>
      <c r="AR149" t="n">
        <v>2.460029</v>
      </c>
      <c r="AS149" t="n">
        <v>3.469658</v>
      </c>
      <c r="AT149" t="n">
        <v>4.655767</v>
      </c>
      <c r="AU149" t="n">
        <v>4.171041</v>
      </c>
      <c r="AV149" t="n">
        <v>4.91738</v>
      </c>
      <c r="AW149" t="n">
        <v>4.204676</v>
      </c>
      <c r="AX149" t="n">
        <v>4.032767</v>
      </c>
      <c r="AY149" t="n">
        <v>1.759994</v>
      </c>
      <c r="AZ149" t="n">
        <v>3.984213</v>
      </c>
      <c r="BA149" t="n">
        <v>3.706046</v>
      </c>
      <c r="BB149" t="n">
        <v>3.786018</v>
      </c>
      <c r="BC149" t="n">
        <v>4.359726</v>
      </c>
      <c r="BD149" t="n">
        <v>4.471954</v>
      </c>
      <c r="BE149" t="n">
        <v>4.283405</v>
      </c>
      <c r="BF149" t="n">
        <v>4.044824</v>
      </c>
      <c r="BG149" t="n">
        <v>3.294094</v>
      </c>
      <c r="BH149" t="n">
        <v>3.911278</v>
      </c>
      <c r="BI149" t="n">
        <v>3.80343</v>
      </c>
      <c r="BJ149" t="n">
        <v>3.8909</v>
      </c>
      <c r="BK149" t="n">
        <v>3.754534</v>
      </c>
      <c r="BL149" t="n">
        <v>4.308428</v>
      </c>
      <c r="BM149" t="n">
        <v>4.21782</v>
      </c>
      <c r="BN149" t="n">
        <v>3.960144</v>
      </c>
    </row>
    <row r="150" spans="1:66">
      <c r="A150" t="n">
        <v>126.034444</v>
      </c>
      <c r="B150" t="n">
        <v>5.251435185185185</v>
      </c>
      <c r="C150" t="n">
        <v>3.848342</v>
      </c>
      <c r="D150" t="n">
        <v>3.927823</v>
      </c>
      <c r="E150" t="n">
        <v>3.665564</v>
      </c>
      <c r="F150" t="n">
        <v>3.837295</v>
      </c>
      <c r="G150" t="n">
        <v>-0.07631300000000001</v>
      </c>
      <c r="H150" t="n">
        <v>-0.044084</v>
      </c>
      <c r="I150" t="n">
        <v>-0.023344</v>
      </c>
      <c r="J150" t="n">
        <v>0.03172</v>
      </c>
      <c r="K150" t="n">
        <v>8.633668</v>
      </c>
      <c r="L150" t="n">
        <v>7.377101</v>
      </c>
      <c r="M150" t="n">
        <v>8.628496999999999</v>
      </c>
      <c r="N150" t="n">
        <v>8.648092</v>
      </c>
      <c r="O150" t="n">
        <v>3.804358</v>
      </c>
      <c r="P150" t="n">
        <v>3.768814</v>
      </c>
      <c r="Q150" t="n">
        <v>4.020794</v>
      </c>
      <c r="R150" t="n">
        <v>3.723572</v>
      </c>
      <c r="S150" t="n">
        <v>0.019402</v>
      </c>
      <c r="T150" t="n">
        <v>0.041485</v>
      </c>
      <c r="U150" t="n">
        <v>1.2371</v>
      </c>
      <c r="V150" t="n">
        <v>2.888307</v>
      </c>
      <c r="W150" t="n">
        <v>3.712079</v>
      </c>
      <c r="X150" t="n">
        <v>4.040496</v>
      </c>
      <c r="Y150" t="n">
        <v>4.435894</v>
      </c>
      <c r="Z150" t="n">
        <v>4.59361</v>
      </c>
      <c r="AA150" t="n">
        <v>7.466195</v>
      </c>
      <c r="AB150" t="n">
        <v>5.108778</v>
      </c>
      <c r="AC150" t="n">
        <v>4.28579</v>
      </c>
      <c r="AD150" t="n">
        <v>4.291264</v>
      </c>
      <c r="AE150" t="n">
        <v>4.3873</v>
      </c>
      <c r="AF150" t="n">
        <v>4.208316</v>
      </c>
      <c r="AG150" t="n">
        <v>4.169206</v>
      </c>
      <c r="AH150" t="n">
        <v>4.266396</v>
      </c>
      <c r="AI150" t="n">
        <v>3.897036</v>
      </c>
      <c r="AJ150" t="n">
        <v>3.764876</v>
      </c>
      <c r="AK150" t="n">
        <v>3.957047</v>
      </c>
      <c r="AL150" t="n">
        <v>3.991724</v>
      </c>
      <c r="AM150" t="n">
        <v>4.288521</v>
      </c>
      <c r="AN150" t="n">
        <v>4.338995</v>
      </c>
      <c r="AO150" t="n">
        <v>4.409301</v>
      </c>
      <c r="AP150" t="n">
        <v>4.313537</v>
      </c>
      <c r="AQ150" t="n">
        <v>1.150572</v>
      </c>
      <c r="AR150" t="n">
        <v>2.457171</v>
      </c>
      <c r="AS150" t="n">
        <v>3.490782</v>
      </c>
      <c r="AT150" t="n">
        <v>4.668248</v>
      </c>
      <c r="AU150" t="n">
        <v>4.191093</v>
      </c>
      <c r="AV150" t="n">
        <v>4.930528</v>
      </c>
      <c r="AW150" t="n">
        <v>4.234408</v>
      </c>
      <c r="AX150" t="n">
        <v>4.068496</v>
      </c>
      <c r="AY150" t="n">
        <v>1.770678</v>
      </c>
      <c r="AZ150" t="n">
        <v>4.030913</v>
      </c>
      <c r="BA150" t="n">
        <v>3.742913</v>
      </c>
      <c r="BB150" t="n">
        <v>3.785163</v>
      </c>
      <c r="BC150" t="n">
        <v>4.390668</v>
      </c>
      <c r="BD150" t="n">
        <v>4.481864</v>
      </c>
      <c r="BE150" t="n">
        <v>4.309522</v>
      </c>
      <c r="BF150" t="n">
        <v>4.052916</v>
      </c>
      <c r="BG150" t="n">
        <v>3.308903</v>
      </c>
      <c r="BH150" t="n">
        <v>3.93151</v>
      </c>
      <c r="BI150" t="n">
        <v>3.84606</v>
      </c>
      <c r="BJ150" t="n">
        <v>3.916648</v>
      </c>
      <c r="BK150" t="n">
        <v>3.759674</v>
      </c>
      <c r="BL150" t="n">
        <v>4.328995</v>
      </c>
      <c r="BM150" t="n">
        <v>4.234922</v>
      </c>
      <c r="BN150" t="n">
        <v>3.978901</v>
      </c>
    </row>
    <row r="151" spans="1:66">
      <c r="A151" t="n">
        <v>127.031111</v>
      </c>
      <c r="B151" t="n">
        <v>5.292962962962963</v>
      </c>
      <c r="C151" t="n">
        <v>3.874207</v>
      </c>
      <c r="D151" t="n">
        <v>3.959916</v>
      </c>
      <c r="E151" t="n">
        <v>3.689969</v>
      </c>
      <c r="F151" t="n">
        <v>3.863548</v>
      </c>
      <c r="G151" t="n">
        <v>-0.08058800000000001</v>
      </c>
      <c r="H151" t="n">
        <v>-0.044967</v>
      </c>
      <c r="I151" t="n">
        <v>-0.02525</v>
      </c>
      <c r="J151" t="n">
        <v>0.028885</v>
      </c>
      <c r="K151" t="n">
        <v>8.735905000000001</v>
      </c>
      <c r="L151" t="n">
        <v>7.447159</v>
      </c>
      <c r="M151" t="n">
        <v>8.699885999999999</v>
      </c>
      <c r="N151" t="n">
        <v>8.692272000000001</v>
      </c>
      <c r="O151" t="n">
        <v>3.818417</v>
      </c>
      <c r="P151" t="n">
        <v>3.806091</v>
      </c>
      <c r="Q151" t="n">
        <v>4.043766</v>
      </c>
      <c r="R151" t="n">
        <v>3.74203</v>
      </c>
      <c r="S151" t="n">
        <v>0.017241</v>
      </c>
      <c r="T151" t="n">
        <v>0.031591</v>
      </c>
      <c r="U151" t="n">
        <v>1.218283</v>
      </c>
      <c r="V151" t="n">
        <v>2.881975</v>
      </c>
      <c r="W151" t="n">
        <v>3.752992</v>
      </c>
      <c r="X151" t="n">
        <v>4.071103</v>
      </c>
      <c r="Y151" t="n">
        <v>4.468474</v>
      </c>
      <c r="Z151" t="n">
        <v>4.615975</v>
      </c>
      <c r="AA151" t="n">
        <v>7.569881</v>
      </c>
      <c r="AB151" t="n">
        <v>5.162396</v>
      </c>
      <c r="AC151" t="n">
        <v>4.308005</v>
      </c>
      <c r="AD151" t="n">
        <v>4.295861</v>
      </c>
      <c r="AE151" t="n">
        <v>4.401823</v>
      </c>
      <c r="AF151" t="n">
        <v>4.242016</v>
      </c>
      <c r="AG151" t="n">
        <v>4.210472</v>
      </c>
      <c r="AH151" t="n">
        <v>4.283023</v>
      </c>
      <c r="AI151" t="n">
        <v>3.918825</v>
      </c>
      <c r="AJ151" t="n">
        <v>3.798101</v>
      </c>
      <c r="AK151" t="n">
        <v>3.976792</v>
      </c>
      <c r="AL151" t="n">
        <v>4.022761</v>
      </c>
      <c r="AM151" t="n">
        <v>4.328632</v>
      </c>
      <c r="AN151" t="n">
        <v>4.371575</v>
      </c>
      <c r="AO151" t="n">
        <v>4.41789</v>
      </c>
      <c r="AP151" t="n">
        <v>4.337413</v>
      </c>
      <c r="AQ151" t="n">
        <v>1.143312</v>
      </c>
      <c r="AR151" t="n">
        <v>2.44013</v>
      </c>
      <c r="AS151" t="n">
        <v>3.529581</v>
      </c>
      <c r="AT151" t="n">
        <v>4.707959</v>
      </c>
      <c r="AU151" t="n">
        <v>4.211233</v>
      </c>
      <c r="AV151" t="n">
        <v>4.962068</v>
      </c>
      <c r="AW151" t="n">
        <v>4.264248</v>
      </c>
      <c r="AX151" t="n">
        <v>4.090052</v>
      </c>
      <c r="AY151" t="n">
        <v>1.769779</v>
      </c>
      <c r="AZ151" t="n">
        <v>4.037513</v>
      </c>
      <c r="BA151" t="n">
        <v>3.763849</v>
      </c>
      <c r="BB151" t="n">
        <v>3.813247</v>
      </c>
      <c r="BC151" t="n">
        <v>4.410402</v>
      </c>
      <c r="BD151" t="n">
        <v>4.504716</v>
      </c>
      <c r="BE151" t="n">
        <v>4.333972</v>
      </c>
      <c r="BF151" t="n">
        <v>4.082999</v>
      </c>
      <c r="BG151" t="n">
        <v>3.334372</v>
      </c>
      <c r="BH151" t="n">
        <v>3.949653</v>
      </c>
      <c r="BI151" t="n">
        <v>3.876662</v>
      </c>
      <c r="BJ151" t="n">
        <v>3.928279</v>
      </c>
      <c r="BK151" t="n">
        <v>3.784623</v>
      </c>
      <c r="BL151" t="n">
        <v>4.365662</v>
      </c>
      <c r="BM151" t="n">
        <v>4.271037</v>
      </c>
      <c r="BN151" t="n">
        <v>4.012592</v>
      </c>
    </row>
    <row r="152" spans="1:66">
      <c r="A152" t="n">
        <v>128.026944</v>
      </c>
      <c r="B152" t="n">
        <v>5.334456018518519</v>
      </c>
      <c r="C152" t="n">
        <v>3.886747</v>
      </c>
      <c r="D152" t="n">
        <v>3.960479</v>
      </c>
      <c r="E152" t="n">
        <v>3.715846</v>
      </c>
      <c r="F152" t="n">
        <v>3.879066</v>
      </c>
      <c r="G152" t="n">
        <v>-0.079042</v>
      </c>
      <c r="H152" t="n">
        <v>-0.045607</v>
      </c>
      <c r="I152" t="n">
        <v>-0.026725</v>
      </c>
      <c r="J152" t="n">
        <v>0.028609</v>
      </c>
      <c r="K152" t="n">
        <v>8.84881</v>
      </c>
      <c r="L152" t="n">
        <v>7.524911</v>
      </c>
      <c r="M152" t="n">
        <v>8.770336</v>
      </c>
      <c r="N152" t="n">
        <v>8.834338000000001</v>
      </c>
      <c r="O152" t="n">
        <v>3.852443</v>
      </c>
      <c r="P152" t="n">
        <v>3.826823</v>
      </c>
      <c r="Q152" t="n">
        <v>4.073652</v>
      </c>
      <c r="R152" t="n">
        <v>3.762316</v>
      </c>
      <c r="S152" t="n">
        <v>0.019792</v>
      </c>
      <c r="T152" t="n">
        <v>0.024262</v>
      </c>
      <c r="U152" t="n">
        <v>1.199416</v>
      </c>
      <c r="V152" t="n">
        <v>2.880315</v>
      </c>
      <c r="W152" t="n">
        <v>3.770406</v>
      </c>
      <c r="X152" t="n">
        <v>4.08055</v>
      </c>
      <c r="Y152" t="n">
        <v>4.495854</v>
      </c>
      <c r="Z152" t="n">
        <v>4.642661</v>
      </c>
      <c r="AA152" t="n">
        <v>7.66001</v>
      </c>
      <c r="AB152" t="n">
        <v>5.171179</v>
      </c>
      <c r="AC152" t="n">
        <v>4.333809</v>
      </c>
      <c r="AD152" t="n">
        <v>4.333076</v>
      </c>
      <c r="AE152" t="n">
        <v>4.41113</v>
      </c>
      <c r="AF152" t="n">
        <v>4.269621</v>
      </c>
      <c r="AG152" t="n">
        <v>4.234555</v>
      </c>
      <c r="AH152" t="n">
        <v>4.302813</v>
      </c>
      <c r="AI152" t="n">
        <v>3.958247</v>
      </c>
      <c r="AJ152" t="n">
        <v>3.810025</v>
      </c>
      <c r="AK152" t="n">
        <v>3.995308</v>
      </c>
      <c r="AL152" t="n">
        <v>4.047906</v>
      </c>
      <c r="AM152" t="n">
        <v>4.340979</v>
      </c>
      <c r="AN152" t="n">
        <v>4.388412</v>
      </c>
      <c r="AO152" t="n">
        <v>4.484777</v>
      </c>
      <c r="AP152" t="n">
        <v>4.378821</v>
      </c>
      <c r="AQ152" t="n">
        <v>1.140741</v>
      </c>
      <c r="AR152" t="n">
        <v>2.442519</v>
      </c>
      <c r="AS152" t="n">
        <v>3.568202</v>
      </c>
      <c r="AT152" t="n">
        <v>4.7312</v>
      </c>
      <c r="AU152" t="n">
        <v>4.259861</v>
      </c>
      <c r="AV152" t="n">
        <v>4.989896</v>
      </c>
      <c r="AW152" t="n">
        <v>4.274</v>
      </c>
      <c r="AX152" t="n">
        <v>4.126838</v>
      </c>
      <c r="AY152" t="n">
        <v>1.76789</v>
      </c>
      <c r="AZ152" t="n">
        <v>4.057356</v>
      </c>
      <c r="BA152" t="n">
        <v>3.791547</v>
      </c>
      <c r="BB152" t="n">
        <v>3.845875</v>
      </c>
      <c r="BC152" t="n">
        <v>4.448885</v>
      </c>
      <c r="BD152" t="n">
        <v>4.544302</v>
      </c>
      <c r="BE152" t="n">
        <v>4.346306</v>
      </c>
      <c r="BF152" t="n">
        <v>4.111388</v>
      </c>
      <c r="BG152" t="n">
        <v>3.328981</v>
      </c>
      <c r="BH152" t="n">
        <v>3.971389</v>
      </c>
      <c r="BI152" t="n">
        <v>3.889899</v>
      </c>
      <c r="BJ152" t="n">
        <v>3.958512</v>
      </c>
      <c r="BK152" t="n">
        <v>3.815432</v>
      </c>
      <c r="BL152" t="n">
        <v>4.394408</v>
      </c>
      <c r="BM152" t="n">
        <v>4.297502</v>
      </c>
      <c r="BN152" t="n">
        <v>4.032678</v>
      </c>
    </row>
    <row r="153" spans="1:66">
      <c r="A153" t="n">
        <v>129.022778</v>
      </c>
      <c r="B153" t="n">
        <v>5.375949074074074</v>
      </c>
      <c r="C153" t="n">
        <v>3.910915</v>
      </c>
      <c r="D153" t="n">
        <v>3.988614</v>
      </c>
      <c r="E153" t="n">
        <v>3.734037</v>
      </c>
      <c r="F153" t="n">
        <v>3.91614</v>
      </c>
      <c r="G153" t="n">
        <v>-0.082052</v>
      </c>
      <c r="H153" t="n">
        <v>-0.045902</v>
      </c>
      <c r="I153" t="n">
        <v>-0.031595</v>
      </c>
      <c r="J153" t="n">
        <v>0.027544</v>
      </c>
      <c r="K153" t="n">
        <v>8.94326</v>
      </c>
      <c r="L153" t="n">
        <v>7.583441</v>
      </c>
      <c r="M153" t="n">
        <v>8.8291</v>
      </c>
      <c r="N153" t="n">
        <v>8.934938000000001</v>
      </c>
      <c r="O153" t="n">
        <v>3.8749</v>
      </c>
      <c r="P153" t="n">
        <v>3.84516</v>
      </c>
      <c r="Q153" t="n">
        <v>4.084758</v>
      </c>
      <c r="R153" t="n">
        <v>3.772944</v>
      </c>
      <c r="S153" t="n">
        <v>0.015553</v>
      </c>
      <c r="T153" t="n">
        <v>0.013819</v>
      </c>
      <c r="U153" t="n">
        <v>1.189665</v>
      </c>
      <c r="V153" t="n">
        <v>2.886841</v>
      </c>
      <c r="W153" t="n">
        <v>3.804173</v>
      </c>
      <c r="X153" t="n">
        <v>4.104885</v>
      </c>
      <c r="Y153" t="n">
        <v>4.504723</v>
      </c>
      <c r="Z153" t="n">
        <v>4.667433</v>
      </c>
      <c r="AA153" t="n">
        <v>7.760087</v>
      </c>
      <c r="AB153" t="n">
        <v>5.224279</v>
      </c>
      <c r="AC153" t="n">
        <v>4.372483</v>
      </c>
      <c r="AD153" t="n">
        <v>4.36404</v>
      </c>
      <c r="AE153" t="n">
        <v>4.468995</v>
      </c>
      <c r="AF153" t="n">
        <v>4.29809</v>
      </c>
      <c r="AG153" t="n">
        <v>4.270098</v>
      </c>
      <c r="AH153" t="n">
        <v>4.350811</v>
      </c>
      <c r="AI153" t="n">
        <v>3.976385</v>
      </c>
      <c r="AJ153" t="n">
        <v>3.831403</v>
      </c>
      <c r="AK153" t="n">
        <v>4.007896</v>
      </c>
      <c r="AL153" t="n">
        <v>4.038164</v>
      </c>
      <c r="AM153" t="n">
        <v>4.370578</v>
      </c>
      <c r="AN153" t="n">
        <v>4.442814</v>
      </c>
      <c r="AO153" t="n">
        <v>4.525171</v>
      </c>
      <c r="AP153" t="n">
        <v>4.389337</v>
      </c>
      <c r="AQ153" t="n">
        <v>1.140974</v>
      </c>
      <c r="AR153" t="n">
        <v>2.438436</v>
      </c>
      <c r="AS153" t="n">
        <v>3.587745</v>
      </c>
      <c r="AT153" t="n">
        <v>4.747268</v>
      </c>
      <c r="AU153" t="n">
        <v>4.278031</v>
      </c>
      <c r="AV153" t="n">
        <v>5.040767</v>
      </c>
      <c r="AW153" t="n">
        <v>4.3059</v>
      </c>
      <c r="AX153" t="n">
        <v>4.140593</v>
      </c>
      <c r="AY153" t="n">
        <v>1.765539</v>
      </c>
      <c r="AZ153" t="n">
        <v>4.112725</v>
      </c>
      <c r="BA153" t="n">
        <v>3.81</v>
      </c>
      <c r="BB153" t="n">
        <v>3.863981</v>
      </c>
      <c r="BC153" t="n">
        <v>4.462139</v>
      </c>
      <c r="BD153" t="n">
        <v>4.563793</v>
      </c>
      <c r="BE153" t="n">
        <v>4.357659</v>
      </c>
      <c r="BF153" t="n">
        <v>4.12903</v>
      </c>
      <c r="BG153" t="n">
        <v>3.351211</v>
      </c>
      <c r="BH153" t="n">
        <v>3.989373</v>
      </c>
      <c r="BI153" t="n">
        <v>3.909441</v>
      </c>
      <c r="BJ153" t="n">
        <v>3.994779</v>
      </c>
      <c r="BK153" t="n">
        <v>3.854723</v>
      </c>
      <c r="BL153" t="n">
        <v>4.435178</v>
      </c>
      <c r="BM153" t="n">
        <v>4.327502</v>
      </c>
      <c r="BN153" t="n">
        <v>4.051015</v>
      </c>
    </row>
    <row r="154" spans="1:66">
      <c r="A154" t="n">
        <v>130.017222</v>
      </c>
      <c r="B154" t="n">
        <v>5.417384259259259</v>
      </c>
      <c r="C154" t="n">
        <v>3.959069</v>
      </c>
      <c r="D154" t="n">
        <v>4.020914</v>
      </c>
      <c r="E154" t="n">
        <v>3.753658</v>
      </c>
      <c r="F154" t="n">
        <v>3.955502</v>
      </c>
      <c r="G154" t="n">
        <v>-0.07692</v>
      </c>
      <c r="H154" t="n">
        <v>-0.045163</v>
      </c>
      <c r="I154" t="n">
        <v>-0.026516</v>
      </c>
      <c r="J154" t="n">
        <v>0.029413</v>
      </c>
      <c r="K154" t="n">
        <v>9.0192</v>
      </c>
      <c r="L154" t="n">
        <v>7.673694</v>
      </c>
      <c r="M154" t="n">
        <v>8.943046000000001</v>
      </c>
      <c r="N154" t="n">
        <v>9.012230000000001</v>
      </c>
      <c r="O154" t="n">
        <v>3.888906</v>
      </c>
      <c r="P154" t="n">
        <v>3.867399</v>
      </c>
      <c r="Q154" t="n">
        <v>4.110897</v>
      </c>
      <c r="R154" t="n">
        <v>3.804767</v>
      </c>
      <c r="S154" t="n">
        <v>0.016837</v>
      </c>
      <c r="T154" t="n">
        <v>0.007718</v>
      </c>
      <c r="U154" t="n">
        <v>1.175836</v>
      </c>
      <c r="V154" t="n">
        <v>2.898403</v>
      </c>
      <c r="W154" t="n">
        <v>3.829089</v>
      </c>
      <c r="X154" t="n">
        <v>4.132243</v>
      </c>
      <c r="Y154" t="n">
        <v>4.552439</v>
      </c>
      <c r="Z154" t="n">
        <v>4.729001</v>
      </c>
      <c r="AA154" t="n">
        <v>7.837313</v>
      </c>
      <c r="AB154" t="n">
        <v>5.270594</v>
      </c>
      <c r="AC154" t="n">
        <v>4.399455</v>
      </c>
      <c r="AD154" t="n">
        <v>4.393323</v>
      </c>
      <c r="AE154" t="n">
        <v>4.495409</v>
      </c>
      <c r="AF154" t="n">
        <v>4.316273</v>
      </c>
      <c r="AG154" t="n">
        <v>4.276958</v>
      </c>
      <c r="AH154" t="n">
        <v>4.373677</v>
      </c>
      <c r="AI154" t="n">
        <v>4.008771</v>
      </c>
      <c r="AJ154" t="n">
        <v>3.847356</v>
      </c>
      <c r="AK154" t="n">
        <v>4.030164</v>
      </c>
      <c r="AL154" t="n">
        <v>4.07597</v>
      </c>
      <c r="AM154" t="n">
        <v>4.40508</v>
      </c>
      <c r="AN154" t="n">
        <v>4.458153</v>
      </c>
      <c r="AO154" t="n">
        <v>4.526792</v>
      </c>
      <c r="AP154" t="n">
        <v>4.401293</v>
      </c>
      <c r="AQ154" t="n">
        <v>1.131408</v>
      </c>
      <c r="AR154" t="n">
        <v>2.440775</v>
      </c>
      <c r="AS154" t="n">
        <v>3.607628</v>
      </c>
      <c r="AT154" t="n">
        <v>4.759671</v>
      </c>
      <c r="AU154" t="n">
        <v>4.29418</v>
      </c>
      <c r="AV154" t="n">
        <v>5.070369</v>
      </c>
      <c r="AW154" t="n">
        <v>4.327984</v>
      </c>
      <c r="AX154" t="n">
        <v>4.178199</v>
      </c>
      <c r="AY154" t="n">
        <v>1.780089</v>
      </c>
      <c r="AZ154" t="n">
        <v>4.137097</v>
      </c>
      <c r="BA154" t="n">
        <v>3.845247</v>
      </c>
      <c r="BB154" t="n">
        <v>3.880224</v>
      </c>
      <c r="BC154" t="n">
        <v>4.479456</v>
      </c>
      <c r="BD154" t="n">
        <v>4.594077</v>
      </c>
      <c r="BE154" t="n">
        <v>4.385396</v>
      </c>
      <c r="BF154" t="n">
        <v>4.146952</v>
      </c>
      <c r="BG154" t="n">
        <v>3.367284</v>
      </c>
      <c r="BH154" t="n">
        <v>4.017025</v>
      </c>
      <c r="BI154" t="n">
        <v>3.934541</v>
      </c>
      <c r="BJ154" t="n">
        <v>4.013115</v>
      </c>
      <c r="BK154" t="n">
        <v>3.876559</v>
      </c>
      <c r="BL154" t="n">
        <v>4.455287</v>
      </c>
      <c r="BM154" t="n">
        <v>4.374023</v>
      </c>
      <c r="BN154" t="n">
        <v>4.090237</v>
      </c>
    </row>
    <row r="155" spans="1:66">
      <c r="A155" t="n">
        <v>131.014167</v>
      </c>
      <c r="B155" t="n">
        <v>5.458923611111111</v>
      </c>
      <c r="C155" t="n">
        <v>3.971507</v>
      </c>
      <c r="D155" t="n">
        <v>4.043762</v>
      </c>
      <c r="E155" t="n">
        <v>3.80171</v>
      </c>
      <c r="F155" t="n">
        <v>3.981865</v>
      </c>
      <c r="G155" t="n">
        <v>-0.07574</v>
      </c>
      <c r="H155" t="n">
        <v>-0.04819</v>
      </c>
      <c r="I155" t="n">
        <v>-0.029196</v>
      </c>
      <c r="J155" t="n">
        <v>0.026436</v>
      </c>
      <c r="K155" t="n">
        <v>9.133452999999999</v>
      </c>
      <c r="L155" t="n">
        <v>7.769821</v>
      </c>
      <c r="M155" t="n">
        <v>8.964779999999999</v>
      </c>
      <c r="N155" t="n">
        <v>9.111950999999999</v>
      </c>
      <c r="O155" t="n">
        <v>3.930071</v>
      </c>
      <c r="P155" t="n">
        <v>3.881802</v>
      </c>
      <c r="Q155" t="n">
        <v>4.131644</v>
      </c>
      <c r="R155" t="n">
        <v>3.822315</v>
      </c>
      <c r="S155" t="n">
        <v>0.018655</v>
      </c>
      <c r="T155" t="n">
        <v>0.000687</v>
      </c>
      <c r="U155" t="n">
        <v>1.163296</v>
      </c>
      <c r="V155" t="n">
        <v>2.896142</v>
      </c>
      <c r="W155" t="n">
        <v>3.855682</v>
      </c>
      <c r="X155" t="n">
        <v>4.145511</v>
      </c>
      <c r="Y155" t="n">
        <v>4.584643</v>
      </c>
      <c r="Z155" t="n">
        <v>4.769859</v>
      </c>
      <c r="AA155" t="n">
        <v>7.924907</v>
      </c>
      <c r="AB155" t="n">
        <v>5.308379</v>
      </c>
      <c r="AC155" t="n">
        <v>4.447902</v>
      </c>
      <c r="AD155" t="n">
        <v>4.420072</v>
      </c>
      <c r="AE155" t="n">
        <v>4.507887</v>
      </c>
      <c r="AF155" t="n">
        <v>4.332102</v>
      </c>
      <c r="AG155" t="n">
        <v>4.31923</v>
      </c>
      <c r="AH155" t="n">
        <v>4.404123</v>
      </c>
      <c r="AI155" t="n">
        <v>4.040614</v>
      </c>
      <c r="AJ155" t="n">
        <v>3.881254</v>
      </c>
      <c r="AK155" t="n">
        <v>4.064113</v>
      </c>
      <c r="AL155" t="n">
        <v>4.107248</v>
      </c>
      <c r="AM155" t="n">
        <v>4.445065</v>
      </c>
      <c r="AN155" t="n">
        <v>4.475752</v>
      </c>
      <c r="AO155" t="n">
        <v>4.554675</v>
      </c>
      <c r="AP155" t="n">
        <v>4.423159</v>
      </c>
      <c r="AQ155" t="n">
        <v>1.135798</v>
      </c>
      <c r="AR155" t="n">
        <v>2.433933</v>
      </c>
      <c r="AS155" t="n">
        <v>3.638516</v>
      </c>
      <c r="AT155" t="n">
        <v>4.787975</v>
      </c>
      <c r="AU155" t="n">
        <v>4.321036</v>
      </c>
      <c r="AV155" t="n">
        <v>5.108875</v>
      </c>
      <c r="AW155" t="n">
        <v>4.339337</v>
      </c>
      <c r="AX155" t="n">
        <v>4.21081</v>
      </c>
      <c r="AY155" t="n">
        <v>1.770239</v>
      </c>
      <c r="AZ155" t="n">
        <v>4.141826</v>
      </c>
      <c r="BA155" t="n">
        <v>3.867755</v>
      </c>
      <c r="BB155" t="n">
        <v>3.897649</v>
      </c>
      <c r="BC155" t="n">
        <v>4.508785</v>
      </c>
      <c r="BD155" t="n">
        <v>4.612037</v>
      </c>
      <c r="BE155" t="n">
        <v>4.43997</v>
      </c>
      <c r="BF155" t="n">
        <v>4.1831</v>
      </c>
      <c r="BG155" t="n">
        <v>3.391756</v>
      </c>
      <c r="BH155" t="n">
        <v>4.015224</v>
      </c>
      <c r="BI155" t="n">
        <v>3.962569</v>
      </c>
      <c r="BJ155" t="n">
        <v>4.028297</v>
      </c>
      <c r="BK155" t="n">
        <v>3.917346</v>
      </c>
      <c r="BL155" t="n">
        <v>4.496784</v>
      </c>
      <c r="BM155" t="n">
        <v>4.377597</v>
      </c>
      <c r="BN155" t="n">
        <v>4.119327</v>
      </c>
    </row>
    <row r="156" spans="1:66">
      <c r="A156" t="n">
        <v>132.010556</v>
      </c>
      <c r="B156" t="n">
        <v>5.500439814814815</v>
      </c>
      <c r="C156" t="n">
        <v>3.987167</v>
      </c>
      <c r="D156" t="n">
        <v>4.063247</v>
      </c>
      <c r="E156" t="n">
        <v>3.827624</v>
      </c>
      <c r="F156" t="n">
        <v>4.001301</v>
      </c>
      <c r="G156" t="n">
        <v>-0.08422</v>
      </c>
      <c r="H156" t="n">
        <v>-0.047958</v>
      </c>
      <c r="I156" t="n">
        <v>-0.031552</v>
      </c>
      <c r="J156" t="n">
        <v>0.021937</v>
      </c>
      <c r="K156" t="n">
        <v>9.206499000000001</v>
      </c>
      <c r="L156" t="n">
        <v>7.795239</v>
      </c>
      <c r="M156" t="n">
        <v>9.050940000000001</v>
      </c>
      <c r="N156" t="n">
        <v>9.186147</v>
      </c>
      <c r="O156" t="n">
        <v>3.952154</v>
      </c>
      <c r="P156" t="n">
        <v>3.903236</v>
      </c>
      <c r="Q156" t="n">
        <v>4.145344</v>
      </c>
      <c r="R156" t="n">
        <v>3.850588</v>
      </c>
      <c r="S156" t="n">
        <v>0.015076</v>
      </c>
      <c r="T156" t="n">
        <v>-0.008404</v>
      </c>
      <c r="U156" t="n">
        <v>1.141393</v>
      </c>
      <c r="V156" t="n">
        <v>2.907575</v>
      </c>
      <c r="W156" t="n">
        <v>3.866547</v>
      </c>
      <c r="X156" t="n">
        <v>4.177294</v>
      </c>
      <c r="Y156" t="n">
        <v>4.605531</v>
      </c>
      <c r="Z156" t="n">
        <v>4.780589</v>
      </c>
      <c r="AA156" t="n">
        <v>7.980928</v>
      </c>
      <c r="AB156" t="n">
        <v>5.337091</v>
      </c>
      <c r="AC156" t="n">
        <v>4.47572</v>
      </c>
      <c r="AD156" t="n">
        <v>4.42632</v>
      </c>
      <c r="AE156" t="n">
        <v>4.546665</v>
      </c>
      <c r="AF156" t="n">
        <v>4.367621</v>
      </c>
      <c r="AG156" t="n">
        <v>4.340218</v>
      </c>
      <c r="AH156" t="n">
        <v>4.432891</v>
      </c>
      <c r="AI156" t="n">
        <v>4.06785</v>
      </c>
      <c r="AJ156" t="n">
        <v>3.901667</v>
      </c>
      <c r="AK156" t="n">
        <v>4.079965</v>
      </c>
      <c r="AL156" t="n">
        <v>4.12122</v>
      </c>
      <c r="AM156" t="n">
        <v>4.462596</v>
      </c>
      <c r="AN156" t="n">
        <v>4.513003</v>
      </c>
      <c r="AO156" t="n">
        <v>4.573835</v>
      </c>
      <c r="AP156" t="n">
        <v>4.465849</v>
      </c>
      <c r="AQ156" t="n">
        <v>1.126715</v>
      </c>
      <c r="AR156" t="n">
        <v>2.436199</v>
      </c>
      <c r="AS156" t="n">
        <v>3.681438</v>
      </c>
      <c r="AT156" t="n">
        <v>4.84089</v>
      </c>
      <c r="AU156" t="n">
        <v>4.332919</v>
      </c>
      <c r="AV156" t="n">
        <v>5.125611</v>
      </c>
      <c r="AW156" t="n">
        <v>4.345801</v>
      </c>
      <c r="AX156" t="n">
        <v>4.23198</v>
      </c>
      <c r="AY156" t="n">
        <v>1.77668</v>
      </c>
      <c r="AZ156" t="n">
        <v>4.158825</v>
      </c>
      <c r="BA156" t="n">
        <v>3.869701</v>
      </c>
      <c r="BB156" t="n">
        <v>3.924406</v>
      </c>
      <c r="BC156" t="n">
        <v>4.518359</v>
      </c>
      <c r="BD156" t="n">
        <v>4.605143</v>
      </c>
      <c r="BE156" t="n">
        <v>4.457885</v>
      </c>
      <c r="BF156" t="n">
        <v>4.196565</v>
      </c>
      <c r="BG156" t="n">
        <v>3.387574</v>
      </c>
      <c r="BH156" t="n">
        <v>4.048973</v>
      </c>
      <c r="BI156" t="n">
        <v>3.977069</v>
      </c>
      <c r="BJ156" t="n">
        <v>4.066034</v>
      </c>
      <c r="BK156" t="n">
        <v>3.928223</v>
      </c>
      <c r="BL156" t="n">
        <v>4.500308</v>
      </c>
      <c r="BM156" t="n">
        <v>4.4283</v>
      </c>
      <c r="BN156" t="n">
        <v>4.13768</v>
      </c>
    </row>
    <row r="157" spans="1:66">
      <c r="A157" t="n">
        <v>133.005278</v>
      </c>
      <c r="B157" t="n">
        <v>5.541886574074074</v>
      </c>
      <c r="C157" t="n">
        <v>4.018416</v>
      </c>
      <c r="D157" t="n">
        <v>4.096783</v>
      </c>
      <c r="E157" t="n">
        <v>3.847834</v>
      </c>
      <c r="F157" t="n">
        <v>4.006684</v>
      </c>
      <c r="G157" t="n">
        <v>-0.087912</v>
      </c>
      <c r="H157" t="n">
        <v>-0.04898</v>
      </c>
      <c r="I157" t="n">
        <v>-0.033629</v>
      </c>
      <c r="J157" t="n">
        <v>0.025081</v>
      </c>
      <c r="K157" t="n">
        <v>9.275124</v>
      </c>
      <c r="L157" t="n">
        <v>7.859876</v>
      </c>
      <c r="M157" t="n">
        <v>9.151472999999999</v>
      </c>
      <c r="N157" t="n">
        <v>9.300681000000001</v>
      </c>
      <c r="O157" t="n">
        <v>3.970086</v>
      </c>
      <c r="P157" t="n">
        <v>3.927971</v>
      </c>
      <c r="Q157" t="n">
        <v>4.174351</v>
      </c>
      <c r="R157" t="n">
        <v>3.867519</v>
      </c>
      <c r="S157" t="n">
        <v>0.011029</v>
      </c>
      <c r="T157" t="n">
        <v>-0.017925</v>
      </c>
      <c r="U157" t="n">
        <v>1.128293</v>
      </c>
      <c r="V157" t="n">
        <v>2.917695</v>
      </c>
      <c r="W157" t="n">
        <v>3.87802</v>
      </c>
      <c r="X157" t="n">
        <v>4.212658</v>
      </c>
      <c r="Y157" t="n">
        <v>4.630988</v>
      </c>
      <c r="Z157" t="n">
        <v>4.798974</v>
      </c>
      <c r="AA157" t="n">
        <v>8.064752</v>
      </c>
      <c r="AB157" t="n">
        <v>5.394548</v>
      </c>
      <c r="AC157" t="n">
        <v>4.497789</v>
      </c>
      <c r="AD157" t="n">
        <v>4.454083</v>
      </c>
      <c r="AE157" t="n">
        <v>4.556738</v>
      </c>
      <c r="AF157" t="n">
        <v>4.384644</v>
      </c>
      <c r="AG157" t="n">
        <v>4.344467</v>
      </c>
      <c r="AH157" t="n">
        <v>4.460848</v>
      </c>
      <c r="AI157" t="n">
        <v>4.079485</v>
      </c>
      <c r="AJ157" t="n">
        <v>3.941585</v>
      </c>
      <c r="AK157" t="n">
        <v>4.100952</v>
      </c>
      <c r="AL157" t="n">
        <v>4.129216</v>
      </c>
      <c r="AM157" t="n">
        <v>4.493738</v>
      </c>
      <c r="AN157" t="n">
        <v>4.535952</v>
      </c>
      <c r="AO157" t="n">
        <v>4.597072</v>
      </c>
      <c r="AP157" t="n">
        <v>4.482789</v>
      </c>
      <c r="AQ157" t="n">
        <v>1.128905</v>
      </c>
      <c r="AR157" t="n">
        <v>2.436368</v>
      </c>
      <c r="AS157" t="n">
        <v>3.694959</v>
      </c>
      <c r="AT157" t="n">
        <v>4.867248</v>
      </c>
      <c r="AU157" t="n">
        <v>4.3754</v>
      </c>
      <c r="AV157" t="n">
        <v>5.148848</v>
      </c>
      <c r="AW157" t="n">
        <v>4.380571</v>
      </c>
      <c r="AX157" t="n">
        <v>4.246896</v>
      </c>
      <c r="AY157" t="n">
        <v>1.786385</v>
      </c>
      <c r="AZ157" t="n">
        <v>4.178861</v>
      </c>
      <c r="BA157" t="n">
        <v>3.902143</v>
      </c>
      <c r="BB157" t="n">
        <v>3.946325</v>
      </c>
      <c r="BC157" t="n">
        <v>4.532027</v>
      </c>
      <c r="BD157" t="n">
        <v>4.646872</v>
      </c>
      <c r="BE157" t="n">
        <v>4.472262</v>
      </c>
      <c r="BF157" t="n">
        <v>4.210569</v>
      </c>
      <c r="BG157" t="n">
        <v>3.399329</v>
      </c>
      <c r="BH157" t="n">
        <v>4.058688</v>
      </c>
      <c r="BI157" t="n">
        <v>4.015014</v>
      </c>
      <c r="BJ157" t="n">
        <v>4.090781</v>
      </c>
      <c r="BK157" t="n">
        <v>3.929735</v>
      </c>
      <c r="BL157" t="n">
        <v>4.515625</v>
      </c>
      <c r="BM157" t="n">
        <v>4.45158</v>
      </c>
      <c r="BN157" t="n">
        <v>4.155907</v>
      </c>
    </row>
    <row r="158" spans="1:66">
      <c r="A158" t="n">
        <v>134.000278</v>
      </c>
      <c r="B158" t="n">
        <v>5.583344907407407</v>
      </c>
      <c r="C158" t="n">
        <v>4.03793</v>
      </c>
      <c r="D158" t="n">
        <v>4.114604</v>
      </c>
      <c r="E158" t="n">
        <v>3.852658</v>
      </c>
      <c r="F158" t="n">
        <v>4.026934</v>
      </c>
      <c r="G158" t="n">
        <v>-0.08849700000000001</v>
      </c>
      <c r="H158" t="n">
        <v>-0.051691</v>
      </c>
      <c r="I158" t="n">
        <v>-0.03288</v>
      </c>
      <c r="J158" t="n">
        <v>0.022163</v>
      </c>
      <c r="K158" t="n">
        <v>9.366133</v>
      </c>
      <c r="L158" t="n">
        <v>7.930228</v>
      </c>
      <c r="M158" t="n">
        <v>9.244044000000001</v>
      </c>
      <c r="N158" t="n">
        <v>9.382440000000001</v>
      </c>
      <c r="O158" t="n">
        <v>4.004056</v>
      </c>
      <c r="P158" t="n">
        <v>3.952471</v>
      </c>
      <c r="Q158" t="n">
        <v>4.197293</v>
      </c>
      <c r="R158" t="n">
        <v>3.880495</v>
      </c>
      <c r="S158" t="n">
        <v>0.013181</v>
      </c>
      <c r="T158" t="n">
        <v>-0.022927</v>
      </c>
      <c r="U158" t="n">
        <v>1.126436</v>
      </c>
      <c r="V158" t="n">
        <v>2.936324</v>
      </c>
      <c r="W158" t="n">
        <v>3.917223</v>
      </c>
      <c r="X158" t="n">
        <v>4.235981</v>
      </c>
      <c r="Y158" t="n">
        <v>4.652516</v>
      </c>
      <c r="Z158" t="n">
        <v>4.826746</v>
      </c>
      <c r="AA158" t="n">
        <v>8.159765</v>
      </c>
      <c r="AB158" t="n">
        <v>5.427001</v>
      </c>
      <c r="AC158" t="n">
        <v>4.538599</v>
      </c>
      <c r="AD158" t="n">
        <v>4.50441</v>
      </c>
      <c r="AE158" t="n">
        <v>4.574664</v>
      </c>
      <c r="AF158" t="n">
        <v>4.413532</v>
      </c>
      <c r="AG158" t="n">
        <v>4.359704</v>
      </c>
      <c r="AH158" t="n">
        <v>4.471515</v>
      </c>
      <c r="AI158" t="n">
        <v>4.106018</v>
      </c>
      <c r="AJ158" t="n">
        <v>3.967978</v>
      </c>
      <c r="AK158" t="n">
        <v>4.098487</v>
      </c>
      <c r="AL158" t="n">
        <v>4.141676</v>
      </c>
      <c r="AM158" t="n">
        <v>4.535738</v>
      </c>
      <c r="AN158" t="n">
        <v>4.556349</v>
      </c>
      <c r="AO158" t="n">
        <v>4.624806</v>
      </c>
      <c r="AP158" t="n">
        <v>4.505469</v>
      </c>
      <c r="AQ158" t="n">
        <v>1.127692</v>
      </c>
      <c r="AR158" t="n">
        <v>2.434441</v>
      </c>
      <c r="AS158" t="n">
        <v>3.725201</v>
      </c>
      <c r="AT158" t="n">
        <v>4.889731</v>
      </c>
      <c r="AU158" t="n">
        <v>4.388021</v>
      </c>
      <c r="AV158" t="n">
        <v>5.210406</v>
      </c>
      <c r="AW158" t="n">
        <v>4.422668</v>
      </c>
      <c r="AX158" t="n">
        <v>4.283045</v>
      </c>
      <c r="AY158" t="n">
        <v>1.785461</v>
      </c>
      <c r="AZ158" t="n">
        <v>4.177641</v>
      </c>
      <c r="BA158" t="n">
        <v>3.92322</v>
      </c>
      <c r="BB158" t="n">
        <v>3.967734</v>
      </c>
      <c r="BC158" t="n">
        <v>4.567679</v>
      </c>
      <c r="BD158" t="n">
        <v>4.674721</v>
      </c>
      <c r="BE158" t="n">
        <v>4.518335</v>
      </c>
      <c r="BF158" t="n">
        <v>4.240568</v>
      </c>
      <c r="BG158" t="n">
        <v>3.407855</v>
      </c>
      <c r="BH158" t="n">
        <v>4.08297</v>
      </c>
      <c r="BI158" t="n">
        <v>4.024583</v>
      </c>
      <c r="BJ158" t="n">
        <v>4.123131</v>
      </c>
      <c r="BK158" t="n">
        <v>3.95447</v>
      </c>
      <c r="BL158" t="n">
        <v>4.573246</v>
      </c>
      <c r="BM158" t="n">
        <v>4.487722</v>
      </c>
      <c r="BN158" t="n">
        <v>4.201016</v>
      </c>
    </row>
    <row r="159" spans="1:66">
      <c r="A159" t="n">
        <v>134.996389</v>
      </c>
      <c r="B159" t="n">
        <v>5.624849537037037</v>
      </c>
      <c r="C159" t="n">
        <v>4.050822</v>
      </c>
      <c r="D159" t="n">
        <v>4.140647</v>
      </c>
      <c r="E159" t="n">
        <v>3.868024</v>
      </c>
      <c r="F159" t="n">
        <v>4.055399</v>
      </c>
      <c r="G159" t="n">
        <v>-0.091512</v>
      </c>
      <c r="H159" t="n">
        <v>-0.051957</v>
      </c>
      <c r="I159" t="n">
        <v>-0.036801</v>
      </c>
      <c r="J159" t="n">
        <v>0.019565</v>
      </c>
      <c r="K159" t="n">
        <v>9.457808999999999</v>
      </c>
      <c r="L159" t="n">
        <v>7.988255</v>
      </c>
      <c r="M159" t="n">
        <v>9.294164</v>
      </c>
      <c r="N159" t="n">
        <v>9.474246000000001</v>
      </c>
      <c r="O159" t="n">
        <v>4.021793</v>
      </c>
      <c r="P159" t="n">
        <v>3.966461</v>
      </c>
      <c r="Q159" t="n">
        <v>4.225667</v>
      </c>
      <c r="R159" t="n">
        <v>3.921847</v>
      </c>
      <c r="S159" t="n">
        <v>0.014262</v>
      </c>
      <c r="T159" t="n">
        <v>-0.029552</v>
      </c>
      <c r="U159" t="n">
        <v>1.100853</v>
      </c>
      <c r="V159" t="n">
        <v>2.932451</v>
      </c>
      <c r="W159" t="n">
        <v>3.918729</v>
      </c>
      <c r="X159" t="n">
        <v>4.239539</v>
      </c>
      <c r="Y159" t="n">
        <v>4.661938</v>
      </c>
      <c r="Z159" t="n">
        <v>4.863637</v>
      </c>
      <c r="AA159" t="n">
        <v>8.214719000000001</v>
      </c>
      <c r="AB159" t="n">
        <v>5.449291</v>
      </c>
      <c r="AC159" t="n">
        <v>4.568595</v>
      </c>
      <c r="AD159" t="n">
        <v>4.502913</v>
      </c>
      <c r="AE159" t="n">
        <v>4.597814</v>
      </c>
      <c r="AF159" t="n">
        <v>4.44012</v>
      </c>
      <c r="AG159" t="n">
        <v>4.358776</v>
      </c>
      <c r="AH159" t="n">
        <v>4.510411</v>
      </c>
      <c r="AI159" t="n">
        <v>4.121366</v>
      </c>
      <c r="AJ159" t="n">
        <v>3.968316</v>
      </c>
      <c r="AK159" t="n">
        <v>4.135304</v>
      </c>
      <c r="AL159" t="n">
        <v>4.156179</v>
      </c>
      <c r="AM159" t="n">
        <v>4.545314</v>
      </c>
      <c r="AN159" t="n">
        <v>4.592849</v>
      </c>
      <c r="AO159" t="n">
        <v>4.658348</v>
      </c>
      <c r="AP159" t="n">
        <v>4.554335</v>
      </c>
      <c r="AQ159" t="n">
        <v>1.120436</v>
      </c>
      <c r="AR159" t="n">
        <v>2.447224</v>
      </c>
      <c r="AS159" t="n">
        <v>3.746999</v>
      </c>
      <c r="AT159" t="n">
        <v>4.911336</v>
      </c>
      <c r="AU159" t="n">
        <v>4.400703</v>
      </c>
      <c r="AV159" t="n">
        <v>5.235692</v>
      </c>
      <c r="AW159" t="n">
        <v>4.460924</v>
      </c>
      <c r="AX159" t="n">
        <v>4.316747</v>
      </c>
      <c r="AY159" t="n">
        <v>1.793073</v>
      </c>
      <c r="AZ159" t="n">
        <v>4.199677</v>
      </c>
      <c r="BA159" t="n">
        <v>3.932506</v>
      </c>
      <c r="BB159" t="n">
        <v>3.993746</v>
      </c>
      <c r="BC159" t="n">
        <v>4.555951</v>
      </c>
      <c r="BD159" t="n">
        <v>4.707391</v>
      </c>
      <c r="BE159" t="n">
        <v>4.530907</v>
      </c>
      <c r="BF159" t="n">
        <v>4.261925</v>
      </c>
      <c r="BG159" t="n">
        <v>3.42416</v>
      </c>
      <c r="BH159" t="n">
        <v>4.103896</v>
      </c>
      <c r="BI159" t="n">
        <v>4.053189</v>
      </c>
      <c r="BJ159" t="n">
        <v>4.152166</v>
      </c>
      <c r="BK159" t="n">
        <v>3.979071</v>
      </c>
      <c r="BL159" t="n">
        <v>4.577673</v>
      </c>
      <c r="BM159" t="n">
        <v>4.499549</v>
      </c>
      <c r="BN159" t="n">
        <v>4.214929</v>
      </c>
    </row>
    <row r="160" spans="1:66">
      <c r="A160" t="n">
        <v>135.991111</v>
      </c>
      <c r="B160" t="n">
        <v>5.666296296296296</v>
      </c>
      <c r="C160" t="n">
        <v>4.069905</v>
      </c>
      <c r="D160" t="n">
        <v>4.175225</v>
      </c>
      <c r="E160" t="n">
        <v>3.893754</v>
      </c>
      <c r="F160" t="n">
        <v>4.080334</v>
      </c>
      <c r="G160" t="n">
        <v>-0.089617</v>
      </c>
      <c r="H160" t="n">
        <v>-0.052565</v>
      </c>
      <c r="I160" t="n">
        <v>-0.036092</v>
      </c>
      <c r="J160" t="n">
        <v>0.018535</v>
      </c>
      <c r="K160" t="n">
        <v>9.56034</v>
      </c>
      <c r="L160" t="n">
        <v>8.078136000000001</v>
      </c>
      <c r="M160" t="n">
        <v>9.359582</v>
      </c>
      <c r="N160" t="n">
        <v>9.549644000000001</v>
      </c>
      <c r="O160" t="n">
        <v>4.042138</v>
      </c>
      <c r="P160" t="n">
        <v>4.002185</v>
      </c>
      <c r="Q160" t="n">
        <v>4.247</v>
      </c>
      <c r="R160" t="n">
        <v>3.951789</v>
      </c>
      <c r="S160" t="n">
        <v>0.015447</v>
      </c>
      <c r="T160" t="n">
        <v>-0.037413</v>
      </c>
      <c r="U160" t="n">
        <v>1.098436</v>
      </c>
      <c r="V160" t="n">
        <v>2.938578</v>
      </c>
      <c r="W160" t="n">
        <v>3.962596</v>
      </c>
      <c r="X160" t="n">
        <v>4.287731</v>
      </c>
      <c r="Y160" t="n">
        <v>4.681286</v>
      </c>
      <c r="Z160" t="n">
        <v>4.90152</v>
      </c>
      <c r="AA160" t="n">
        <v>8.325450999999999</v>
      </c>
      <c r="AB160" t="n">
        <v>5.494418</v>
      </c>
      <c r="AC160" t="n">
        <v>4.588065</v>
      </c>
      <c r="AD160" t="n">
        <v>4.5439</v>
      </c>
      <c r="AE160" t="n">
        <v>4.63468</v>
      </c>
      <c r="AF160" t="n">
        <v>4.471496</v>
      </c>
      <c r="AG160" t="n">
        <v>4.395413</v>
      </c>
      <c r="AH160" t="n">
        <v>4.540966</v>
      </c>
      <c r="AI160" t="n">
        <v>4.172884</v>
      </c>
      <c r="AJ160" t="n">
        <v>3.987233</v>
      </c>
      <c r="AK160" t="n">
        <v>4.151295</v>
      </c>
      <c r="AL160" t="n">
        <v>4.187927</v>
      </c>
      <c r="AM160" t="n">
        <v>4.578131</v>
      </c>
      <c r="AN160" t="n">
        <v>4.627857</v>
      </c>
      <c r="AO160" t="n">
        <v>4.67925</v>
      </c>
      <c r="AP160" t="n">
        <v>4.584408</v>
      </c>
      <c r="AQ160" t="n">
        <v>1.111888</v>
      </c>
      <c r="AR160" t="n">
        <v>2.4331</v>
      </c>
      <c r="AS160" t="n">
        <v>3.761217</v>
      </c>
      <c r="AT160" t="n">
        <v>4.926815</v>
      </c>
      <c r="AU160" t="n">
        <v>4.426453</v>
      </c>
      <c r="AV160" t="n">
        <v>5.254519</v>
      </c>
      <c r="AW160" t="n">
        <v>4.469472</v>
      </c>
      <c r="AX160" t="n">
        <v>4.334352</v>
      </c>
      <c r="AY160" t="n">
        <v>1.807068</v>
      </c>
      <c r="AZ160" t="n">
        <v>4.215801</v>
      </c>
      <c r="BA160" t="n">
        <v>3.955358</v>
      </c>
      <c r="BB160" t="n">
        <v>4.018991</v>
      </c>
      <c r="BC160" t="n">
        <v>4.593939</v>
      </c>
      <c r="BD160" t="n">
        <v>4.706122</v>
      </c>
      <c r="BE160" t="n">
        <v>4.561313</v>
      </c>
      <c r="BF160" t="n">
        <v>4.278654</v>
      </c>
      <c r="BG160" t="n">
        <v>3.433313</v>
      </c>
      <c r="BH160" t="n">
        <v>4.143053</v>
      </c>
      <c r="BI160" t="n">
        <v>4.079975</v>
      </c>
      <c r="BJ160" t="n">
        <v>4.154369</v>
      </c>
      <c r="BK160" t="n">
        <v>4.02283</v>
      </c>
      <c r="BL160" t="n">
        <v>4.616591</v>
      </c>
      <c r="BM160" t="n">
        <v>4.528937</v>
      </c>
      <c r="BN160" t="n">
        <v>4.242893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1.906944</v>
      </c>
      <c r="B10" s="1" t="n">
        <v>0.07945601851851852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2.906389</v>
      </c>
      <c r="B11" s="1" t="n">
        <v>0.121099537037037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3.905556</v>
      </c>
      <c r="B12" s="1" t="n">
        <v>0.1627314814814815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4.904444</v>
      </c>
      <c r="B13" s="1" t="n">
        <v>0.2043518518518518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5.904167</v>
      </c>
      <c r="B14" s="1" t="n">
        <v>0.2460069444444444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6.903056</v>
      </c>
      <c r="B15" s="1" t="n">
        <v>0.2876273148148148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7.9025</v>
      </c>
      <c r="B16" s="1" t="n">
        <v>0.3292708333333333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8.900833</v>
      </c>
      <c r="B17" s="1" t="n">
        <v>0.3708680555555556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9.899167</v>
      </c>
      <c r="B18" s="1" t="n">
        <v>0.4124652777777778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10.897778</v>
      </c>
      <c r="B19" s="1" t="n">
        <v>0.4540740740740741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11.895556</v>
      </c>
      <c r="B20" s="1" t="n">
        <v>0.4956481481481482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12.895278</v>
      </c>
      <c r="B21" s="1" t="n">
        <v>0.5373032407407408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13.895</v>
      </c>
      <c r="B22" s="1" t="n">
        <v>0.5789583333333334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14.894167</v>
      </c>
      <c r="B23" s="1" t="n">
        <v>0.6205902777777778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15.892778</v>
      </c>
      <c r="B24" s="1" t="n">
        <v>0.6621990740740741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16.891667</v>
      </c>
      <c r="B25" s="1" t="n">
        <v>0.7038194444444444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17.891111</v>
      </c>
      <c r="B26" s="1" t="n">
        <v>0.745462962962963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18.890556</v>
      </c>
      <c r="B27" s="1" t="n">
        <v>0.7871064814814814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19.89</v>
      </c>
      <c r="B28" s="1" t="n">
        <v>0.82875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20.888056</v>
      </c>
      <c r="B29" s="1" t="n">
        <v>0.8703356481481481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21.886389</v>
      </c>
      <c r="B30" s="1" t="n">
        <v>0.9119328703703704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22.884167</v>
      </c>
      <c r="B31" s="1" t="n">
        <v>0.9535069444444444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23.884167</v>
      </c>
      <c r="B32" s="1" t="n">
        <v>0.9951736111111111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24.8825</v>
      </c>
      <c r="B33" s="2" t="n">
        <v>1.036770833333333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25.462778</v>
      </c>
      <c r="B34" s="2" t="n">
        <v>1.060949074074074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25.557222</v>
      </c>
      <c r="B35" s="2" t="n">
        <v>1.064884259259259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25.806667</v>
      </c>
      <c r="B36" s="2" t="n">
        <v>1.075277777777778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26.056111</v>
      </c>
      <c r="B37" s="2" t="n">
        <v>1.085671296296296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26.305556</v>
      </c>
      <c r="B38" s="2" t="n">
        <v>1.096064814814815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26.555278</v>
      </c>
      <c r="B39" s="2" t="n">
        <v>1.106469907407407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26.804722</v>
      </c>
      <c r="B40" t="n">
        <v>1.116863425925926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27.054444</v>
      </c>
      <c r="B41" t="n">
        <v>1.127268518518519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27.304444</v>
      </c>
      <c r="B42" t="n">
        <v>1.137685185185185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27.554167</v>
      </c>
      <c r="B43" t="n">
        <v>1.148090277777778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27.802778</v>
      </c>
      <c r="B44" t="n">
        <v>1.158449074074074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28.052222</v>
      </c>
      <c r="B45" t="n">
        <v>1.168842592592593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28.301667</v>
      </c>
      <c r="B46" t="n">
        <v>1.179236111111111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28.550833</v>
      </c>
      <c r="B47" t="n">
        <v>1.189618055555556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28.800278</v>
      </c>
      <c r="B48" t="n">
        <v>1.200011574074074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29.050556</v>
      </c>
      <c r="B49" t="n">
        <v>1.210439814814815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29.300556</v>
      </c>
      <c r="B50" t="n">
        <v>1.220856481481482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29.55</v>
      </c>
      <c r="B51" t="n">
        <v>1.23125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29.799167</v>
      </c>
      <c r="B52" t="n">
        <v>1.241631944444445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30.048889</v>
      </c>
      <c r="B53" t="n">
        <v>1.252037037037037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30.298611</v>
      </c>
      <c r="B54" t="n">
        <v>1.26244212962963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31.299167</v>
      </c>
      <c r="B55" t="n">
        <v>1.304131944444445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32.298611</v>
      </c>
      <c r="B56" t="n">
        <v>1.345775462962963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33.296667</v>
      </c>
      <c r="B57" t="n">
        <v>1.387361111111111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34.294444</v>
      </c>
      <c r="B58" t="n">
        <v>1.428935185185185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35.2925</v>
      </c>
      <c r="B59" t="n">
        <v>1.470520833333333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36.291667</v>
      </c>
      <c r="B60" t="n">
        <v>1.512152777777778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37.29</v>
      </c>
      <c r="B61" t="n">
        <v>1.55375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38.288333</v>
      </c>
      <c r="B62" t="n">
        <v>1.595347222222222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39.286111</v>
      </c>
      <c r="B63" t="n">
        <v>1.636921296296296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40.283611</v>
      </c>
      <c r="B64" t="n">
        <v>1.678483796296296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41.281111</v>
      </c>
      <c r="B65" t="n">
        <v>1.720046296296296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42.279167</v>
      </c>
      <c r="B66" t="n">
        <v>1.761631944444445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43.275556</v>
      </c>
      <c r="B67" t="n">
        <v>1.803148148148148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44.273889</v>
      </c>
      <c r="B68" t="n">
        <v>1.84474537037037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45.271944</v>
      </c>
      <c r="B69" t="n">
        <v>1.886331018518518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46.27</v>
      </c>
      <c r="B70" t="n">
        <v>1.927916666666667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47.267222</v>
      </c>
      <c r="B71" t="n">
        <v>1.969467592592593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48.265833</v>
      </c>
      <c r="B72" t="n">
        <v>2.011076388888889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49.262778</v>
      </c>
      <c r="B73" t="n">
        <v>2.052615740740741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50.261389</v>
      </c>
      <c r="B74" t="n">
        <v>2.094224537037037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51.259722</v>
      </c>
      <c r="B75" t="n">
        <v>2.135821759259259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52.258611</v>
      </c>
      <c r="B76" t="n">
        <v>2.177442129629629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53.255556</v>
      </c>
      <c r="B77" t="n">
        <v>2.218981481481481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54.254444</v>
      </c>
      <c r="B78" t="n">
        <v>2.260601851851852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55.2525</v>
      </c>
      <c r="B79" t="n">
        <v>2.3021875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56.250833</v>
      </c>
      <c r="B80" t="n">
        <v>2.343784722222222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57.249444</v>
      </c>
      <c r="B81" t="n">
        <v>2.385393518518518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58.247778</v>
      </c>
      <c r="B82" t="n">
        <v>2.426990740740741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59.247222</v>
      </c>
      <c r="B83" t="n">
        <v>2.468634259259259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60.245833</v>
      </c>
      <c r="B84" t="n">
        <v>2.510243055555555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61.244167</v>
      </c>
      <c r="B85" t="n">
        <v>2.551840277777778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62.241389</v>
      </c>
      <c r="B86" t="n">
        <v>2.593391203703704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63.238889</v>
      </c>
      <c r="B87" t="n">
        <v>2.634953703703704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64.236667</v>
      </c>
      <c r="B88" t="n">
        <v>2.676527777777778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65.234167</v>
      </c>
      <c r="B89" t="n">
        <v>2.718090277777778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66.231944</v>
      </c>
      <c r="B90" t="n">
        <v>2.759664351851852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67.22833300000001</v>
      </c>
      <c r="B91" t="n">
        <v>2.801180555555556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68.226389</v>
      </c>
      <c r="B92" t="n">
        <v>2.842766203703704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69.224722</v>
      </c>
      <c r="B93" t="n">
        <v>2.884363425925926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70.2225</v>
      </c>
      <c r="B94" t="n">
        <v>2.9259375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71.22111099999999</v>
      </c>
      <c r="B95" t="n">
        <v>2.967546296296296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72.22027799999999</v>
      </c>
      <c r="B96" t="n">
        <v>3.009178240740741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73.217778</v>
      </c>
      <c r="B97" t="n">
        <v>3.050740740740741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74.216944</v>
      </c>
      <c r="B98" t="n">
        <v>3.092372685185186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75.216944</v>
      </c>
      <c r="B99" t="n">
        <v>3.134039351851852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76.21638900000001</v>
      </c>
      <c r="B100" t="n">
        <v>3.17568287037037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77.214444</v>
      </c>
      <c r="B101" t="n">
        <v>3.217268518518518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78.211944</v>
      </c>
      <c r="B102" t="n">
        <v>3.258831018518519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79.210556</v>
      </c>
      <c r="B103" t="n">
        <v>3.300439814814815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80.208056</v>
      </c>
      <c r="B104" t="n">
        <v>3.342002314814815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81.207222</v>
      </c>
      <c r="B105" t="n">
        <v>3.38363425925926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82.205</v>
      </c>
      <c r="B106" t="n">
        <v>3.425208333333333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83.204167</v>
      </c>
      <c r="B107" t="n">
        <v>3.466840277777778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84.203056</v>
      </c>
      <c r="B108" t="n">
        <v>3.508460648148148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85.20055600000001</v>
      </c>
      <c r="B109" t="n">
        <v>3.550023148148148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86.19805599999999</v>
      </c>
      <c r="B110" t="n">
        <v>3.591585648148148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87.19583299999999</v>
      </c>
      <c r="B111" t="n">
        <v>3.633159722222222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88.195278</v>
      </c>
      <c r="B112" t="n">
        <v>3.67480324074074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89.193333</v>
      </c>
      <c r="B113" t="n">
        <v>3.716388888888889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90.191389</v>
      </c>
      <c r="B114" t="n">
        <v>3.757974537037037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91.190556</v>
      </c>
      <c r="B115" t="n">
        <v>3.799606481481482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92.189167</v>
      </c>
      <c r="B116" t="n">
        <v>3.841215277777778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93.186667</v>
      </c>
      <c r="B117" t="n">
        <v>3.882777777777778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94.185</v>
      </c>
      <c r="B118" t="n">
        <v>3.924375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95.184444</v>
      </c>
      <c r="B119" t="n">
        <v>3.966018518518518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96.180278</v>
      </c>
      <c r="B120" t="n">
        <v>4.007511574074074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97.177778</v>
      </c>
      <c r="B121" t="n">
        <v>4.049074074074074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98.17277799999999</v>
      </c>
      <c r="B122" t="n">
        <v>4.090532407407408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99.16972199999999</v>
      </c>
      <c r="B123" t="n">
        <v>4.132071759259259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100.164444</v>
      </c>
      <c r="B124" t="n">
        <v>4.173518518518518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101.16</v>
      </c>
      <c r="B125" t="n">
        <v>4.215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102.153611</v>
      </c>
      <c r="B126" t="n">
        <v>4.256400462962962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103.149722</v>
      </c>
      <c r="B127" t="n">
        <v>4.297905092592592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104.144444</v>
      </c>
      <c r="B128" t="n">
        <v>4.339351851851852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105.140833</v>
      </c>
      <c r="B129" t="n">
        <v>4.380868055555555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106.1375</v>
      </c>
      <c r="B130" t="n">
        <v>4.422395833333334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107.131944</v>
      </c>
      <c r="B131" t="n">
        <v>4.463831018518518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108.125833</v>
      </c>
      <c r="B132" t="n">
        <v>4.505243055555556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109.121389</v>
      </c>
      <c r="B133" t="n">
        <v>4.546724537037037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110.116667</v>
      </c>
      <c r="B134" t="n">
        <v>4.588194444444444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111.113611</v>
      </c>
      <c r="B135" t="n">
        <v>4.629733796296296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112.110278</v>
      </c>
      <c r="B136" t="n">
        <v>4.671261574074074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113.104167</v>
      </c>
      <c r="B137" t="n">
        <v>4.712673611111112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114.098889</v>
      </c>
      <c r="B138" t="n">
        <v>4.75412037037037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115.091944</v>
      </c>
      <c r="B139" t="n">
        <v>4.795497685185185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116.086389</v>
      </c>
      <c r="B140" t="n">
        <v>4.83693287037037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117.081944</v>
      </c>
      <c r="B141" t="n">
        <v>4.878414351851852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118.0775</v>
      </c>
      <c r="B142" t="n">
        <v>4.919895833333333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119.073056</v>
      </c>
      <c r="B143" t="n">
        <v>4.961377314814815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120.068611</v>
      </c>
      <c r="B144" t="n">
        <v>5.002858796296296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121.065</v>
      </c>
      <c r="B145" t="n">
        <v>5.044375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122.056111</v>
      </c>
      <c r="B146" t="n">
        <v>5.085671296296296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123.049167</v>
      </c>
      <c r="B147" t="n">
        <v>5.127048611111111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124.044444</v>
      </c>
      <c r="B148" t="n">
        <v>5.168518518518519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125.039722</v>
      </c>
      <c r="B149" t="n">
        <v>5.209988425925926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126.034444</v>
      </c>
      <c r="B150" t="n">
        <v>5.251435185185185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127.031111</v>
      </c>
      <c r="B151" t="n">
        <v>5.292962962962963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128.026944</v>
      </c>
      <c r="B152" t="n">
        <v>5.334456018518519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129.022778</v>
      </c>
      <c r="B153" t="n">
        <v>5.375949074074074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130.017222</v>
      </c>
      <c r="B154" t="n">
        <v>5.417384259259259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131.014167</v>
      </c>
      <c r="B155" t="n">
        <v>5.458923611111111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132.010556</v>
      </c>
      <c r="B156" t="n">
        <v>5.500439814814815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133.005278</v>
      </c>
      <c r="B157" t="n">
        <v>5.541886574074074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134.000278</v>
      </c>
      <c r="B158" t="n">
        <v>5.583344907407407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134.996389</v>
      </c>
      <c r="B159" t="n">
        <v>5.624849537037037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135.991111</v>
      </c>
      <c r="B160" t="n">
        <v>5.666296296296296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