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<sst xmlns="http://schemas.openxmlformats.org/spreadsheetml/2006/main" uniqueCount="95">
  <si>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ID:1710191312P1_C3_00_H07_12_P1</t>
  </si>
  <si>
    <t>Cell Type</t>
  </si>
  <si>
    <t>22RV1</t>
  </si>
  <si>
    <t>Compound1</t>
  </si>
  <si>
    <t>NegCntl</t>
  </si>
  <si>
    <t>MG132</t>
  </si>
  <si>
    <t>R1881</t>
  </si>
  <si>
    <t>DMSO</t>
  </si>
  <si>
    <t>TP0002000H07</t>
  </si>
  <si>
    <t>TP0002000H08</t>
  </si>
  <si>
    <t>TP0002000H09</t>
  </si>
  <si>
    <t>TP0002000H10</t>
  </si>
  <si>
    <t>TP0002000H11</t>
  </si>
  <si>
    <t>TP0002000H12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</si>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</sst>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0.001358</v>
      </c>
      <c r="D9" t="n">
        <v>0.001667</v>
      </c>
      <c r="E9" t="n">
        <v>-0.001033</v>
      </c>
      <c r="F9" t="n">
        <v>-0.002269</v>
      </c>
      <c r="G9" t="n">
        <v>0.000268</v>
      </c>
      <c r="H9" t="n">
        <v>-0.000233</v>
      </c>
      <c r="I9" t="n">
        <v>-0.0021</v>
      </c>
      <c r="J9" t="n">
        <v>-0.000865</v>
      </c>
      <c r="K9" t="n">
        <v>-0.001124</v>
      </c>
      <c r="L9" t="n">
        <v>-0.0008</v>
      </c>
      <c r="M9" t="n">
        <v>0.000677</v>
      </c>
      <c r="N9" t="n">
        <v>0.000985</v>
      </c>
      <c r="O9" t="n">
        <v>-0.000669</v>
      </c>
      <c r="P9" t="n">
        <v>-0.00107</v>
      </c>
      <c r="Q9" t="n">
        <v>0.000995</v>
      </c>
      <c r="R9" t="n">
        <v>-0.000749</v>
      </c>
      <c r="S9" t="n">
        <v>-0.00133</v>
      </c>
      <c r="T9" t="n">
        <v>0.00138</v>
      </c>
      <c r="U9" t="n">
        <v>0.0007560000000000001</v>
      </c>
      <c r="V9" t="n">
        <v>0.000218</v>
      </c>
      <c r="W9" t="n">
        <v>-0.000109</v>
      </c>
      <c r="X9" t="n">
        <v>0.001477</v>
      </c>
      <c r="Y9" t="n">
        <v>-0.002659</v>
      </c>
      <c r="Z9" t="n">
        <v>-0.001481</v>
      </c>
      <c r="AA9" t="n">
        <v>0.00191</v>
      </c>
      <c r="AB9" t="n">
        <v>-0.003885</v>
      </c>
      <c r="AC9" t="n">
        <v>-0.00079</v>
      </c>
      <c r="AD9" t="n">
        <v>-0.001411</v>
      </c>
      <c r="AE9" t="n">
        <v>0.000634</v>
      </c>
      <c r="AF9" t="n">
        <v>0.002394</v>
      </c>
      <c r="AG9" t="n">
        <v>0.000319</v>
      </c>
      <c r="AH9" t="n">
        <v>0.000691</v>
      </c>
      <c r="AI9" t="n">
        <v>-0.004432</v>
      </c>
      <c r="AJ9" t="n">
        <v>0.002145</v>
      </c>
      <c r="AK9" t="n">
        <v>0.00023</v>
      </c>
      <c r="AL9" t="n">
        <v>-0.00031</v>
      </c>
      <c r="AM9" t="n">
        <v>-0.000626</v>
      </c>
      <c r="AN9" t="n">
        <v>0.002397</v>
      </c>
      <c r="AO9" t="n">
        <v>-0.000313</v>
      </c>
      <c r="AP9" t="n">
        <v>0.001806</v>
      </c>
      <c r="AQ9" t="n">
        <v>0.000344</v>
      </c>
      <c r="AR9" t="n">
        <v>-0.00258</v>
      </c>
      <c r="AS9" t="n">
        <v>-0.005238</v>
      </c>
      <c r="AT9" t="n">
        <v>0.001188</v>
      </c>
      <c r="AU9" t="n">
        <v>0.002274</v>
      </c>
      <c r="AV9" t="n">
        <v>0.001222</v>
      </c>
      <c r="AW9" t="n">
        <v>0.0009909999999999999</v>
      </c>
      <c r="AX9" t="n">
        <v>0.003747</v>
      </c>
      <c r="AY9" t="n">
        <v>0.002857</v>
      </c>
      <c r="AZ9" t="n">
        <v>-0.001947</v>
      </c>
      <c r="BA9" t="n">
        <v>0.000712</v>
      </c>
      <c r="BB9" t="n">
        <v>0.001143</v>
      </c>
      <c r="BC9" t="n">
        <v>0.002597</v>
      </c>
      <c r="BD9" t="n">
        <v>0.001869</v>
      </c>
      <c r="BE9" t="n">
        <v>0.000468</v>
      </c>
      <c r="BF9" t="n">
        <v>0.002495</v>
      </c>
      <c r="BG9" t="n">
        <v>0.001191</v>
      </c>
      <c r="BH9" t="n">
        <v>-0.000763</v>
      </c>
      <c r="BI9" t="n">
        <v>0.000959</v>
      </c>
      <c r="BJ9" t="n">
        <v>0.000868</v>
      </c>
      <c r="BK9" t="n">
        <v>-0.003052</v>
      </c>
      <c r="BL9" t="n">
        <v>-6.7e-05</v>
      </c>
      <c r="BM9" t="n">
        <v>-0.001495</v>
      </c>
      <c r="BN9" t="n">
        <v>-0.002982</v>
      </c>
    </row>
    <row r="10" spans="1:66">
      <c r="A10" t="n">
        <v>2.099167</v>
      </c>
      <c r="B10" s="1" t="n">
        <v>0.08746527777777778</v>
      </c>
      <c r="C10" t="n">
        <v>0.100481</v>
      </c>
      <c r="D10" t="n">
        <v>0.09331</v>
      </c>
      <c r="E10" t="n">
        <v>0.097904</v>
      </c>
      <c r="F10" t="n">
        <v>0.08866</v>
      </c>
      <c r="G10" t="n">
        <v>0.107938</v>
      </c>
      <c r="H10" t="n">
        <v>0.097437</v>
      </c>
      <c r="I10" t="n">
        <v>0.099247</v>
      </c>
      <c r="J10" t="n">
        <v>0.09492</v>
      </c>
      <c r="K10" t="n">
        <v>0.098852</v>
      </c>
      <c r="L10" t="n">
        <v>0.092936</v>
      </c>
      <c r="M10" t="n">
        <v>0.099868</v>
      </c>
      <c r="N10" t="n">
        <v>0.09185699999999999</v>
      </c>
      <c r="O10" t="n">
        <v>0.09923999999999999</v>
      </c>
      <c r="P10" t="n">
        <v>0.086948</v>
      </c>
      <c r="Q10" t="n">
        <v>0.093129</v>
      </c>
      <c r="R10" t="n">
        <v>0.08650099999999999</v>
      </c>
      <c r="S10" t="n">
        <v>0.085205</v>
      </c>
      <c r="T10" t="n">
        <v>0.080195</v>
      </c>
      <c r="U10" t="n">
        <v>0.08631800000000001</v>
      </c>
      <c r="V10" t="n">
        <v>0.08697199999999999</v>
      </c>
      <c r="W10" t="n">
        <v>0.09520000000000001</v>
      </c>
      <c r="X10" t="n">
        <v>0.09203</v>
      </c>
      <c r="Y10" t="n">
        <v>0.063013</v>
      </c>
      <c r="Z10" t="n">
        <v>0.10267</v>
      </c>
      <c r="AA10" t="n">
        <v>0.07942100000000001</v>
      </c>
      <c r="AB10" t="n">
        <v>0.092048</v>
      </c>
      <c r="AC10" t="n">
        <v>0.098095</v>
      </c>
      <c r="AD10" t="n">
        <v>0.102538</v>
      </c>
      <c r="AE10" t="n">
        <v>0.106223</v>
      </c>
      <c r="AF10" t="n">
        <v>0.102548</v>
      </c>
      <c r="AG10" t="n">
        <v>0.096801</v>
      </c>
      <c r="AH10" t="n">
        <v>0.116696</v>
      </c>
      <c r="AI10" t="n">
        <v>0.084429</v>
      </c>
      <c r="AJ10" t="n">
        <v>0.09344</v>
      </c>
      <c r="AK10" t="n">
        <v>0.091199</v>
      </c>
      <c r="AL10" t="n">
        <v>0.100937</v>
      </c>
      <c r="AM10" t="n">
        <v>0.103281</v>
      </c>
      <c r="AN10" t="n">
        <v>0.094348</v>
      </c>
      <c r="AO10" t="n">
        <v>0.09185599999999999</v>
      </c>
      <c r="AP10" t="n">
        <v>0.104503</v>
      </c>
      <c r="AQ10" t="n">
        <v>0.085857</v>
      </c>
      <c r="AR10" t="n">
        <v>0.083025</v>
      </c>
      <c r="AS10" t="n">
        <v>0.09064999999999999</v>
      </c>
      <c r="AT10" t="n">
        <v>0.099773</v>
      </c>
      <c r="AU10" t="n">
        <v>0.100641</v>
      </c>
      <c r="AV10" t="n">
        <v>0.097799</v>
      </c>
      <c r="AW10" t="n">
        <v>0.096764</v>
      </c>
      <c r="AX10" t="n">
        <v>0.095526</v>
      </c>
      <c r="AY10" t="n">
        <v>0.09251</v>
      </c>
      <c r="AZ10" t="n">
        <v>0.08705300000000001</v>
      </c>
      <c r="BA10" t="n">
        <v>0.09221799999999999</v>
      </c>
      <c r="BB10" t="n">
        <v>0.102626</v>
      </c>
      <c r="BC10" t="n">
        <v>0.098955</v>
      </c>
      <c r="BD10" t="n">
        <v>0.097897</v>
      </c>
      <c r="BE10" t="n">
        <v>0.097196</v>
      </c>
      <c r="BF10" t="n">
        <v>0.101471</v>
      </c>
      <c r="BG10" t="n">
        <v>0.09418600000000001</v>
      </c>
      <c r="BH10" t="n">
        <v>0.094871</v>
      </c>
      <c r="BI10" t="n">
        <v>0.09411700000000001</v>
      </c>
      <c r="BJ10" t="n">
        <v>0.09585200000000001</v>
      </c>
      <c r="BK10" t="n">
        <v>0.097815</v>
      </c>
      <c r="BL10" t="n">
        <v>0.095528</v>
      </c>
      <c r="BM10" t="n">
        <v>0.098151</v>
      </c>
      <c r="BN10" t="n">
        <v>0.096053</v>
      </c>
    </row>
    <row r="11" spans="1:66">
      <c r="A11" t="n">
        <v>3.099167</v>
      </c>
      <c r="B11" s="1" t="n">
        <v>0.1291319444444445</v>
      </c>
      <c r="C11" t="n">
        <v>0.139306</v>
      </c>
      <c r="D11" t="n">
        <v>0.138695</v>
      </c>
      <c r="E11" t="n">
        <v>0.128458</v>
      </c>
      <c r="F11" t="n">
        <v>0.118231</v>
      </c>
      <c r="G11" t="n">
        <v>0.137567</v>
      </c>
      <c r="H11" t="n">
        <v>0.129097</v>
      </c>
      <c r="I11" t="n">
        <v>0.125027</v>
      </c>
      <c r="J11" t="n">
        <v>0.115393</v>
      </c>
      <c r="K11" t="n">
        <v>0.126824</v>
      </c>
      <c r="L11" t="n">
        <v>0.128036</v>
      </c>
      <c r="M11" t="n">
        <v>0.153333</v>
      </c>
      <c r="N11" t="n">
        <v>0.141675</v>
      </c>
      <c r="O11" t="n">
        <v>0.153003</v>
      </c>
      <c r="P11" t="n">
        <v>0.143518</v>
      </c>
      <c r="Q11" t="n">
        <v>0.150531</v>
      </c>
      <c r="R11" t="n">
        <v>0.143394</v>
      </c>
      <c r="S11" t="n">
        <v>0.116791</v>
      </c>
      <c r="T11" t="n">
        <v>0.123799</v>
      </c>
      <c r="U11" t="n">
        <v>0.116297</v>
      </c>
      <c r="V11" t="n">
        <v>0.111768</v>
      </c>
      <c r="W11" t="n">
        <v>0.120779</v>
      </c>
      <c r="X11" t="n">
        <v>0.115279</v>
      </c>
      <c r="Y11" t="n">
        <v>0.09343799999999999</v>
      </c>
      <c r="Z11" t="n">
        <v>0.132333</v>
      </c>
      <c r="AA11" t="n">
        <v>0.138919</v>
      </c>
      <c r="AB11" t="n">
        <v>0.136613</v>
      </c>
      <c r="AC11" t="n">
        <v>0.139498</v>
      </c>
      <c r="AD11" t="n">
        <v>0.13901</v>
      </c>
      <c r="AE11" t="n">
        <v>0.141305</v>
      </c>
      <c r="AF11" t="n">
        <v>0.146256</v>
      </c>
      <c r="AG11" t="n">
        <v>0.134872</v>
      </c>
      <c r="AH11" t="n">
        <v>0.161094</v>
      </c>
      <c r="AI11" t="n">
        <v>0.15372</v>
      </c>
      <c r="AJ11" t="n">
        <v>0.151013</v>
      </c>
      <c r="AK11" t="n">
        <v>0.150379</v>
      </c>
      <c r="AL11" t="n">
        <v>0.147462</v>
      </c>
      <c r="AM11" t="n">
        <v>0.149583</v>
      </c>
      <c r="AN11" t="n">
        <v>0.146218</v>
      </c>
      <c r="AO11" t="n">
        <v>0.148238</v>
      </c>
      <c r="AP11" t="n">
        <v>0.159333</v>
      </c>
      <c r="AQ11" t="n">
        <v>0.15226</v>
      </c>
      <c r="AR11" t="n">
        <v>0.136964</v>
      </c>
      <c r="AS11" t="n">
        <v>0.144103</v>
      </c>
      <c r="AT11" t="n">
        <v>0.145395</v>
      </c>
      <c r="AU11" t="n">
        <v>0.143617</v>
      </c>
      <c r="AV11" t="n">
        <v>0.147255</v>
      </c>
      <c r="AW11" t="n">
        <v>0.1462</v>
      </c>
      <c r="AX11" t="n">
        <v>0.148153</v>
      </c>
      <c r="AY11" t="n">
        <v>0.136643</v>
      </c>
      <c r="AZ11" t="n">
        <v>0.130561</v>
      </c>
      <c r="BA11" t="n">
        <v>0.125054</v>
      </c>
      <c r="BB11" t="n">
        <v>0.137154</v>
      </c>
      <c r="BC11" t="n">
        <v>0.135763</v>
      </c>
      <c r="BD11" t="n">
        <v>0.136377</v>
      </c>
      <c r="BE11" t="n">
        <v>0.134657</v>
      </c>
      <c r="BF11" t="n">
        <v>0.142762</v>
      </c>
      <c r="BG11" t="n">
        <v>0.125692</v>
      </c>
      <c r="BH11" t="n">
        <v>0.128856</v>
      </c>
      <c r="BI11" t="n">
        <v>0.119019</v>
      </c>
      <c r="BJ11" t="n">
        <v>0.114413</v>
      </c>
      <c r="BK11" t="n">
        <v>0.12059</v>
      </c>
      <c r="BL11" t="n">
        <v>0.12374</v>
      </c>
      <c r="BM11" t="n">
        <v>0.129638</v>
      </c>
      <c r="BN11" t="n">
        <v>0.118786</v>
      </c>
    </row>
    <row r="12" spans="1:66">
      <c r="A12" t="n">
        <v>4.099167</v>
      </c>
      <c r="B12" s="1" t="n">
        <v>0.1707986111111111</v>
      </c>
      <c r="C12" t="n">
        <v>0.150561</v>
      </c>
      <c r="D12" t="n">
        <v>0.155824</v>
      </c>
      <c r="E12" t="n">
        <v>0.150492</v>
      </c>
      <c r="F12" t="n">
        <v>0.139748</v>
      </c>
      <c r="G12" t="n">
        <v>0.170045</v>
      </c>
      <c r="H12" t="n">
        <v>0.157177</v>
      </c>
      <c r="I12" t="n">
        <v>0.152353</v>
      </c>
      <c r="J12" t="n">
        <v>0.140615</v>
      </c>
      <c r="K12" t="n">
        <v>0.146474</v>
      </c>
      <c r="L12" t="n">
        <v>0.154973</v>
      </c>
      <c r="M12" t="n">
        <v>0.184152</v>
      </c>
      <c r="N12" t="n">
        <v>0.16882</v>
      </c>
      <c r="O12" t="n">
        <v>0.169999</v>
      </c>
      <c r="P12" t="n">
        <v>0.160022</v>
      </c>
      <c r="Q12" t="n">
        <v>0.163793</v>
      </c>
      <c r="R12" t="n">
        <v>0.160694</v>
      </c>
      <c r="S12" t="n">
        <v>0.136163</v>
      </c>
      <c r="T12" t="n">
        <v>0.149298</v>
      </c>
      <c r="U12" t="n">
        <v>0.141766</v>
      </c>
      <c r="V12" t="n">
        <v>0.130785</v>
      </c>
      <c r="W12" t="n">
        <v>0.14221</v>
      </c>
      <c r="X12" t="n">
        <v>0.133784</v>
      </c>
      <c r="Y12" t="n">
        <v>0.121075</v>
      </c>
      <c r="Z12" t="n">
        <v>0.157455</v>
      </c>
      <c r="AA12" t="n">
        <v>0.163411</v>
      </c>
      <c r="AB12" t="n">
        <v>0.15208</v>
      </c>
      <c r="AC12" t="n">
        <v>0.156912</v>
      </c>
      <c r="AD12" t="n">
        <v>0.155189</v>
      </c>
      <c r="AE12" t="n">
        <v>0.164613</v>
      </c>
      <c r="AF12" t="n">
        <v>0.167148</v>
      </c>
      <c r="AG12" t="n">
        <v>0.16292</v>
      </c>
      <c r="AH12" t="n">
        <v>0.180015</v>
      </c>
      <c r="AI12" t="n">
        <v>0.172574</v>
      </c>
      <c r="AJ12" t="n">
        <v>0.168898</v>
      </c>
      <c r="AK12" t="n">
        <v>0.166243</v>
      </c>
      <c r="AL12" t="n">
        <v>0.162156</v>
      </c>
      <c r="AM12" t="n">
        <v>0.158061</v>
      </c>
      <c r="AN12" t="n">
        <v>0.161311</v>
      </c>
      <c r="AO12" t="n">
        <v>0.161955</v>
      </c>
      <c r="AP12" t="n">
        <v>0.171121</v>
      </c>
      <c r="AQ12" t="n">
        <v>0.173097</v>
      </c>
      <c r="AR12" t="n">
        <v>0.147441</v>
      </c>
      <c r="AS12" t="n">
        <v>0.158458</v>
      </c>
      <c r="AT12" t="n">
        <v>0.160274</v>
      </c>
      <c r="AU12" t="n">
        <v>0.154809</v>
      </c>
      <c r="AV12" t="n">
        <v>0.163635</v>
      </c>
      <c r="AW12" t="n">
        <v>0.161126</v>
      </c>
      <c r="AX12" t="n">
        <v>0.159894</v>
      </c>
      <c r="AY12" t="n">
        <v>0.152563</v>
      </c>
      <c r="AZ12" t="n">
        <v>0.149583</v>
      </c>
      <c r="BA12" t="n">
        <v>0.13895</v>
      </c>
      <c r="BB12" t="n">
        <v>0.152246</v>
      </c>
      <c r="BC12" t="n">
        <v>0.150001</v>
      </c>
      <c r="BD12" t="n">
        <v>0.150046</v>
      </c>
      <c r="BE12" t="n">
        <v>0.151483</v>
      </c>
      <c r="BF12" t="n">
        <v>0.157912</v>
      </c>
      <c r="BG12" t="n">
        <v>0.147384</v>
      </c>
      <c r="BH12" t="n">
        <v>0.152266</v>
      </c>
      <c r="BI12" t="n">
        <v>0.135827</v>
      </c>
      <c r="BJ12" t="n">
        <v>0.130731</v>
      </c>
      <c r="BK12" t="n">
        <v>0.135735</v>
      </c>
      <c r="BL12" t="n">
        <v>0.145582</v>
      </c>
      <c r="BM12" t="n">
        <v>0.151357</v>
      </c>
      <c r="BN12" t="n">
        <v>0.137573</v>
      </c>
    </row>
    <row r="13" spans="1:66">
      <c r="A13" t="n">
        <v>5.099167</v>
      </c>
      <c r="B13" s="1" t="n">
        <v>0.2124652777777778</v>
      </c>
      <c r="C13" t="n">
        <v>0.164907</v>
      </c>
      <c r="D13" t="n">
        <v>0.174287</v>
      </c>
      <c r="E13" t="n">
        <v>0.171511</v>
      </c>
      <c r="F13" t="n">
        <v>0.15636</v>
      </c>
      <c r="G13" t="n">
        <v>0.196062</v>
      </c>
      <c r="H13" t="n">
        <v>0.180635</v>
      </c>
      <c r="I13" t="n">
        <v>0.176453</v>
      </c>
      <c r="J13" t="n">
        <v>0.164227</v>
      </c>
      <c r="K13" t="n">
        <v>0.163599</v>
      </c>
      <c r="L13" t="n">
        <v>0.174652</v>
      </c>
      <c r="M13" t="n">
        <v>0.212518</v>
      </c>
      <c r="N13" t="n">
        <v>0.187284</v>
      </c>
      <c r="O13" t="n">
        <v>0.18169</v>
      </c>
      <c r="P13" t="n">
        <v>0.176063</v>
      </c>
      <c r="Q13" t="n">
        <v>0.173957</v>
      </c>
      <c r="R13" t="n">
        <v>0.174768</v>
      </c>
      <c r="S13" t="n">
        <v>0.158093</v>
      </c>
      <c r="T13" t="n">
        <v>0.170651</v>
      </c>
      <c r="U13" t="n">
        <v>0.159885</v>
      </c>
      <c r="V13" t="n">
        <v>0.141758</v>
      </c>
      <c r="W13" t="n">
        <v>0.16096</v>
      </c>
      <c r="X13" t="n">
        <v>0.152409</v>
      </c>
      <c r="Y13" t="n">
        <v>0.14281</v>
      </c>
      <c r="Z13" t="n">
        <v>0.175813</v>
      </c>
      <c r="AA13" t="n">
        <v>0.180246</v>
      </c>
      <c r="AB13" t="n">
        <v>0.166283</v>
      </c>
      <c r="AC13" t="n">
        <v>0.172739</v>
      </c>
      <c r="AD13" t="n">
        <v>0.16657</v>
      </c>
      <c r="AE13" t="n">
        <v>0.185689</v>
      </c>
      <c r="AF13" t="n">
        <v>0.18973</v>
      </c>
      <c r="AG13" t="n">
        <v>0.176968</v>
      </c>
      <c r="AH13" t="n">
        <v>0.192943</v>
      </c>
      <c r="AI13" t="n">
        <v>0.191044</v>
      </c>
      <c r="AJ13" t="n">
        <v>0.178935</v>
      </c>
      <c r="AK13" t="n">
        <v>0.1808</v>
      </c>
      <c r="AL13" t="n">
        <v>0.170337</v>
      </c>
      <c r="AM13" t="n">
        <v>0.169584</v>
      </c>
      <c r="AN13" t="n">
        <v>0.175255</v>
      </c>
      <c r="AO13" t="n">
        <v>0.17514</v>
      </c>
      <c r="AP13" t="n">
        <v>0.181216</v>
      </c>
      <c r="AQ13" t="n">
        <v>0.188679</v>
      </c>
      <c r="AR13" t="n">
        <v>0.161696</v>
      </c>
      <c r="AS13" t="n">
        <v>0.171361</v>
      </c>
      <c r="AT13" t="n">
        <v>0.170211</v>
      </c>
      <c r="AU13" t="n">
        <v>0.167133</v>
      </c>
      <c r="AV13" t="n">
        <v>0.174893</v>
      </c>
      <c r="AW13" t="n">
        <v>0.174545</v>
      </c>
      <c r="AX13" t="n">
        <v>0.169354</v>
      </c>
      <c r="AY13" t="n">
        <v>0.168168</v>
      </c>
      <c r="AZ13" t="n">
        <v>0.161436</v>
      </c>
      <c r="BA13" t="n">
        <v>0.153047</v>
      </c>
      <c r="BB13" t="n">
        <v>0.167453</v>
      </c>
      <c r="BC13" t="n">
        <v>0.160389</v>
      </c>
      <c r="BD13" t="n">
        <v>0.163992</v>
      </c>
      <c r="BE13" t="n">
        <v>0.167543</v>
      </c>
      <c r="BF13" t="n">
        <v>0.17486</v>
      </c>
      <c r="BG13" t="n">
        <v>0.163747</v>
      </c>
      <c r="BH13" t="n">
        <v>0.172042</v>
      </c>
      <c r="BI13" t="n">
        <v>0.155508</v>
      </c>
      <c r="BJ13" t="n">
        <v>0.143504</v>
      </c>
      <c r="BK13" t="n">
        <v>0.151466</v>
      </c>
      <c r="BL13" t="n">
        <v>0.16433</v>
      </c>
      <c r="BM13" t="n">
        <v>0.167503</v>
      </c>
      <c r="BN13" t="n">
        <v>0.154433</v>
      </c>
    </row>
    <row r="14" spans="1:66">
      <c r="A14" t="n">
        <v>6.099444</v>
      </c>
      <c r="B14" s="1" t="n">
        <v>0.2541435185185185</v>
      </c>
      <c r="C14" t="n">
        <v>0.174272</v>
      </c>
      <c r="D14" t="n">
        <v>0.186447</v>
      </c>
      <c r="E14" t="n">
        <v>0.184903</v>
      </c>
      <c r="F14" t="n">
        <v>0.168906</v>
      </c>
      <c r="G14" t="n">
        <v>0.215863</v>
      </c>
      <c r="H14" t="n">
        <v>0.199843</v>
      </c>
      <c r="I14" t="n">
        <v>0.194004</v>
      </c>
      <c r="J14" t="n">
        <v>0.182355</v>
      </c>
      <c r="K14" t="n">
        <v>0.178716</v>
      </c>
      <c r="L14" t="n">
        <v>0.195135</v>
      </c>
      <c r="M14" t="n">
        <v>0.230517</v>
      </c>
      <c r="N14" t="n">
        <v>0.20367</v>
      </c>
      <c r="O14" t="n">
        <v>0.194152</v>
      </c>
      <c r="P14" t="n">
        <v>0.187352</v>
      </c>
      <c r="Q14" t="n">
        <v>0.185349</v>
      </c>
      <c r="R14" t="n">
        <v>0.187889</v>
      </c>
      <c r="S14" t="n">
        <v>0.172638</v>
      </c>
      <c r="T14" t="n">
        <v>0.185589</v>
      </c>
      <c r="U14" t="n">
        <v>0.17293</v>
      </c>
      <c r="V14" t="n">
        <v>0.157474</v>
      </c>
      <c r="W14" t="n">
        <v>0.176651</v>
      </c>
      <c r="X14" t="n">
        <v>0.167618</v>
      </c>
      <c r="Y14" t="n">
        <v>0.158893</v>
      </c>
      <c r="Z14" t="n">
        <v>0.189046</v>
      </c>
      <c r="AA14" t="n">
        <v>0.192141</v>
      </c>
      <c r="AB14" t="n">
        <v>0.178817</v>
      </c>
      <c r="AC14" t="n">
        <v>0.182983</v>
      </c>
      <c r="AD14" t="n">
        <v>0.178424</v>
      </c>
      <c r="AE14" t="n">
        <v>0.199583</v>
      </c>
      <c r="AF14" t="n">
        <v>0.203038</v>
      </c>
      <c r="AG14" t="n">
        <v>0.191536</v>
      </c>
      <c r="AH14" t="n">
        <v>0.206425</v>
      </c>
      <c r="AI14" t="n">
        <v>0.204406</v>
      </c>
      <c r="AJ14" t="n">
        <v>0.194773</v>
      </c>
      <c r="AK14" t="n">
        <v>0.19124</v>
      </c>
      <c r="AL14" t="n">
        <v>0.177512</v>
      </c>
      <c r="AM14" t="n">
        <v>0.174657</v>
      </c>
      <c r="AN14" t="n">
        <v>0.185712</v>
      </c>
      <c r="AO14" t="n">
        <v>0.184783</v>
      </c>
      <c r="AP14" t="n">
        <v>0.194099</v>
      </c>
      <c r="AQ14" t="n">
        <v>0.199211</v>
      </c>
      <c r="AR14" t="n">
        <v>0.172361</v>
      </c>
      <c r="AS14" t="n">
        <v>0.18303</v>
      </c>
      <c r="AT14" t="n">
        <v>0.180785</v>
      </c>
      <c r="AU14" t="n">
        <v>0.173124</v>
      </c>
      <c r="AV14" t="n">
        <v>0.186942</v>
      </c>
      <c r="AW14" t="n">
        <v>0.188214</v>
      </c>
      <c r="AX14" t="n">
        <v>0.177656</v>
      </c>
      <c r="AY14" t="n">
        <v>0.180764</v>
      </c>
      <c r="AZ14" t="n">
        <v>0.172568</v>
      </c>
      <c r="BA14" t="n">
        <v>0.162145</v>
      </c>
      <c r="BB14" t="n">
        <v>0.180485</v>
      </c>
      <c r="BC14" t="n">
        <v>0.170687</v>
      </c>
      <c r="BD14" t="n">
        <v>0.176325</v>
      </c>
      <c r="BE14" t="n">
        <v>0.183643</v>
      </c>
      <c r="BF14" t="n">
        <v>0.184977</v>
      </c>
      <c r="BG14" t="n">
        <v>0.178312</v>
      </c>
      <c r="BH14" t="n">
        <v>0.186057</v>
      </c>
      <c r="BI14" t="n">
        <v>0.169779</v>
      </c>
      <c r="BJ14" t="n">
        <v>0.1577</v>
      </c>
      <c r="BK14" t="n">
        <v>0.160487</v>
      </c>
      <c r="BL14" t="n">
        <v>0.178934</v>
      </c>
      <c r="BM14" t="n">
        <v>0.181767</v>
      </c>
      <c r="BN14" t="n">
        <v>0.16723</v>
      </c>
    </row>
    <row r="15" spans="1:66">
      <c r="A15" t="n">
        <v>7.099444</v>
      </c>
      <c r="B15" s="1" t="n">
        <v>0.2958101851851852</v>
      </c>
      <c r="C15" t="n">
        <v>0.190509</v>
      </c>
      <c r="D15" t="n">
        <v>0.201658</v>
      </c>
      <c r="E15" t="n">
        <v>0.200634</v>
      </c>
      <c r="F15" t="n">
        <v>0.18443</v>
      </c>
      <c r="G15" t="n">
        <v>0.239048</v>
      </c>
      <c r="H15" t="n">
        <v>0.219398</v>
      </c>
      <c r="I15" t="n">
        <v>0.21529</v>
      </c>
      <c r="J15" t="n">
        <v>0.206167</v>
      </c>
      <c r="K15" t="n">
        <v>0.194244</v>
      </c>
      <c r="L15" t="n">
        <v>0.214869</v>
      </c>
      <c r="M15" t="n">
        <v>0.251628</v>
      </c>
      <c r="N15" t="n">
        <v>0.221453</v>
      </c>
      <c r="O15" t="n">
        <v>0.206857</v>
      </c>
      <c r="P15" t="n">
        <v>0.205545</v>
      </c>
      <c r="Q15" t="n">
        <v>0.197976</v>
      </c>
      <c r="R15" t="n">
        <v>0.202719</v>
      </c>
      <c r="S15" t="n">
        <v>0.188121</v>
      </c>
      <c r="T15" t="n">
        <v>0.198123</v>
      </c>
      <c r="U15" t="n">
        <v>0.189385</v>
      </c>
      <c r="V15" t="n">
        <v>0.175302</v>
      </c>
      <c r="W15" t="n">
        <v>0.191188</v>
      </c>
      <c r="X15" t="n">
        <v>0.185657</v>
      </c>
      <c r="Y15" t="n">
        <v>0.177565</v>
      </c>
      <c r="Z15" t="n">
        <v>0.206694</v>
      </c>
      <c r="AA15" t="n">
        <v>0.213196</v>
      </c>
      <c r="AB15" t="n">
        <v>0.194632</v>
      </c>
      <c r="AC15" t="n">
        <v>0.201357</v>
      </c>
      <c r="AD15" t="n">
        <v>0.19376</v>
      </c>
      <c r="AE15" t="n">
        <v>0.215671</v>
      </c>
      <c r="AF15" t="n">
        <v>0.221648</v>
      </c>
      <c r="AG15" t="n">
        <v>0.209071</v>
      </c>
      <c r="AH15" t="n">
        <v>0.219753</v>
      </c>
      <c r="AI15" t="n">
        <v>0.220328</v>
      </c>
      <c r="AJ15" t="n">
        <v>0.2066</v>
      </c>
      <c r="AK15" t="n">
        <v>0.205259</v>
      </c>
      <c r="AL15" t="n">
        <v>0.1939</v>
      </c>
      <c r="AM15" t="n">
        <v>0.187582</v>
      </c>
      <c r="AN15" t="n">
        <v>0.200774</v>
      </c>
      <c r="AO15" t="n">
        <v>0.198452</v>
      </c>
      <c r="AP15" t="n">
        <v>0.205802</v>
      </c>
      <c r="AQ15" t="n">
        <v>0.216623</v>
      </c>
      <c r="AR15" t="n">
        <v>0.182119</v>
      </c>
      <c r="AS15" t="n">
        <v>0.196217</v>
      </c>
      <c r="AT15" t="n">
        <v>0.194854</v>
      </c>
      <c r="AU15" t="n">
        <v>0.186631</v>
      </c>
      <c r="AV15" t="n">
        <v>0.203798</v>
      </c>
      <c r="AW15" t="n">
        <v>0.199701</v>
      </c>
      <c r="AX15" t="n">
        <v>0.194698</v>
      </c>
      <c r="AY15" t="n">
        <v>0.195621</v>
      </c>
      <c r="AZ15" t="n">
        <v>0.188922</v>
      </c>
      <c r="BA15" t="n">
        <v>0.178341</v>
      </c>
      <c r="BB15" t="n">
        <v>0.196232</v>
      </c>
      <c r="BC15" t="n">
        <v>0.184106</v>
      </c>
      <c r="BD15" t="n">
        <v>0.190796</v>
      </c>
      <c r="BE15" t="n">
        <v>0.195875</v>
      </c>
      <c r="BF15" t="n">
        <v>0.200069</v>
      </c>
      <c r="BG15" t="n">
        <v>0.197423</v>
      </c>
      <c r="BH15" t="n">
        <v>0.206255</v>
      </c>
      <c r="BI15" t="n">
        <v>0.188214</v>
      </c>
      <c r="BJ15" t="n">
        <v>0.172027</v>
      </c>
      <c r="BK15" t="n">
        <v>0.178949</v>
      </c>
      <c r="BL15" t="n">
        <v>0.196308</v>
      </c>
      <c r="BM15" t="n">
        <v>0.198266</v>
      </c>
      <c r="BN15" t="n">
        <v>0.181247</v>
      </c>
    </row>
    <row r="16" spans="1:66">
      <c r="A16" t="n">
        <v>8.099444</v>
      </c>
      <c r="B16" s="1" t="n">
        <v>0.3374768518518518</v>
      </c>
      <c r="C16" t="n">
        <v>0.205839</v>
      </c>
      <c r="D16" t="n">
        <v>0.219768</v>
      </c>
      <c r="E16" t="n">
        <v>0.220172</v>
      </c>
      <c r="F16" t="n">
        <v>0.202833</v>
      </c>
      <c r="G16" t="n">
        <v>0.26443</v>
      </c>
      <c r="H16" t="n">
        <v>0.242424</v>
      </c>
      <c r="I16" t="n">
        <v>0.239522</v>
      </c>
      <c r="J16" t="n">
        <v>0.230716</v>
      </c>
      <c r="K16" t="n">
        <v>0.214381</v>
      </c>
      <c r="L16" t="n">
        <v>0.23435</v>
      </c>
      <c r="M16" t="n">
        <v>0.272455</v>
      </c>
      <c r="N16" t="n">
        <v>0.242402</v>
      </c>
      <c r="O16" t="n">
        <v>0.224859</v>
      </c>
      <c r="P16" t="n">
        <v>0.22631</v>
      </c>
      <c r="Q16" t="n">
        <v>0.215463</v>
      </c>
      <c r="R16" t="n">
        <v>0.219966</v>
      </c>
      <c r="S16" t="n">
        <v>0.207094</v>
      </c>
      <c r="T16" t="n">
        <v>0.219728</v>
      </c>
      <c r="U16" t="n">
        <v>0.210121</v>
      </c>
      <c r="V16" t="n">
        <v>0.194994</v>
      </c>
      <c r="W16" t="n">
        <v>0.209672</v>
      </c>
      <c r="X16" t="n">
        <v>0.20451</v>
      </c>
      <c r="Y16" t="n">
        <v>0.197298</v>
      </c>
      <c r="Z16" t="n">
        <v>0.222378</v>
      </c>
      <c r="AA16" t="n">
        <v>0.232204</v>
      </c>
      <c r="AB16" t="n">
        <v>0.214613</v>
      </c>
      <c r="AC16" t="n">
        <v>0.222239</v>
      </c>
      <c r="AD16" t="n">
        <v>0.213918</v>
      </c>
      <c r="AE16" t="n">
        <v>0.23515</v>
      </c>
      <c r="AF16" t="n">
        <v>0.246353</v>
      </c>
      <c r="AG16" t="n">
        <v>0.230187</v>
      </c>
      <c r="AH16" t="n">
        <v>0.239171</v>
      </c>
      <c r="AI16" t="n">
        <v>0.245006</v>
      </c>
      <c r="AJ16" t="n">
        <v>0.227701</v>
      </c>
      <c r="AK16" t="n">
        <v>0.22608</v>
      </c>
      <c r="AL16" t="n">
        <v>0.214038</v>
      </c>
      <c r="AM16" t="n">
        <v>0.205126</v>
      </c>
      <c r="AN16" t="n">
        <v>0.220188</v>
      </c>
      <c r="AO16" t="n">
        <v>0.214614</v>
      </c>
      <c r="AP16" t="n">
        <v>0.22272</v>
      </c>
      <c r="AQ16" t="n">
        <v>0.238492</v>
      </c>
      <c r="AR16" t="n">
        <v>0.201171</v>
      </c>
      <c r="AS16" t="n">
        <v>0.214699</v>
      </c>
      <c r="AT16" t="n">
        <v>0.214863</v>
      </c>
      <c r="AU16" t="n">
        <v>0.201534</v>
      </c>
      <c r="AV16" t="n">
        <v>0.221075</v>
      </c>
      <c r="AW16" t="n">
        <v>0.219981</v>
      </c>
      <c r="AX16" t="n">
        <v>0.2101</v>
      </c>
      <c r="AY16" t="n">
        <v>0.215866</v>
      </c>
      <c r="AZ16" t="n">
        <v>0.211545</v>
      </c>
      <c r="BA16" t="n">
        <v>0.195586</v>
      </c>
      <c r="BB16" t="n">
        <v>0.214687</v>
      </c>
      <c r="BC16" t="n">
        <v>0.199125</v>
      </c>
      <c r="BD16" t="n">
        <v>0.208151</v>
      </c>
      <c r="BE16" t="n">
        <v>0.215913</v>
      </c>
      <c r="BF16" t="n">
        <v>0.215661</v>
      </c>
      <c r="BG16" t="n">
        <v>0.217805</v>
      </c>
      <c r="BH16" t="n">
        <v>0.228422</v>
      </c>
      <c r="BI16" t="n">
        <v>0.208459</v>
      </c>
      <c r="BJ16" t="n">
        <v>0.190394</v>
      </c>
      <c r="BK16" t="n">
        <v>0.199053</v>
      </c>
      <c r="BL16" t="n">
        <v>0.214056</v>
      </c>
      <c r="BM16" t="n">
        <v>0.217921</v>
      </c>
      <c r="BN16" t="n">
        <v>0.197683</v>
      </c>
    </row>
    <row r="17" spans="1:66">
      <c r="A17" t="n">
        <v>9.099722</v>
      </c>
      <c r="B17" s="1" t="n">
        <v>0.3791550925925926</v>
      </c>
      <c r="C17" t="n">
        <v>0.230124</v>
      </c>
      <c r="D17" t="n">
        <v>0.243993</v>
      </c>
      <c r="E17" t="n">
        <v>0.240576</v>
      </c>
      <c r="F17" t="n">
        <v>0.222341</v>
      </c>
      <c r="G17" t="n">
        <v>0.28905</v>
      </c>
      <c r="H17" t="n">
        <v>0.273096</v>
      </c>
      <c r="I17" t="n">
        <v>0.267971</v>
      </c>
      <c r="J17" t="n">
        <v>0.259736</v>
      </c>
      <c r="K17" t="n">
        <v>0.235832</v>
      </c>
      <c r="L17" t="n">
        <v>0.259915</v>
      </c>
      <c r="M17" t="n">
        <v>0.300515</v>
      </c>
      <c r="N17" t="n">
        <v>0.264094</v>
      </c>
      <c r="O17" t="n">
        <v>0.248886</v>
      </c>
      <c r="P17" t="n">
        <v>0.247424</v>
      </c>
      <c r="Q17" t="n">
        <v>0.234824</v>
      </c>
      <c r="R17" t="n">
        <v>0.243115</v>
      </c>
      <c r="S17" t="n">
        <v>0.23343</v>
      </c>
      <c r="T17" t="n">
        <v>0.243612</v>
      </c>
      <c r="U17" t="n">
        <v>0.229999</v>
      </c>
      <c r="V17" t="n">
        <v>0.22094</v>
      </c>
      <c r="W17" t="n">
        <v>0.227955</v>
      </c>
      <c r="X17" t="n">
        <v>0.229643</v>
      </c>
      <c r="Y17" t="n">
        <v>0.219456</v>
      </c>
      <c r="Z17" t="n">
        <v>0.245775</v>
      </c>
      <c r="AA17" t="n">
        <v>0.257968</v>
      </c>
      <c r="AB17" t="n">
        <v>0.238524</v>
      </c>
      <c r="AC17" t="n">
        <v>0.244573</v>
      </c>
      <c r="AD17" t="n">
        <v>0.23622</v>
      </c>
      <c r="AE17" t="n">
        <v>0.25888</v>
      </c>
      <c r="AF17" t="n">
        <v>0.269208</v>
      </c>
      <c r="AG17" t="n">
        <v>0.252809</v>
      </c>
      <c r="AH17" t="n">
        <v>0.260419</v>
      </c>
      <c r="AI17" t="n">
        <v>0.271771</v>
      </c>
      <c r="AJ17" t="n">
        <v>0.255051</v>
      </c>
      <c r="AK17" t="n">
        <v>0.249988</v>
      </c>
      <c r="AL17" t="n">
        <v>0.238122</v>
      </c>
      <c r="AM17" t="n">
        <v>0.227382</v>
      </c>
      <c r="AN17" t="n">
        <v>0.24541</v>
      </c>
      <c r="AO17" t="n">
        <v>0.238947</v>
      </c>
      <c r="AP17" t="n">
        <v>0.244254</v>
      </c>
      <c r="AQ17" t="n">
        <v>0.26294</v>
      </c>
      <c r="AR17" t="n">
        <v>0.227441</v>
      </c>
      <c r="AS17" t="n">
        <v>0.241157</v>
      </c>
      <c r="AT17" t="n">
        <v>0.237949</v>
      </c>
      <c r="AU17" t="n">
        <v>0.224339</v>
      </c>
      <c r="AV17" t="n">
        <v>0.245363</v>
      </c>
      <c r="AW17" t="n">
        <v>0.242588</v>
      </c>
      <c r="AX17" t="n">
        <v>0.22966</v>
      </c>
      <c r="AY17" t="n">
        <v>0.240623</v>
      </c>
      <c r="AZ17" t="n">
        <v>0.238399</v>
      </c>
      <c r="BA17" t="n">
        <v>0.220801</v>
      </c>
      <c r="BB17" t="n">
        <v>0.235399</v>
      </c>
      <c r="BC17" t="n">
        <v>0.224017</v>
      </c>
      <c r="BD17" t="n">
        <v>0.23376</v>
      </c>
      <c r="BE17" t="n">
        <v>0.237925</v>
      </c>
      <c r="BF17" t="n">
        <v>0.235527</v>
      </c>
      <c r="BG17" t="n">
        <v>0.240461</v>
      </c>
      <c r="BH17" t="n">
        <v>0.252242</v>
      </c>
      <c r="BI17" t="n">
        <v>0.235788</v>
      </c>
      <c r="BJ17" t="n">
        <v>0.211288</v>
      </c>
      <c r="BK17" t="n">
        <v>0.219678</v>
      </c>
      <c r="BL17" t="n">
        <v>0.238346</v>
      </c>
      <c r="BM17" t="n">
        <v>0.240192</v>
      </c>
      <c r="BN17" t="n">
        <v>0.217171</v>
      </c>
    </row>
    <row r="18" spans="1:66">
      <c r="A18" t="n">
        <v>10.099722</v>
      </c>
      <c r="B18" s="1" t="n">
        <v>0.4208217592592592</v>
      </c>
      <c r="C18" t="n">
        <v>0.250567</v>
      </c>
      <c r="D18" t="n">
        <v>0.266359</v>
      </c>
      <c r="E18" t="n">
        <v>0.265557</v>
      </c>
      <c r="F18" t="n">
        <v>0.248367</v>
      </c>
      <c r="G18" t="n">
        <v>0.316024</v>
      </c>
      <c r="H18" t="n">
        <v>0.305075</v>
      </c>
      <c r="I18" t="n">
        <v>0.298092</v>
      </c>
      <c r="J18" t="n">
        <v>0.288908</v>
      </c>
      <c r="K18" t="n">
        <v>0.261797</v>
      </c>
      <c r="L18" t="n">
        <v>0.288281</v>
      </c>
      <c r="M18" t="n">
        <v>0.325493</v>
      </c>
      <c r="N18" t="n">
        <v>0.290408</v>
      </c>
      <c r="O18" t="n">
        <v>0.277953</v>
      </c>
      <c r="P18" t="n">
        <v>0.275267</v>
      </c>
      <c r="Q18" t="n">
        <v>0.260963</v>
      </c>
      <c r="R18" t="n">
        <v>0.268091</v>
      </c>
      <c r="S18" t="n">
        <v>0.25849</v>
      </c>
      <c r="T18" t="n">
        <v>0.270298</v>
      </c>
      <c r="U18" t="n">
        <v>0.256451</v>
      </c>
      <c r="V18" t="n">
        <v>0.246813</v>
      </c>
      <c r="W18" t="n">
        <v>0.250876</v>
      </c>
      <c r="X18" t="n">
        <v>0.258588</v>
      </c>
      <c r="Y18" t="n">
        <v>0.250042</v>
      </c>
      <c r="Z18" t="n">
        <v>0.268114</v>
      </c>
      <c r="AA18" t="n">
        <v>0.28749</v>
      </c>
      <c r="AB18" t="n">
        <v>0.264911</v>
      </c>
      <c r="AC18" t="n">
        <v>0.272775</v>
      </c>
      <c r="AD18" t="n">
        <v>0.263692</v>
      </c>
      <c r="AE18" t="n">
        <v>0.288205</v>
      </c>
      <c r="AF18" t="n">
        <v>0.299243</v>
      </c>
      <c r="AG18" t="n">
        <v>0.280432</v>
      </c>
      <c r="AH18" t="n">
        <v>0.28563</v>
      </c>
      <c r="AI18" t="n">
        <v>0.301807</v>
      </c>
      <c r="AJ18" t="n">
        <v>0.281339</v>
      </c>
      <c r="AK18" t="n">
        <v>0.276801</v>
      </c>
      <c r="AL18" t="n">
        <v>0.265358</v>
      </c>
      <c r="AM18" t="n">
        <v>0.248619</v>
      </c>
      <c r="AN18" t="n">
        <v>0.273354</v>
      </c>
      <c r="AO18" t="n">
        <v>0.265437</v>
      </c>
      <c r="AP18" t="n">
        <v>0.267461</v>
      </c>
      <c r="AQ18" t="n">
        <v>0.290282</v>
      </c>
      <c r="AR18" t="n">
        <v>0.258101</v>
      </c>
      <c r="AS18" t="n">
        <v>0.268185</v>
      </c>
      <c r="AT18" t="n">
        <v>0.264318</v>
      </c>
      <c r="AU18" t="n">
        <v>0.24805</v>
      </c>
      <c r="AV18" t="n">
        <v>0.267477</v>
      </c>
      <c r="AW18" t="n">
        <v>0.267291</v>
      </c>
      <c r="AX18" t="n">
        <v>0.253816</v>
      </c>
      <c r="AY18" t="n">
        <v>0.267321</v>
      </c>
      <c r="AZ18" t="n">
        <v>0.264745</v>
      </c>
      <c r="BA18" t="n">
        <v>0.246389</v>
      </c>
      <c r="BB18" t="n">
        <v>0.260436</v>
      </c>
      <c r="BC18" t="n">
        <v>0.249396</v>
      </c>
      <c r="BD18" t="n">
        <v>0.257065</v>
      </c>
      <c r="BE18" t="n">
        <v>0.263256</v>
      </c>
      <c r="BF18" t="n">
        <v>0.260889</v>
      </c>
      <c r="BG18" t="n">
        <v>0.26537</v>
      </c>
      <c r="BH18" t="n">
        <v>0.279366</v>
      </c>
      <c r="BI18" t="n">
        <v>0.26445</v>
      </c>
      <c r="BJ18" t="n">
        <v>0.233295</v>
      </c>
      <c r="BK18" t="n">
        <v>0.247555</v>
      </c>
      <c r="BL18" t="n">
        <v>0.266214</v>
      </c>
      <c r="BM18" t="n">
        <v>0.264241</v>
      </c>
      <c r="BN18" t="n">
        <v>0.241962</v>
      </c>
    </row>
    <row r="19" spans="1:66">
      <c r="A19" t="n">
        <v>11.099722</v>
      </c>
      <c r="B19" s="1" t="n">
        <v>0.4624884259259259</v>
      </c>
      <c r="C19" t="n">
        <v>0.273208</v>
      </c>
      <c r="D19" t="n">
        <v>0.291664</v>
      </c>
      <c r="E19" t="n">
        <v>0.294338</v>
      </c>
      <c r="F19" t="n">
        <v>0.271262</v>
      </c>
      <c r="G19" t="n">
        <v>0.345752</v>
      </c>
      <c r="H19" t="n">
        <v>0.33563</v>
      </c>
      <c r="I19" t="n">
        <v>0.330946</v>
      </c>
      <c r="J19" t="n">
        <v>0.322826</v>
      </c>
      <c r="K19" t="n">
        <v>0.287742</v>
      </c>
      <c r="L19" t="n">
        <v>0.315194</v>
      </c>
      <c r="M19" t="n">
        <v>0.355202</v>
      </c>
      <c r="N19" t="n">
        <v>0.317087</v>
      </c>
      <c r="O19" t="n">
        <v>0.305169</v>
      </c>
      <c r="P19" t="n">
        <v>0.299429</v>
      </c>
      <c r="Q19" t="n">
        <v>0.287526</v>
      </c>
      <c r="R19" t="n">
        <v>0.291373</v>
      </c>
      <c r="S19" t="n">
        <v>0.28843</v>
      </c>
      <c r="T19" t="n">
        <v>0.299769</v>
      </c>
      <c r="U19" t="n">
        <v>0.2843</v>
      </c>
      <c r="V19" t="n">
        <v>0.277674</v>
      </c>
      <c r="W19" t="n">
        <v>0.282298</v>
      </c>
      <c r="X19" t="n">
        <v>0.287521</v>
      </c>
      <c r="Y19" t="n">
        <v>0.277535</v>
      </c>
      <c r="Z19" t="n">
        <v>0.297239</v>
      </c>
      <c r="AA19" t="n">
        <v>0.316882</v>
      </c>
      <c r="AB19" t="n">
        <v>0.294575</v>
      </c>
      <c r="AC19" t="n">
        <v>0.300474</v>
      </c>
      <c r="AD19" t="n">
        <v>0.293606</v>
      </c>
      <c r="AE19" t="n">
        <v>0.317841</v>
      </c>
      <c r="AF19" t="n">
        <v>0.329093</v>
      </c>
      <c r="AG19" t="n">
        <v>0.307982</v>
      </c>
      <c r="AH19" t="n">
        <v>0.310686</v>
      </c>
      <c r="AI19" t="n">
        <v>0.329414</v>
      </c>
      <c r="AJ19" t="n">
        <v>0.309867</v>
      </c>
      <c r="AK19" t="n">
        <v>0.306925</v>
      </c>
      <c r="AL19" t="n">
        <v>0.297662</v>
      </c>
      <c r="AM19" t="n">
        <v>0.276904</v>
      </c>
      <c r="AN19" t="n">
        <v>0.301427</v>
      </c>
      <c r="AO19" t="n">
        <v>0.291558</v>
      </c>
      <c r="AP19" t="n">
        <v>0.29335</v>
      </c>
      <c r="AQ19" t="n">
        <v>0.32193</v>
      </c>
      <c r="AR19" t="n">
        <v>0.287668</v>
      </c>
      <c r="AS19" t="n">
        <v>0.30069</v>
      </c>
      <c r="AT19" t="n">
        <v>0.290481</v>
      </c>
      <c r="AU19" t="n">
        <v>0.275761</v>
      </c>
      <c r="AV19" t="n">
        <v>0.296677</v>
      </c>
      <c r="AW19" t="n">
        <v>0.295033</v>
      </c>
      <c r="AX19" t="n">
        <v>0.278152</v>
      </c>
      <c r="AY19" t="n">
        <v>0.297917</v>
      </c>
      <c r="AZ19" t="n">
        <v>0.29367</v>
      </c>
      <c r="BA19" t="n">
        <v>0.275993</v>
      </c>
      <c r="BB19" t="n">
        <v>0.291901</v>
      </c>
      <c r="BC19" t="n">
        <v>0.276455</v>
      </c>
      <c r="BD19" t="n">
        <v>0.283807</v>
      </c>
      <c r="BE19" t="n">
        <v>0.292329</v>
      </c>
      <c r="BF19" t="n">
        <v>0.28583</v>
      </c>
      <c r="BG19" t="n">
        <v>0.294573</v>
      </c>
      <c r="BH19" t="n">
        <v>0.310298</v>
      </c>
      <c r="BI19" t="n">
        <v>0.292972</v>
      </c>
      <c r="BJ19" t="n">
        <v>0.262435</v>
      </c>
      <c r="BK19" t="n">
        <v>0.275498</v>
      </c>
      <c r="BL19" t="n">
        <v>0.294466</v>
      </c>
      <c r="BM19" t="n">
        <v>0.293197</v>
      </c>
      <c r="BN19" t="n">
        <v>0.267154</v>
      </c>
    </row>
    <row r="20" spans="1:66">
      <c r="A20" t="n">
        <v>12.099722</v>
      </c>
      <c r="B20" s="1" t="n">
        <v>0.5041550925925926</v>
      </c>
      <c r="C20" t="n">
        <v>0.29678</v>
      </c>
      <c r="D20" t="n">
        <v>0.321629</v>
      </c>
      <c r="E20" t="n">
        <v>0.325131</v>
      </c>
      <c r="F20" t="n">
        <v>0.298536</v>
      </c>
      <c r="G20" t="n">
        <v>0.377652</v>
      </c>
      <c r="H20" t="n">
        <v>0.368481</v>
      </c>
      <c r="I20" t="n">
        <v>0.363312</v>
      </c>
      <c r="J20" t="n">
        <v>0.355914</v>
      </c>
      <c r="K20" t="n">
        <v>0.316837</v>
      </c>
      <c r="L20" t="n">
        <v>0.347828</v>
      </c>
      <c r="M20" t="n">
        <v>0.384458</v>
      </c>
      <c r="N20" t="n">
        <v>0.346847</v>
      </c>
      <c r="O20" t="n">
        <v>0.330892</v>
      </c>
      <c r="P20" t="n">
        <v>0.325113</v>
      </c>
      <c r="Q20" t="n">
        <v>0.31954</v>
      </c>
      <c r="R20" t="n">
        <v>0.318627</v>
      </c>
      <c r="S20" t="n">
        <v>0.319616</v>
      </c>
      <c r="T20" t="n">
        <v>0.331323</v>
      </c>
      <c r="U20" t="n">
        <v>0.314436</v>
      </c>
      <c r="V20" t="n">
        <v>0.310295</v>
      </c>
      <c r="W20" t="n">
        <v>0.308777</v>
      </c>
      <c r="X20" t="n">
        <v>0.319057</v>
      </c>
      <c r="Y20" t="n">
        <v>0.309379</v>
      </c>
      <c r="Z20" t="n">
        <v>0.32505</v>
      </c>
      <c r="AA20" t="n">
        <v>0.348851</v>
      </c>
      <c r="AB20" t="n">
        <v>0.325533</v>
      </c>
      <c r="AC20" t="n">
        <v>0.330794</v>
      </c>
      <c r="AD20" t="n">
        <v>0.326537</v>
      </c>
      <c r="AE20" t="n">
        <v>0.346818</v>
      </c>
      <c r="AF20" t="n">
        <v>0.361042</v>
      </c>
      <c r="AG20" t="n">
        <v>0.337968</v>
      </c>
      <c r="AH20" t="n">
        <v>0.33995</v>
      </c>
      <c r="AI20" t="n">
        <v>0.362794</v>
      </c>
      <c r="AJ20" t="n">
        <v>0.340549</v>
      </c>
      <c r="AK20" t="n">
        <v>0.337202</v>
      </c>
      <c r="AL20" t="n">
        <v>0.329555</v>
      </c>
      <c r="AM20" t="n">
        <v>0.307787</v>
      </c>
      <c r="AN20" t="n">
        <v>0.335592</v>
      </c>
      <c r="AO20" t="n">
        <v>0.325524</v>
      </c>
      <c r="AP20" t="n">
        <v>0.327511</v>
      </c>
      <c r="AQ20" t="n">
        <v>0.354321</v>
      </c>
      <c r="AR20" t="n">
        <v>0.318398</v>
      </c>
      <c r="AS20" t="n">
        <v>0.330188</v>
      </c>
      <c r="AT20" t="n">
        <v>0.319202</v>
      </c>
      <c r="AU20" t="n">
        <v>0.302213</v>
      </c>
      <c r="AV20" t="n">
        <v>0.326296</v>
      </c>
      <c r="AW20" t="n">
        <v>0.324628</v>
      </c>
      <c r="AX20" t="n">
        <v>0.306391</v>
      </c>
      <c r="AY20" t="n">
        <v>0.330685</v>
      </c>
      <c r="AZ20" t="n">
        <v>0.324234</v>
      </c>
      <c r="BA20" t="n">
        <v>0.304977</v>
      </c>
      <c r="BB20" t="n">
        <v>0.321779</v>
      </c>
      <c r="BC20" t="n">
        <v>0.305327</v>
      </c>
      <c r="BD20" t="n">
        <v>0.310751</v>
      </c>
      <c r="BE20" t="n">
        <v>0.319634</v>
      </c>
      <c r="BF20" t="n">
        <v>0.310739</v>
      </c>
      <c r="BG20" t="n">
        <v>0.326758</v>
      </c>
      <c r="BH20" t="n">
        <v>0.341211</v>
      </c>
      <c r="BI20" t="n">
        <v>0.325244</v>
      </c>
      <c r="BJ20" t="n">
        <v>0.290591</v>
      </c>
      <c r="BK20" t="n">
        <v>0.306078</v>
      </c>
      <c r="BL20" t="n">
        <v>0.327252</v>
      </c>
      <c r="BM20" t="n">
        <v>0.321459</v>
      </c>
      <c r="BN20" t="n">
        <v>0.295649</v>
      </c>
    </row>
    <row r="21" spans="1:66">
      <c r="A21" t="n">
        <v>13.1</v>
      </c>
      <c r="B21" s="1" t="n">
        <v>0.5458333333333333</v>
      </c>
      <c r="C21" t="n">
        <v>0.326398</v>
      </c>
      <c r="D21" t="n">
        <v>0.348261</v>
      </c>
      <c r="E21" t="n">
        <v>0.355347</v>
      </c>
      <c r="F21" t="n">
        <v>0.327905</v>
      </c>
      <c r="G21" t="n">
        <v>0.414811</v>
      </c>
      <c r="H21" t="n">
        <v>0.405752</v>
      </c>
      <c r="I21" t="n">
        <v>0.393324</v>
      </c>
      <c r="J21" t="n">
        <v>0.392574</v>
      </c>
      <c r="K21" t="n">
        <v>0.347436</v>
      </c>
      <c r="L21" t="n">
        <v>0.376512</v>
      </c>
      <c r="M21" t="n">
        <v>0.417712</v>
      </c>
      <c r="N21" t="n">
        <v>0.376559</v>
      </c>
      <c r="O21" t="n">
        <v>0.360798</v>
      </c>
      <c r="P21" t="n">
        <v>0.355121</v>
      </c>
      <c r="Q21" t="n">
        <v>0.345867</v>
      </c>
      <c r="R21" t="n">
        <v>0.34784</v>
      </c>
      <c r="S21" t="n">
        <v>0.351305</v>
      </c>
      <c r="T21" t="n">
        <v>0.361315</v>
      </c>
      <c r="U21" t="n">
        <v>0.345417</v>
      </c>
      <c r="V21" t="n">
        <v>0.345843</v>
      </c>
      <c r="W21" t="n">
        <v>0.340958</v>
      </c>
      <c r="X21" t="n">
        <v>0.349421</v>
      </c>
      <c r="Y21" t="n">
        <v>0.34019</v>
      </c>
      <c r="Z21" t="n">
        <v>0.35322</v>
      </c>
      <c r="AA21" t="n">
        <v>0.378119</v>
      </c>
      <c r="AB21" t="n">
        <v>0.354488</v>
      </c>
      <c r="AC21" t="n">
        <v>0.362593</v>
      </c>
      <c r="AD21" t="n">
        <v>0.357237</v>
      </c>
      <c r="AE21" t="n">
        <v>0.383285</v>
      </c>
      <c r="AF21" t="n">
        <v>0.396642</v>
      </c>
      <c r="AG21" t="n">
        <v>0.368633</v>
      </c>
      <c r="AH21" t="n">
        <v>0.372158</v>
      </c>
      <c r="AI21" t="n">
        <v>0.397168</v>
      </c>
      <c r="AJ21" t="n">
        <v>0.373326</v>
      </c>
      <c r="AK21" t="n">
        <v>0.369413</v>
      </c>
      <c r="AL21" t="n">
        <v>0.360721</v>
      </c>
      <c r="AM21" t="n">
        <v>0.33476</v>
      </c>
      <c r="AN21" t="n">
        <v>0.367512</v>
      </c>
      <c r="AO21" t="n">
        <v>0.356526</v>
      </c>
      <c r="AP21" t="n">
        <v>0.356123</v>
      </c>
      <c r="AQ21" t="n">
        <v>0.386002</v>
      </c>
      <c r="AR21" t="n">
        <v>0.349572</v>
      </c>
      <c r="AS21" t="n">
        <v>0.358963</v>
      </c>
      <c r="AT21" t="n">
        <v>0.348557</v>
      </c>
      <c r="AU21" t="n">
        <v>0.329044</v>
      </c>
      <c r="AV21" t="n">
        <v>0.354524</v>
      </c>
      <c r="AW21" t="n">
        <v>0.355316</v>
      </c>
      <c r="AX21" t="n">
        <v>0.332929</v>
      </c>
      <c r="AY21" t="n">
        <v>0.36214</v>
      </c>
      <c r="AZ21" t="n">
        <v>0.359686</v>
      </c>
      <c r="BA21" t="n">
        <v>0.336149</v>
      </c>
      <c r="BB21" t="n">
        <v>0.351591</v>
      </c>
      <c r="BC21" t="n">
        <v>0.338042</v>
      </c>
      <c r="BD21" t="n">
        <v>0.342557</v>
      </c>
      <c r="BE21" t="n">
        <v>0.354026</v>
      </c>
      <c r="BF21" t="n">
        <v>0.337538</v>
      </c>
      <c r="BG21" t="n">
        <v>0.356404</v>
      </c>
      <c r="BH21" t="n">
        <v>0.376483</v>
      </c>
      <c r="BI21" t="n">
        <v>0.357838</v>
      </c>
      <c r="BJ21" t="n">
        <v>0.316864</v>
      </c>
      <c r="BK21" t="n">
        <v>0.338368</v>
      </c>
      <c r="BL21" t="n">
        <v>0.355797</v>
      </c>
      <c r="BM21" t="n">
        <v>0.353054</v>
      </c>
      <c r="BN21" t="n">
        <v>0.321515</v>
      </c>
    </row>
    <row r="22" spans="1:66">
      <c r="A22" t="n">
        <v>14.1</v>
      </c>
      <c r="B22" s="1" t="n">
        <v>0.5875</v>
      </c>
      <c r="C22" t="n">
        <v>0.352315</v>
      </c>
      <c r="D22" t="n">
        <v>0.377183</v>
      </c>
      <c r="E22" t="n">
        <v>0.384119</v>
      </c>
      <c r="F22" t="n">
        <v>0.353234</v>
      </c>
      <c r="G22" t="n">
        <v>0.448176</v>
      </c>
      <c r="H22" t="n">
        <v>0.438751</v>
      </c>
      <c r="I22" t="n">
        <v>0.425179</v>
      </c>
      <c r="J22" t="n">
        <v>0.42682</v>
      </c>
      <c r="K22" t="n">
        <v>0.374601</v>
      </c>
      <c r="L22" t="n">
        <v>0.403451</v>
      </c>
      <c r="M22" t="n">
        <v>0.450669</v>
      </c>
      <c r="N22" t="n">
        <v>0.409536</v>
      </c>
      <c r="O22" t="n">
        <v>0.390933</v>
      </c>
      <c r="P22" t="n">
        <v>0.386288</v>
      </c>
      <c r="Q22" t="n">
        <v>0.372065</v>
      </c>
      <c r="R22" t="n">
        <v>0.375854</v>
      </c>
      <c r="S22" t="n">
        <v>0.377513</v>
      </c>
      <c r="T22" t="n">
        <v>0.391392</v>
      </c>
      <c r="U22" t="n">
        <v>0.373578</v>
      </c>
      <c r="V22" t="n">
        <v>0.380706</v>
      </c>
      <c r="W22" t="n">
        <v>0.371481</v>
      </c>
      <c r="X22" t="n">
        <v>0.379962</v>
      </c>
      <c r="Y22" t="n">
        <v>0.370801</v>
      </c>
      <c r="Z22" t="n">
        <v>0.384241</v>
      </c>
      <c r="AA22" t="n">
        <v>0.409355</v>
      </c>
      <c r="AB22" t="n">
        <v>0.384449</v>
      </c>
      <c r="AC22" t="n">
        <v>0.394554</v>
      </c>
      <c r="AD22" t="n">
        <v>0.38664</v>
      </c>
      <c r="AE22" t="n">
        <v>0.413014</v>
      </c>
      <c r="AF22" t="n">
        <v>0.428134</v>
      </c>
      <c r="AG22" t="n">
        <v>0.40079</v>
      </c>
      <c r="AH22" t="n">
        <v>0.399498</v>
      </c>
      <c r="AI22" t="n">
        <v>0.428452</v>
      </c>
      <c r="AJ22" t="n">
        <v>0.406137</v>
      </c>
      <c r="AK22" t="n">
        <v>0.397502</v>
      </c>
      <c r="AL22" t="n">
        <v>0.3937</v>
      </c>
      <c r="AM22" t="n">
        <v>0.363269</v>
      </c>
      <c r="AN22" t="n">
        <v>0.399872</v>
      </c>
      <c r="AO22" t="n">
        <v>0.387843</v>
      </c>
      <c r="AP22" t="n">
        <v>0.386017</v>
      </c>
      <c r="AQ22" t="n">
        <v>0.416315</v>
      </c>
      <c r="AR22" t="n">
        <v>0.38145</v>
      </c>
      <c r="AS22" t="n">
        <v>0.390193</v>
      </c>
      <c r="AT22" t="n">
        <v>0.376425</v>
      </c>
      <c r="AU22" t="n">
        <v>0.356461</v>
      </c>
      <c r="AV22" t="n">
        <v>0.37793</v>
      </c>
      <c r="AW22" t="n">
        <v>0.383395</v>
      </c>
      <c r="AX22" t="n">
        <v>0.359898</v>
      </c>
      <c r="AY22" t="n">
        <v>0.39486</v>
      </c>
      <c r="AZ22" t="n">
        <v>0.389291</v>
      </c>
      <c r="BA22" t="n">
        <v>0.36421</v>
      </c>
      <c r="BB22" t="n">
        <v>0.382285</v>
      </c>
      <c r="BC22" t="n">
        <v>0.368169</v>
      </c>
      <c r="BD22" t="n">
        <v>0.371944</v>
      </c>
      <c r="BE22" t="n">
        <v>0.381041</v>
      </c>
      <c r="BF22" t="n">
        <v>0.364156</v>
      </c>
      <c r="BG22" t="n">
        <v>0.387281</v>
      </c>
      <c r="BH22" t="n">
        <v>0.407196</v>
      </c>
      <c r="BI22" t="n">
        <v>0.387927</v>
      </c>
      <c r="BJ22" t="n">
        <v>0.346345</v>
      </c>
      <c r="BK22" t="n">
        <v>0.368753</v>
      </c>
      <c r="BL22" t="n">
        <v>0.38583</v>
      </c>
      <c r="BM22" t="n">
        <v>0.38019</v>
      </c>
      <c r="BN22" t="n">
        <v>0.349865</v>
      </c>
    </row>
    <row r="23" spans="1:66">
      <c r="A23" t="n">
        <v>15.1</v>
      </c>
      <c r="B23" s="1" t="n">
        <v>0.6291666666666667</v>
      </c>
      <c r="C23" t="n">
        <v>0.380507</v>
      </c>
      <c r="D23" t="n">
        <v>0.403237</v>
      </c>
      <c r="E23" t="n">
        <v>0.411045</v>
      </c>
      <c r="F23" t="n">
        <v>0.380984</v>
      </c>
      <c r="G23" t="n">
        <v>0.481703</v>
      </c>
      <c r="H23" t="n">
        <v>0.473189</v>
      </c>
      <c r="I23" t="n">
        <v>0.455097</v>
      </c>
      <c r="J23" t="n">
        <v>0.459905</v>
      </c>
      <c r="K23" t="n">
        <v>0.404361</v>
      </c>
      <c r="L23" t="n">
        <v>0.436967</v>
      </c>
      <c r="M23" t="n">
        <v>0.479106</v>
      </c>
      <c r="N23" t="n">
        <v>0.439286</v>
      </c>
      <c r="O23" t="n">
        <v>0.425232</v>
      </c>
      <c r="P23" t="n">
        <v>0.415257</v>
      </c>
      <c r="Q23" t="n">
        <v>0.397139</v>
      </c>
      <c r="R23" t="n">
        <v>0.405826</v>
      </c>
      <c r="S23" t="n">
        <v>0.408424</v>
      </c>
      <c r="T23" t="n">
        <v>0.420528</v>
      </c>
      <c r="U23" t="n">
        <v>0.405931</v>
      </c>
      <c r="V23" t="n">
        <v>0.413532</v>
      </c>
      <c r="W23" t="n">
        <v>0.404018</v>
      </c>
      <c r="X23" t="n">
        <v>0.411611</v>
      </c>
      <c r="Y23" t="n">
        <v>0.403164</v>
      </c>
      <c r="Z23" t="n">
        <v>0.415543</v>
      </c>
      <c r="AA23" t="n">
        <v>0.446041</v>
      </c>
      <c r="AB23" t="n">
        <v>0.414816</v>
      </c>
      <c r="AC23" t="n">
        <v>0.423801</v>
      </c>
      <c r="AD23" t="n">
        <v>0.419279</v>
      </c>
      <c r="AE23" t="n">
        <v>0.442724</v>
      </c>
      <c r="AF23" t="n">
        <v>0.460433</v>
      </c>
      <c r="AG23" t="n">
        <v>0.43159</v>
      </c>
      <c r="AH23" t="n">
        <v>0.425663</v>
      </c>
      <c r="AI23" t="n">
        <v>0.458361</v>
      </c>
      <c r="AJ23" t="n">
        <v>0.43224</v>
      </c>
      <c r="AK23" t="n">
        <v>0.428438</v>
      </c>
      <c r="AL23" t="n">
        <v>0.421179</v>
      </c>
      <c r="AM23" t="n">
        <v>0.391461</v>
      </c>
      <c r="AN23" t="n">
        <v>0.432023</v>
      </c>
      <c r="AO23" t="n">
        <v>0.419269</v>
      </c>
      <c r="AP23" t="n">
        <v>0.412007</v>
      </c>
      <c r="AQ23" t="n">
        <v>0.444473</v>
      </c>
      <c r="AR23" t="n">
        <v>0.409893</v>
      </c>
      <c r="AS23" t="n">
        <v>0.417673</v>
      </c>
      <c r="AT23" t="n">
        <v>0.407792</v>
      </c>
      <c r="AU23" t="n">
        <v>0.381338</v>
      </c>
      <c r="AV23" t="n">
        <v>0.402626</v>
      </c>
      <c r="AW23" t="n">
        <v>0.412704</v>
      </c>
      <c r="AX23" t="n">
        <v>0.384703</v>
      </c>
      <c r="AY23" t="n">
        <v>0.428318</v>
      </c>
      <c r="AZ23" t="n">
        <v>0.42188</v>
      </c>
      <c r="BA23" t="n">
        <v>0.391326</v>
      </c>
      <c r="BB23" t="n">
        <v>0.409176</v>
      </c>
      <c r="BC23" t="n">
        <v>0.396207</v>
      </c>
      <c r="BD23" t="n">
        <v>0.401493</v>
      </c>
      <c r="BE23" t="n">
        <v>0.410686</v>
      </c>
      <c r="BF23" t="n">
        <v>0.389964</v>
      </c>
      <c r="BG23" t="n">
        <v>0.417101</v>
      </c>
      <c r="BH23" t="n">
        <v>0.438861</v>
      </c>
      <c r="BI23" t="n">
        <v>0.421031</v>
      </c>
      <c r="BJ23" t="n">
        <v>0.376189</v>
      </c>
      <c r="BK23" t="n">
        <v>0.399744</v>
      </c>
      <c r="BL23" t="n">
        <v>0.417168</v>
      </c>
      <c r="BM23" t="n">
        <v>0.409724</v>
      </c>
      <c r="BN23" t="n">
        <v>0.378591</v>
      </c>
    </row>
    <row r="24" spans="1:66">
      <c r="A24" t="n">
        <v>16.1</v>
      </c>
      <c r="B24" s="1" t="n">
        <v>0.6708333333333333</v>
      </c>
      <c r="C24" t="n">
        <v>0.405618</v>
      </c>
      <c r="D24" t="n">
        <v>0.429116</v>
      </c>
      <c r="E24" t="n">
        <v>0.437716</v>
      </c>
      <c r="F24" t="n">
        <v>0.407925</v>
      </c>
      <c r="G24" t="n">
        <v>0.5115</v>
      </c>
      <c r="H24" t="n">
        <v>0.507372</v>
      </c>
      <c r="I24" t="n">
        <v>0.486897</v>
      </c>
      <c r="J24" t="n">
        <v>0.4955</v>
      </c>
      <c r="K24" t="n">
        <v>0.43435</v>
      </c>
      <c r="L24" t="n">
        <v>0.466948</v>
      </c>
      <c r="M24" t="n">
        <v>0.5061369999999999</v>
      </c>
      <c r="N24" t="n">
        <v>0.465498</v>
      </c>
      <c r="O24" t="n">
        <v>0.451909</v>
      </c>
      <c r="P24" t="n">
        <v>0.442903</v>
      </c>
      <c r="Q24" t="n">
        <v>0.421274</v>
      </c>
      <c r="R24" t="n">
        <v>0.433904</v>
      </c>
      <c r="S24" t="n">
        <v>0.436453</v>
      </c>
      <c r="T24" t="n">
        <v>0.449588</v>
      </c>
      <c r="U24" t="n">
        <v>0.434571</v>
      </c>
      <c r="V24" t="n">
        <v>0.44537</v>
      </c>
      <c r="W24" t="n">
        <v>0.43347</v>
      </c>
      <c r="X24" t="n">
        <v>0.43832</v>
      </c>
      <c r="Y24" t="n">
        <v>0.433349</v>
      </c>
      <c r="Z24" t="n">
        <v>0.444778</v>
      </c>
      <c r="AA24" t="n">
        <v>0.476221</v>
      </c>
      <c r="AB24" t="n">
        <v>0.440606</v>
      </c>
      <c r="AC24" t="n">
        <v>0.450877</v>
      </c>
      <c r="AD24" t="n">
        <v>0.451421</v>
      </c>
      <c r="AE24" t="n">
        <v>0.470122</v>
      </c>
      <c r="AF24" t="n">
        <v>0.490219</v>
      </c>
      <c r="AG24" t="n">
        <v>0.459238</v>
      </c>
      <c r="AH24" t="n">
        <v>0.452784</v>
      </c>
      <c r="AI24" t="n">
        <v>0.488977</v>
      </c>
      <c r="AJ24" t="n">
        <v>0.461762</v>
      </c>
      <c r="AK24" t="n">
        <v>0.457393</v>
      </c>
      <c r="AL24" t="n">
        <v>0.452808</v>
      </c>
      <c r="AM24" t="n">
        <v>0.421197</v>
      </c>
      <c r="AN24" t="n">
        <v>0.458538</v>
      </c>
      <c r="AO24" t="n">
        <v>0.447859</v>
      </c>
      <c r="AP24" t="n">
        <v>0.438527</v>
      </c>
      <c r="AQ24" t="n">
        <v>0.475131</v>
      </c>
      <c r="AR24" t="n">
        <v>0.434398</v>
      </c>
      <c r="AS24" t="n">
        <v>0.444415</v>
      </c>
      <c r="AT24" t="n">
        <v>0.435845</v>
      </c>
      <c r="AU24" t="n">
        <v>0.413602</v>
      </c>
      <c r="AV24" t="n">
        <v>0.427977</v>
      </c>
      <c r="AW24" t="n">
        <v>0.436688</v>
      </c>
      <c r="AX24" t="n">
        <v>0.408517</v>
      </c>
      <c r="AY24" t="n">
        <v>0.45661</v>
      </c>
      <c r="AZ24" t="n">
        <v>0.451808</v>
      </c>
      <c r="BA24" t="n">
        <v>0.419134</v>
      </c>
      <c r="BB24" t="n">
        <v>0.43784</v>
      </c>
      <c r="BC24" t="n">
        <v>0.424775</v>
      </c>
      <c r="BD24" t="n">
        <v>0.429765</v>
      </c>
      <c r="BE24" t="n">
        <v>0.441394</v>
      </c>
      <c r="BF24" t="n">
        <v>0.415543</v>
      </c>
      <c r="BG24" t="n">
        <v>0.447324</v>
      </c>
      <c r="BH24" t="n">
        <v>0.47068</v>
      </c>
      <c r="BI24" t="n">
        <v>0.447462</v>
      </c>
      <c r="BJ24" t="n">
        <v>0.403582</v>
      </c>
      <c r="BK24" t="n">
        <v>0.426201</v>
      </c>
      <c r="BL24" t="n">
        <v>0.444899</v>
      </c>
      <c r="BM24" t="n">
        <v>0.437123</v>
      </c>
      <c r="BN24" t="n">
        <v>0.403506</v>
      </c>
    </row>
    <row r="25" spans="1:66">
      <c r="A25" t="n">
        <v>17.100278</v>
      </c>
      <c r="B25" s="1" t="n">
        <v>0.7125115740740741</v>
      </c>
      <c r="C25" t="n">
        <v>0.428466</v>
      </c>
      <c r="D25" t="n">
        <v>0.451459</v>
      </c>
      <c r="E25" t="n">
        <v>0.460971</v>
      </c>
      <c r="F25" t="n">
        <v>0.429798</v>
      </c>
      <c r="G25" t="n">
        <v>0.540703</v>
      </c>
      <c r="H25" t="n">
        <v>0.5328619999999999</v>
      </c>
      <c r="I25" t="n">
        <v>0.5144339999999999</v>
      </c>
      <c r="J25" t="n">
        <v>0.519815</v>
      </c>
      <c r="K25" t="n">
        <v>0.4608</v>
      </c>
      <c r="L25" t="n">
        <v>0.495616</v>
      </c>
      <c r="M25" t="n">
        <v>0.531578</v>
      </c>
      <c r="N25" t="n">
        <v>0.487655</v>
      </c>
      <c r="O25" t="n">
        <v>0.478934</v>
      </c>
      <c r="P25" t="n">
        <v>0.465867</v>
      </c>
      <c r="Q25" t="n">
        <v>0.444888</v>
      </c>
      <c r="R25" t="n">
        <v>0.457755</v>
      </c>
      <c r="S25" t="n">
        <v>0.463329</v>
      </c>
      <c r="T25" t="n">
        <v>0.474957</v>
      </c>
      <c r="U25" t="n">
        <v>0.458893</v>
      </c>
      <c r="V25" t="n">
        <v>0.472751</v>
      </c>
      <c r="W25" t="n">
        <v>0.461549</v>
      </c>
      <c r="X25" t="n">
        <v>0.462581</v>
      </c>
      <c r="Y25" t="n">
        <v>0.457749</v>
      </c>
      <c r="Z25" t="n">
        <v>0.469411</v>
      </c>
      <c r="AA25" t="n">
        <v>0.502792</v>
      </c>
      <c r="AB25" t="n">
        <v>0.464832</v>
      </c>
      <c r="AC25" t="n">
        <v>0.474688</v>
      </c>
      <c r="AD25" t="n">
        <v>0.476894</v>
      </c>
      <c r="AE25" t="n">
        <v>0.497097</v>
      </c>
      <c r="AF25" t="n">
        <v>0.516652</v>
      </c>
      <c r="AG25" t="n">
        <v>0.48641</v>
      </c>
      <c r="AH25" t="n">
        <v>0.478895</v>
      </c>
      <c r="AI25" t="n">
        <v>0.51084</v>
      </c>
      <c r="AJ25" t="n">
        <v>0.490892</v>
      </c>
      <c r="AK25" t="n">
        <v>0.481988</v>
      </c>
      <c r="AL25" t="n">
        <v>0.479554</v>
      </c>
      <c r="AM25" t="n">
        <v>0.444402</v>
      </c>
      <c r="AN25" t="n">
        <v>0.484465</v>
      </c>
      <c r="AO25" t="n">
        <v>0.478192</v>
      </c>
      <c r="AP25" t="n">
        <v>0.46694</v>
      </c>
      <c r="AQ25" t="n">
        <v>0.499998</v>
      </c>
      <c r="AR25" t="n">
        <v>0.458921</v>
      </c>
      <c r="AS25" t="n">
        <v>0.468891</v>
      </c>
      <c r="AT25" t="n">
        <v>0.46159</v>
      </c>
      <c r="AU25" t="n">
        <v>0.431985</v>
      </c>
      <c r="AV25" t="n">
        <v>0.452035</v>
      </c>
      <c r="AW25" t="n">
        <v>0.46373</v>
      </c>
      <c r="AX25" t="n">
        <v>0.428666</v>
      </c>
      <c r="AY25" t="n">
        <v>0.484215</v>
      </c>
      <c r="AZ25" t="n">
        <v>0.476363</v>
      </c>
      <c r="BA25" t="n">
        <v>0.441616</v>
      </c>
      <c r="BB25" t="n">
        <v>0.458573</v>
      </c>
      <c r="BC25" t="n">
        <v>0.451576</v>
      </c>
      <c r="BD25" t="n">
        <v>0.458581</v>
      </c>
      <c r="BE25" t="n">
        <v>0.468035</v>
      </c>
      <c r="BF25" t="n">
        <v>0.438077</v>
      </c>
      <c r="BG25" t="n">
        <v>0.469396</v>
      </c>
      <c r="BH25" t="n">
        <v>0.496592</v>
      </c>
      <c r="BI25" t="n">
        <v>0.480517</v>
      </c>
      <c r="BJ25" t="n">
        <v>0.433388</v>
      </c>
      <c r="BK25" t="n">
        <v>0.451171</v>
      </c>
      <c r="BL25" t="n">
        <v>0.471675</v>
      </c>
      <c r="BM25" t="n">
        <v>0.460447</v>
      </c>
      <c r="BN25" t="n">
        <v>0.429792</v>
      </c>
    </row>
    <row r="26" spans="1:66">
      <c r="A26" t="n">
        <v>18.1</v>
      </c>
      <c r="B26" s="1" t="n">
        <v>0.7541666666666667</v>
      </c>
      <c r="C26" t="n">
        <v>0.451281</v>
      </c>
      <c r="D26" t="n">
        <v>0.474829</v>
      </c>
      <c r="E26" t="n">
        <v>0.489204</v>
      </c>
      <c r="F26" t="n">
        <v>0.453889</v>
      </c>
      <c r="G26" t="n">
        <v>0.571487</v>
      </c>
      <c r="H26" t="n">
        <v>0.562014</v>
      </c>
      <c r="I26" t="n">
        <v>0.543666</v>
      </c>
      <c r="J26" t="n">
        <v>0.551091</v>
      </c>
      <c r="K26" t="n">
        <v>0.487146</v>
      </c>
      <c r="L26" t="n">
        <v>0.522297</v>
      </c>
      <c r="M26" t="n">
        <v>0.557762</v>
      </c>
      <c r="N26" t="n">
        <v>0.512954</v>
      </c>
      <c r="O26" t="n">
        <v>0.506599</v>
      </c>
      <c r="P26" t="n">
        <v>0.493045</v>
      </c>
      <c r="Q26" t="n">
        <v>0.466561</v>
      </c>
      <c r="R26" t="n">
        <v>0.483497</v>
      </c>
      <c r="S26" t="n">
        <v>0.492995</v>
      </c>
      <c r="T26" t="n">
        <v>0.498454</v>
      </c>
      <c r="U26" t="n">
        <v>0.489629</v>
      </c>
      <c r="V26" t="n">
        <v>0.503333</v>
      </c>
      <c r="W26" t="n">
        <v>0.490165</v>
      </c>
      <c r="X26" t="n">
        <v>0.490876</v>
      </c>
      <c r="Y26" t="n">
        <v>0.487373</v>
      </c>
      <c r="Z26" t="n">
        <v>0.496646</v>
      </c>
      <c r="AA26" t="n">
        <v>0.527997</v>
      </c>
      <c r="AB26" t="n">
        <v>0.491709</v>
      </c>
      <c r="AC26" t="n">
        <v>0.502734</v>
      </c>
      <c r="AD26" t="n">
        <v>0.506607</v>
      </c>
      <c r="AE26" t="n">
        <v>0.526797</v>
      </c>
      <c r="AF26" t="n">
        <v>0.542238</v>
      </c>
      <c r="AG26" t="n">
        <v>0.513313</v>
      </c>
      <c r="AH26" t="n">
        <v>0.497844</v>
      </c>
      <c r="AI26" t="n">
        <v>0.540467</v>
      </c>
      <c r="AJ26" t="n">
        <v>0.5154</v>
      </c>
      <c r="AK26" t="n">
        <v>0.510904</v>
      </c>
      <c r="AL26" t="n">
        <v>0.503379</v>
      </c>
      <c r="AM26" t="n">
        <v>0.472686</v>
      </c>
      <c r="AN26" t="n">
        <v>0.509727</v>
      </c>
      <c r="AO26" t="n">
        <v>0.503914</v>
      </c>
      <c r="AP26" t="n">
        <v>0.490944</v>
      </c>
      <c r="AQ26" t="n">
        <v>0.526191</v>
      </c>
      <c r="AR26" t="n">
        <v>0.486008</v>
      </c>
      <c r="AS26" t="n">
        <v>0.490338</v>
      </c>
      <c r="AT26" t="n">
        <v>0.487516</v>
      </c>
      <c r="AU26" t="n">
        <v>0.45839</v>
      </c>
      <c r="AV26" t="n">
        <v>0.476049</v>
      </c>
      <c r="AW26" t="n">
        <v>0.487785</v>
      </c>
      <c r="AX26" t="n">
        <v>0.455028</v>
      </c>
      <c r="AY26" t="n">
        <v>0.5111059999999999</v>
      </c>
      <c r="AZ26" t="n">
        <v>0.500797</v>
      </c>
      <c r="BA26" t="n">
        <v>0.465502</v>
      </c>
      <c r="BB26" t="n">
        <v>0.486341</v>
      </c>
      <c r="BC26" t="n">
        <v>0.480868</v>
      </c>
      <c r="BD26" t="n">
        <v>0.485052</v>
      </c>
      <c r="BE26" t="n">
        <v>0.492073</v>
      </c>
      <c r="BF26" t="n">
        <v>0.458469</v>
      </c>
      <c r="BG26" t="n">
        <v>0.501123</v>
      </c>
      <c r="BH26" t="n">
        <v>0.52607</v>
      </c>
      <c r="BI26" t="n">
        <v>0.511321</v>
      </c>
      <c r="BJ26" t="n">
        <v>0.464474</v>
      </c>
      <c r="BK26" t="n">
        <v>0.478819</v>
      </c>
      <c r="BL26" t="n">
        <v>0.499803</v>
      </c>
      <c r="BM26" t="n">
        <v>0.490792</v>
      </c>
      <c r="BN26" t="n">
        <v>0.451542</v>
      </c>
    </row>
    <row r="27" spans="1:66">
      <c r="A27" t="n">
        <v>19.1</v>
      </c>
      <c r="B27" s="1" t="n">
        <v>0.7958333333333333</v>
      </c>
      <c r="C27" t="n">
        <v>0.47376</v>
      </c>
      <c r="D27" t="n">
        <v>0.497948</v>
      </c>
      <c r="E27" t="n">
        <v>0.515374</v>
      </c>
      <c r="F27" t="n">
        <v>0.477112</v>
      </c>
      <c r="G27" t="n">
        <v>0.602162</v>
      </c>
      <c r="H27" t="n">
        <v>0.593957</v>
      </c>
      <c r="I27" t="n">
        <v>0.570286</v>
      </c>
      <c r="J27" t="n">
        <v>0.577857</v>
      </c>
      <c r="K27" t="n">
        <v>0.513171</v>
      </c>
      <c r="L27" t="n">
        <v>0.546926</v>
      </c>
      <c r="M27" t="n">
        <v>0.5810380000000001</v>
      </c>
      <c r="N27" t="n">
        <v>0.541112</v>
      </c>
      <c r="O27" t="n">
        <v>0.532821</v>
      </c>
      <c r="P27" t="n">
        <v>0.517151</v>
      </c>
      <c r="Q27" t="n">
        <v>0.491015</v>
      </c>
      <c r="R27" t="n">
        <v>0.506649</v>
      </c>
      <c r="S27" t="n">
        <v>0.518555</v>
      </c>
      <c r="T27" t="n">
        <v>0.526744</v>
      </c>
      <c r="U27" t="n">
        <v>0.514948</v>
      </c>
      <c r="V27" t="n">
        <v>0.528799</v>
      </c>
      <c r="W27" t="n">
        <v>0.515243</v>
      </c>
      <c r="X27" t="n">
        <v>0.510181</v>
      </c>
      <c r="Y27" t="n">
        <v>0.5134570000000001</v>
      </c>
      <c r="Z27" t="n">
        <v>0.523172</v>
      </c>
      <c r="AA27" t="n">
        <v>0.551557</v>
      </c>
      <c r="AB27" t="n">
        <v>0.514181</v>
      </c>
      <c r="AC27" t="n">
        <v>0.5314410000000001</v>
      </c>
      <c r="AD27" t="n">
        <v>0.529463</v>
      </c>
      <c r="AE27" t="n">
        <v>0.550073</v>
      </c>
      <c r="AF27" t="n">
        <v>0.571075</v>
      </c>
      <c r="AG27" t="n">
        <v>0.5419389999999999</v>
      </c>
      <c r="AH27" t="n">
        <v>0.522863</v>
      </c>
      <c r="AI27" t="n">
        <v>0.56342</v>
      </c>
      <c r="AJ27" t="n">
        <v>0.539021</v>
      </c>
      <c r="AK27" t="n">
        <v>0.538062</v>
      </c>
      <c r="AL27" t="n">
        <v>0.532983</v>
      </c>
      <c r="AM27" t="n">
        <v>0.498008</v>
      </c>
      <c r="AN27" t="n">
        <v>0.536952</v>
      </c>
      <c r="AO27" t="n">
        <v>0.526907</v>
      </c>
      <c r="AP27" t="n">
        <v>0.514611</v>
      </c>
      <c r="AQ27" t="n">
        <v>0.553281</v>
      </c>
      <c r="AR27" t="n">
        <v>0.510638</v>
      </c>
      <c r="AS27" t="n">
        <v>0.514437</v>
      </c>
      <c r="AT27" t="n">
        <v>0.512256</v>
      </c>
      <c r="AU27" t="n">
        <v>0.483148</v>
      </c>
      <c r="AV27" t="n">
        <v>0.500481</v>
      </c>
      <c r="AW27" t="n">
        <v>0.512551</v>
      </c>
      <c r="AX27" t="n">
        <v>0.482177</v>
      </c>
      <c r="AY27" t="n">
        <v>0.536641</v>
      </c>
      <c r="AZ27" t="n">
        <v>0.526992</v>
      </c>
      <c r="BA27" t="n">
        <v>0.489442</v>
      </c>
      <c r="BB27" t="n">
        <v>0.513481</v>
      </c>
      <c r="BC27" t="n">
        <v>0.50839</v>
      </c>
      <c r="BD27" t="n">
        <v>0.511632</v>
      </c>
      <c r="BE27" t="n">
        <v>0.522419</v>
      </c>
      <c r="BF27" t="n">
        <v>0.479096</v>
      </c>
      <c r="BG27" t="n">
        <v>0.523244</v>
      </c>
      <c r="BH27" t="n">
        <v>0.5492860000000001</v>
      </c>
      <c r="BI27" t="n">
        <v>0.5343020000000001</v>
      </c>
      <c r="BJ27" t="n">
        <v>0.486966</v>
      </c>
      <c r="BK27" t="n">
        <v>0.506795</v>
      </c>
      <c r="BL27" t="n">
        <v>0.528662</v>
      </c>
      <c r="BM27" t="n">
        <v>0.517889</v>
      </c>
      <c r="BN27" t="n">
        <v>0.482577</v>
      </c>
    </row>
    <row r="28" spans="1:66">
      <c r="A28" t="n">
        <v>20.100278</v>
      </c>
      <c r="B28" s="1" t="n">
        <v>0.8375115740740741</v>
      </c>
      <c r="C28" t="n">
        <v>0.506821</v>
      </c>
      <c r="D28" t="n">
        <v>0.52332</v>
      </c>
      <c r="E28" t="n">
        <v>0.5426530000000001</v>
      </c>
      <c r="F28" t="n">
        <v>0.508045</v>
      </c>
      <c r="G28" t="n">
        <v>0.63645</v>
      </c>
      <c r="H28" t="n">
        <v>0.623447</v>
      </c>
      <c r="I28" t="n">
        <v>0.60077</v>
      </c>
      <c r="J28" t="n">
        <v>0.60905</v>
      </c>
      <c r="K28" t="n">
        <v>0.536279</v>
      </c>
      <c r="L28" t="n">
        <v>0.573639</v>
      </c>
      <c r="M28" t="n">
        <v>0.6087089999999999</v>
      </c>
      <c r="N28" t="n">
        <v>0.567053</v>
      </c>
      <c r="O28" t="n">
        <v>0.555323</v>
      </c>
      <c r="P28" t="n">
        <v>0.542306</v>
      </c>
      <c r="Q28" t="n">
        <v>0.5198120000000001</v>
      </c>
      <c r="R28" t="n">
        <v>0.5306110000000001</v>
      </c>
      <c r="S28" t="n">
        <v>0.54769</v>
      </c>
      <c r="T28" t="n">
        <v>0.555105</v>
      </c>
      <c r="U28" t="n">
        <v>0.539741</v>
      </c>
      <c r="V28" t="n">
        <v>0.558366</v>
      </c>
      <c r="W28" t="n">
        <v>0.545794</v>
      </c>
      <c r="X28" t="n">
        <v>0.544411</v>
      </c>
      <c r="Y28" t="n">
        <v>0.542365</v>
      </c>
      <c r="Z28" t="n">
        <v>0.5523169999999999</v>
      </c>
      <c r="AA28" t="n">
        <v>0.584694</v>
      </c>
      <c r="AB28" t="n">
        <v>0.5401049999999999</v>
      </c>
      <c r="AC28" t="n">
        <v>0.5605059999999999</v>
      </c>
      <c r="AD28" t="n">
        <v>0.560009</v>
      </c>
      <c r="AE28" t="n">
        <v>0.581474</v>
      </c>
      <c r="AF28" t="n">
        <v>0.603884</v>
      </c>
      <c r="AG28" t="n">
        <v>0.56724</v>
      </c>
      <c r="AH28" t="n">
        <v>0.546906</v>
      </c>
      <c r="AI28" t="n">
        <v>0.592137</v>
      </c>
      <c r="AJ28" t="n">
        <v>0.567645</v>
      </c>
      <c r="AK28" t="n">
        <v>0.5650849999999999</v>
      </c>
      <c r="AL28" t="n">
        <v>0.567287</v>
      </c>
      <c r="AM28" t="n">
        <v>0.524306</v>
      </c>
      <c r="AN28" t="n">
        <v>0.561205</v>
      </c>
      <c r="AO28" t="n">
        <v>0.55867</v>
      </c>
      <c r="AP28" t="n">
        <v>0.541422</v>
      </c>
      <c r="AQ28" t="n">
        <v>0.583166</v>
      </c>
      <c r="AR28" t="n">
        <v>0.5441240000000001</v>
      </c>
      <c r="AS28" t="n">
        <v>0.540637</v>
      </c>
      <c r="AT28" t="n">
        <v>0.538695</v>
      </c>
      <c r="AU28" t="n">
        <v>0.5099129999999999</v>
      </c>
      <c r="AV28" t="n">
        <v>0.527077</v>
      </c>
      <c r="AW28" t="n">
        <v>0.539351</v>
      </c>
      <c r="AX28" t="n">
        <v>0.5061870000000001</v>
      </c>
      <c r="AY28" t="n">
        <v>0.566103</v>
      </c>
      <c r="AZ28" t="n">
        <v>0.55394</v>
      </c>
      <c r="BA28" t="n">
        <v>0.513961</v>
      </c>
      <c r="BB28" t="n">
        <v>0.5389699999999999</v>
      </c>
      <c r="BC28" t="n">
        <v>0.536388</v>
      </c>
      <c r="BD28" t="n">
        <v>0.537949</v>
      </c>
      <c r="BE28" t="n">
        <v>0.548807</v>
      </c>
      <c r="BF28" t="n">
        <v>0.504045</v>
      </c>
      <c r="BG28" t="n">
        <v>0.551785</v>
      </c>
      <c r="BH28" t="n">
        <v>0.581417</v>
      </c>
      <c r="BI28" t="n">
        <v>0.566486</v>
      </c>
      <c r="BJ28" t="n">
        <v>0.513249</v>
      </c>
      <c r="BK28" t="n">
        <v>0.532316</v>
      </c>
      <c r="BL28" t="n">
        <v>0.553879</v>
      </c>
      <c r="BM28" t="n">
        <v>0.546643</v>
      </c>
      <c r="BN28" t="n">
        <v>0.509289</v>
      </c>
    </row>
    <row r="29" spans="1:66">
      <c r="A29" t="n">
        <v>21.100556</v>
      </c>
      <c r="B29" s="1" t="n">
        <v>0.8791898148148148</v>
      </c>
      <c r="C29" t="n">
        <v>0.531455</v>
      </c>
      <c r="D29" t="n">
        <v>0.548554</v>
      </c>
      <c r="E29" t="n">
        <v>0.567208</v>
      </c>
      <c r="F29" t="n">
        <v>0.536502</v>
      </c>
      <c r="G29" t="n">
        <v>0.664191</v>
      </c>
      <c r="H29" t="n">
        <v>0.65142</v>
      </c>
      <c r="I29" t="n">
        <v>0.630955</v>
      </c>
      <c r="J29" t="n">
        <v>0.638804</v>
      </c>
      <c r="K29" t="n">
        <v>0.5659960000000001</v>
      </c>
      <c r="L29" t="n">
        <v>0.598409</v>
      </c>
      <c r="M29" t="n">
        <v>0.634013</v>
      </c>
      <c r="N29" t="n">
        <v>0.594769</v>
      </c>
      <c r="O29" t="n">
        <v>0.588425</v>
      </c>
      <c r="P29" t="n">
        <v>0.569372</v>
      </c>
      <c r="Q29" t="n">
        <v>0.541085</v>
      </c>
      <c r="R29" t="n">
        <v>0.555781</v>
      </c>
      <c r="S29" t="n">
        <v>0.576215</v>
      </c>
      <c r="T29" t="n">
        <v>0.576614</v>
      </c>
      <c r="U29" t="n">
        <v>0.565971</v>
      </c>
      <c r="V29" t="n">
        <v>0.589292</v>
      </c>
      <c r="W29" t="n">
        <v>0.572257</v>
      </c>
      <c r="X29" t="n">
        <v>0.574418</v>
      </c>
      <c r="Y29" t="n">
        <v>0.572667</v>
      </c>
      <c r="Z29" t="n">
        <v>0.580761</v>
      </c>
      <c r="AA29" t="n">
        <v>0.616123</v>
      </c>
      <c r="AB29" t="n">
        <v>0.563473</v>
      </c>
      <c r="AC29" t="n">
        <v>0.5880069999999999</v>
      </c>
      <c r="AD29" t="n">
        <v>0.588767</v>
      </c>
      <c r="AE29" t="n">
        <v>0.612412</v>
      </c>
      <c r="AF29" t="n">
        <v>0.6313</v>
      </c>
      <c r="AG29" t="n">
        <v>0.59432</v>
      </c>
      <c r="AH29" t="n">
        <v>0.575734</v>
      </c>
      <c r="AI29" t="n">
        <v>0.621003</v>
      </c>
      <c r="AJ29" t="n">
        <v>0.598339</v>
      </c>
      <c r="AK29" t="n">
        <v>0.590409</v>
      </c>
      <c r="AL29" t="n">
        <v>0.5978290000000001</v>
      </c>
      <c r="AM29" t="n">
        <v>0.558406</v>
      </c>
      <c r="AN29" t="n">
        <v>0.587704</v>
      </c>
      <c r="AO29" t="n">
        <v>0.586242</v>
      </c>
      <c r="AP29" t="n">
        <v>0.5702159999999999</v>
      </c>
      <c r="AQ29" t="n">
        <v>0.610447</v>
      </c>
      <c r="AR29" t="n">
        <v>0.569551</v>
      </c>
      <c r="AS29" t="n">
        <v>0.564953</v>
      </c>
      <c r="AT29" t="n">
        <v>0.569331</v>
      </c>
      <c r="AU29" t="n">
        <v>0.5336959999999999</v>
      </c>
      <c r="AV29" t="n">
        <v>0.555982</v>
      </c>
      <c r="AW29" t="n">
        <v>0.565956</v>
      </c>
      <c r="AX29" t="n">
        <v>0.527941</v>
      </c>
      <c r="AY29" t="n">
        <v>0.596617</v>
      </c>
      <c r="AZ29" t="n">
        <v>0.583423</v>
      </c>
      <c r="BA29" t="n">
        <v>0.543621</v>
      </c>
      <c r="BB29" t="n">
        <v>0.568234</v>
      </c>
      <c r="BC29" t="n">
        <v>0.564379</v>
      </c>
      <c r="BD29" t="n">
        <v>0.56471</v>
      </c>
      <c r="BE29" t="n">
        <v>0.574049</v>
      </c>
      <c r="BF29" t="n">
        <v>0.5254450000000001</v>
      </c>
      <c r="BG29" t="n">
        <v>0.578767</v>
      </c>
      <c r="BH29" t="n">
        <v>0.6120910000000001</v>
      </c>
      <c r="BI29" t="n">
        <v>0.593898</v>
      </c>
      <c r="BJ29" t="n">
        <v>0.541454</v>
      </c>
      <c r="BK29" t="n">
        <v>0.560591</v>
      </c>
      <c r="BL29" t="n">
        <v>0.583517</v>
      </c>
      <c r="BM29" t="n">
        <v>0.571617</v>
      </c>
      <c r="BN29" t="n">
        <v>0.533142</v>
      </c>
    </row>
    <row r="30" spans="1:66">
      <c r="A30" t="n">
        <v>22.100556</v>
      </c>
      <c r="B30" s="1" t="n">
        <v>0.9208564814814815</v>
      </c>
      <c r="C30" t="n">
        <v>0.559272</v>
      </c>
      <c r="D30" t="n">
        <v>0.569346</v>
      </c>
      <c r="E30" t="n">
        <v>0.594658</v>
      </c>
      <c r="F30" t="n">
        <v>0.565315</v>
      </c>
      <c r="G30" t="n">
        <v>0.696122</v>
      </c>
      <c r="H30" t="n">
        <v>0.6797569999999999</v>
      </c>
      <c r="I30" t="n">
        <v>0.664171</v>
      </c>
      <c r="J30" t="n">
        <v>0.669382</v>
      </c>
      <c r="K30" t="n">
        <v>0.5966669999999999</v>
      </c>
      <c r="L30" t="n">
        <v>0.632557</v>
      </c>
      <c r="M30" t="n">
        <v>0.661852</v>
      </c>
      <c r="N30" t="n">
        <v>0.625993</v>
      </c>
      <c r="O30" t="n">
        <v>0.618478</v>
      </c>
      <c r="P30" t="n">
        <v>0.598433</v>
      </c>
      <c r="Q30" t="n">
        <v>0.57255</v>
      </c>
      <c r="R30" t="n">
        <v>0.584997</v>
      </c>
      <c r="S30" t="n">
        <v>0.602706</v>
      </c>
      <c r="T30" t="n">
        <v>0.604832</v>
      </c>
      <c r="U30" t="n">
        <v>0.593707</v>
      </c>
      <c r="V30" t="n">
        <v>0.61961</v>
      </c>
      <c r="W30" t="n">
        <v>0.603719</v>
      </c>
      <c r="X30" t="n">
        <v>0.608374</v>
      </c>
      <c r="Y30" t="n">
        <v>0.602946</v>
      </c>
      <c r="Z30" t="n">
        <v>0.614101</v>
      </c>
      <c r="AA30" t="n">
        <v>0.6473179999999999</v>
      </c>
      <c r="AB30" t="n">
        <v>0.59178</v>
      </c>
      <c r="AC30" t="n">
        <v>0.620824</v>
      </c>
      <c r="AD30" t="n">
        <v>0.61871</v>
      </c>
      <c r="AE30" t="n">
        <v>0.641572</v>
      </c>
      <c r="AF30" t="n">
        <v>0.661395</v>
      </c>
      <c r="AG30" t="n">
        <v>0.624923</v>
      </c>
      <c r="AH30" t="n">
        <v>0.605708</v>
      </c>
      <c r="AI30" t="n">
        <v>0.6446190000000001</v>
      </c>
      <c r="AJ30" t="n">
        <v>0.629311</v>
      </c>
      <c r="AK30" t="n">
        <v>0.615138</v>
      </c>
      <c r="AL30" t="n">
        <v>0.6262180000000001</v>
      </c>
      <c r="AM30" t="n">
        <v>0.586377</v>
      </c>
      <c r="AN30" t="n">
        <v>0.6193340000000001</v>
      </c>
      <c r="AO30" t="n">
        <v>0.616536</v>
      </c>
      <c r="AP30" t="n">
        <v>0.599099</v>
      </c>
      <c r="AQ30" t="n">
        <v>0.638161</v>
      </c>
      <c r="AR30" t="n">
        <v>0.596794</v>
      </c>
      <c r="AS30" t="n">
        <v>0.596674</v>
      </c>
      <c r="AT30" t="n">
        <v>0.595464</v>
      </c>
      <c r="AU30" t="n">
        <v>0.557873</v>
      </c>
      <c r="AV30" t="n">
        <v>0.580893</v>
      </c>
      <c r="AW30" t="n">
        <v>0.592171</v>
      </c>
      <c r="AX30" t="n">
        <v>0.554609</v>
      </c>
      <c r="AY30" t="n">
        <v>0.620864</v>
      </c>
      <c r="AZ30" t="n">
        <v>0.610743</v>
      </c>
      <c r="BA30" t="n">
        <v>0.5738220000000001</v>
      </c>
      <c r="BB30" t="n">
        <v>0.599426</v>
      </c>
      <c r="BC30" t="n">
        <v>0.59224</v>
      </c>
      <c r="BD30" t="n">
        <v>0.592438</v>
      </c>
      <c r="BE30" t="n">
        <v>0.600754</v>
      </c>
      <c r="BF30" t="n">
        <v>0.552986</v>
      </c>
      <c r="BG30" t="n">
        <v>0.602575</v>
      </c>
      <c r="BH30" t="n">
        <v>0.636902</v>
      </c>
      <c r="BI30" t="n">
        <v>0.630378</v>
      </c>
      <c r="BJ30" t="n">
        <v>0.575819</v>
      </c>
      <c r="BK30" t="n">
        <v>0.5943310000000001</v>
      </c>
      <c r="BL30" t="n">
        <v>0.60847</v>
      </c>
      <c r="BM30" t="n">
        <v>0.602763</v>
      </c>
      <c r="BN30" t="n">
        <v>0.560535</v>
      </c>
    </row>
    <row r="31" spans="1:66">
      <c r="A31" t="n">
        <v>23.1</v>
      </c>
      <c r="B31" s="1" t="n">
        <v>0.9625</v>
      </c>
      <c r="C31" t="n">
        <v>0.587742</v>
      </c>
      <c r="D31" t="n">
        <v>0.597433</v>
      </c>
      <c r="E31" t="n">
        <v>0.622061</v>
      </c>
      <c r="F31" t="n">
        <v>0.5937</v>
      </c>
      <c r="G31" t="n">
        <v>0.728702</v>
      </c>
      <c r="H31" t="n">
        <v>0.7149759999999999</v>
      </c>
      <c r="I31" t="n">
        <v>0.696655</v>
      </c>
      <c r="J31" t="n">
        <v>0.6999</v>
      </c>
      <c r="K31" t="n">
        <v>0.627274</v>
      </c>
      <c r="L31" t="n">
        <v>0.66287</v>
      </c>
      <c r="M31" t="n">
        <v>0.696281</v>
      </c>
      <c r="N31" t="n">
        <v>0.652533</v>
      </c>
      <c r="O31" t="n">
        <v>0.647655</v>
      </c>
      <c r="P31" t="n">
        <v>0.626734</v>
      </c>
      <c r="Q31" t="n">
        <v>0.602658</v>
      </c>
      <c r="R31" t="n">
        <v>0.615397</v>
      </c>
      <c r="S31" t="n">
        <v>0.63053</v>
      </c>
      <c r="T31" t="n">
        <v>0.635804</v>
      </c>
      <c r="U31" t="n">
        <v>0.625379</v>
      </c>
      <c r="V31" t="n">
        <v>0.651074</v>
      </c>
      <c r="W31" t="n">
        <v>0.636976</v>
      </c>
      <c r="X31" t="n">
        <v>0.640433</v>
      </c>
      <c r="Y31" t="n">
        <v>0.631203</v>
      </c>
      <c r="Z31" t="n">
        <v>0.644881</v>
      </c>
      <c r="AA31" t="n">
        <v>0.673973</v>
      </c>
      <c r="AB31" t="n">
        <v>0.624096</v>
      </c>
      <c r="AC31" t="n">
        <v>0.652826</v>
      </c>
      <c r="AD31" t="n">
        <v>0.650885</v>
      </c>
      <c r="AE31" t="n">
        <v>0.67234</v>
      </c>
      <c r="AF31" t="n">
        <v>0.696524</v>
      </c>
      <c r="AG31" t="n">
        <v>0.6526110000000001</v>
      </c>
      <c r="AH31" t="n">
        <v>0.6345460000000001</v>
      </c>
      <c r="AI31" t="n">
        <v>0.668852</v>
      </c>
      <c r="AJ31" t="n">
        <v>0.653139</v>
      </c>
      <c r="AK31" t="n">
        <v>0.653334</v>
      </c>
      <c r="AL31" t="n">
        <v>0.659666</v>
      </c>
      <c r="AM31" t="n">
        <v>0.615432</v>
      </c>
      <c r="AN31" t="n">
        <v>0.651957</v>
      </c>
      <c r="AO31" t="n">
        <v>0.649003</v>
      </c>
      <c r="AP31" t="n">
        <v>0.627286</v>
      </c>
      <c r="AQ31" t="n">
        <v>0.673007</v>
      </c>
      <c r="AR31" t="n">
        <v>0.625454</v>
      </c>
      <c r="AS31" t="n">
        <v>0.627544</v>
      </c>
      <c r="AT31" t="n">
        <v>0.625987</v>
      </c>
      <c r="AU31" t="n">
        <v>0.5901459999999999</v>
      </c>
      <c r="AV31" t="n">
        <v>0.611982</v>
      </c>
      <c r="AW31" t="n">
        <v>0.624395</v>
      </c>
      <c r="AX31" t="n">
        <v>0.582031</v>
      </c>
      <c r="AY31" t="n">
        <v>0.652621</v>
      </c>
      <c r="AZ31" t="n">
        <v>0.636354</v>
      </c>
      <c r="BA31" t="n">
        <v>0.601568</v>
      </c>
      <c r="BB31" t="n">
        <v>0.633041</v>
      </c>
      <c r="BC31" t="n">
        <v>0.62191</v>
      </c>
      <c r="BD31" t="n">
        <v>0.622826</v>
      </c>
      <c r="BE31" t="n">
        <v>0.632468</v>
      </c>
      <c r="BF31" t="n">
        <v>0.581992</v>
      </c>
      <c r="BG31" t="n">
        <v>0.630528</v>
      </c>
      <c r="BH31" t="n">
        <v>0.668017</v>
      </c>
      <c r="BI31" t="n">
        <v>0.656114</v>
      </c>
      <c r="BJ31" t="n">
        <v>0.60373</v>
      </c>
      <c r="BK31" t="n">
        <v>0.62549</v>
      </c>
      <c r="BL31" t="n">
        <v>0.635206</v>
      </c>
      <c r="BM31" t="n">
        <v>0.631826</v>
      </c>
      <c r="BN31" t="n">
        <v>0.589179</v>
      </c>
    </row>
    <row r="32" spans="1:66">
      <c r="A32" t="n">
        <v>24.100278</v>
      </c>
      <c r="B32" s="2" t="n">
        <v>1.004178240740741</v>
      </c>
      <c r="C32" t="n">
        <v>0.617923</v>
      </c>
      <c r="D32" t="n">
        <v>0.627911</v>
      </c>
      <c r="E32" t="n">
        <v>0.646777</v>
      </c>
      <c r="F32" t="n">
        <v>0.623448</v>
      </c>
      <c r="G32" t="n">
        <v>0.767644</v>
      </c>
      <c r="H32" t="n">
        <v>0.750448</v>
      </c>
      <c r="I32" t="n">
        <v>0.728337</v>
      </c>
      <c r="J32" t="n">
        <v>0.734501</v>
      </c>
      <c r="K32" t="n">
        <v>0.657986</v>
      </c>
      <c r="L32" t="n">
        <v>0.696037</v>
      </c>
      <c r="M32" t="n">
        <v>0.724807</v>
      </c>
      <c r="N32" t="n">
        <v>0.683104</v>
      </c>
      <c r="O32" t="n">
        <v>0.676278</v>
      </c>
      <c r="P32" t="n">
        <v>0.656018</v>
      </c>
      <c r="Q32" t="n">
        <v>0.63019</v>
      </c>
      <c r="R32" t="n">
        <v>0.64156</v>
      </c>
      <c r="S32" t="n">
        <v>0.6586649999999999</v>
      </c>
      <c r="T32" t="n">
        <v>0.660819</v>
      </c>
      <c r="U32" t="n">
        <v>0.654602</v>
      </c>
      <c r="V32" t="n">
        <v>0.686214</v>
      </c>
      <c r="W32" t="n">
        <v>0.670221</v>
      </c>
      <c r="X32" t="n">
        <v>0.667868</v>
      </c>
      <c r="Y32" t="n">
        <v>0.663169</v>
      </c>
      <c r="Z32" t="n">
        <v>0.675239</v>
      </c>
      <c r="AA32" t="n">
        <v>0.711726</v>
      </c>
      <c r="AB32" t="n">
        <v>0.655475</v>
      </c>
      <c r="AC32" t="n">
        <v>0.691759</v>
      </c>
      <c r="AD32" t="n">
        <v>0.685623</v>
      </c>
      <c r="AE32" t="n">
        <v>0.705288</v>
      </c>
      <c r="AF32" t="n">
        <v>0.730402</v>
      </c>
      <c r="AG32" t="n">
        <v>0.687652</v>
      </c>
      <c r="AH32" t="n">
        <v>0.660986</v>
      </c>
      <c r="AI32" t="n">
        <v>0.705457</v>
      </c>
      <c r="AJ32" t="n">
        <v>0.679793</v>
      </c>
      <c r="AK32" t="n">
        <v>0.683596</v>
      </c>
      <c r="AL32" t="n">
        <v>0.693827</v>
      </c>
      <c r="AM32" t="n">
        <v>0.647948</v>
      </c>
      <c r="AN32" t="n">
        <v>0.684998</v>
      </c>
      <c r="AO32" t="n">
        <v>0.682013</v>
      </c>
      <c r="AP32" t="n">
        <v>0.655853</v>
      </c>
      <c r="AQ32" t="n">
        <v>0.704391</v>
      </c>
      <c r="AR32" t="n">
        <v>0.652322</v>
      </c>
      <c r="AS32" t="n">
        <v>0.653788</v>
      </c>
      <c r="AT32" t="n">
        <v>0.657982</v>
      </c>
      <c r="AU32" t="n">
        <v>0.62309</v>
      </c>
      <c r="AV32" t="n">
        <v>0.640182</v>
      </c>
      <c r="AW32" t="n">
        <v>0.656882</v>
      </c>
      <c r="AX32" t="n">
        <v>0.610283</v>
      </c>
      <c r="AY32" t="n">
        <v>0.6853630000000001</v>
      </c>
      <c r="AZ32" t="n">
        <v>0.6656609999999999</v>
      </c>
      <c r="BA32" t="n">
        <v>0.630443</v>
      </c>
      <c r="BB32" t="n">
        <v>0.662547</v>
      </c>
      <c r="BC32" t="n">
        <v>0.6499819999999999</v>
      </c>
      <c r="BD32" t="n">
        <v>0.6566</v>
      </c>
      <c r="BE32" t="n">
        <v>0.664216</v>
      </c>
      <c r="BF32" t="n">
        <v>0.611558</v>
      </c>
      <c r="BG32" t="n">
        <v>0.663251</v>
      </c>
      <c r="BH32" t="n">
        <v>0.703749</v>
      </c>
      <c r="BI32" t="n">
        <v>0.685135</v>
      </c>
      <c r="BJ32" t="n">
        <v>0.632719</v>
      </c>
      <c r="BK32" t="n">
        <v>0.653104</v>
      </c>
      <c r="BL32" t="n">
        <v>0.663068</v>
      </c>
      <c r="BM32" t="n">
        <v>0.664439</v>
      </c>
      <c r="BN32" t="n">
        <v>0.61674</v>
      </c>
    </row>
    <row r="33" spans="1:66">
      <c r="A33" t="n">
        <v>25.100278</v>
      </c>
      <c r="B33" s="2" t="n">
        <v>1.045844907407407</v>
      </c>
      <c r="C33" t="n">
        <v>0.6455610000000001</v>
      </c>
      <c r="D33" t="n">
        <v>0.65659</v>
      </c>
      <c r="E33" t="n">
        <v>0.682852</v>
      </c>
      <c r="F33" t="n">
        <v>0.651072</v>
      </c>
      <c r="G33" t="n">
        <v>0.801603</v>
      </c>
      <c r="H33" t="n">
        <v>0.779907</v>
      </c>
      <c r="I33" t="n">
        <v>0.760124</v>
      </c>
      <c r="J33" t="n">
        <v>0.764464</v>
      </c>
      <c r="K33" t="n">
        <v>0.680925</v>
      </c>
      <c r="L33" t="n">
        <v>0.723323</v>
      </c>
      <c r="M33" t="n">
        <v>0.75997</v>
      </c>
      <c r="N33" t="n">
        <v>0.712124</v>
      </c>
      <c r="O33" t="n">
        <v>0.7069029999999999</v>
      </c>
      <c r="P33" t="n">
        <v>0.690055</v>
      </c>
      <c r="Q33" t="n">
        <v>0.659621</v>
      </c>
      <c r="R33" t="n">
        <v>0.672293</v>
      </c>
      <c r="S33" t="n">
        <v>0.68826</v>
      </c>
      <c r="T33" t="n">
        <v>0.694263</v>
      </c>
      <c r="U33" t="n">
        <v>0.683406</v>
      </c>
      <c r="V33" t="n">
        <v>0.722606</v>
      </c>
      <c r="W33" t="n">
        <v>0.701058</v>
      </c>
      <c r="X33" t="n">
        <v>0.705896</v>
      </c>
      <c r="Y33" t="n">
        <v>0.69456</v>
      </c>
      <c r="Z33" t="n">
        <v>0.704892</v>
      </c>
      <c r="AA33" t="n">
        <v>0.7385</v>
      </c>
      <c r="AB33" t="n">
        <v>0.683964</v>
      </c>
      <c r="AC33" t="n">
        <v>0.719603</v>
      </c>
      <c r="AD33" t="n">
        <v>0.718477</v>
      </c>
      <c r="AE33" t="n">
        <v>0.736519</v>
      </c>
      <c r="AF33" t="n">
        <v>0.76605</v>
      </c>
      <c r="AG33" t="n">
        <v>0.719082</v>
      </c>
      <c r="AH33" t="n">
        <v>0.695599</v>
      </c>
      <c r="AI33" t="n">
        <v>0.733258</v>
      </c>
      <c r="AJ33" t="n">
        <v>0.7058</v>
      </c>
      <c r="AK33" t="n">
        <v>0.718166</v>
      </c>
      <c r="AL33" t="n">
        <v>0.7253849999999999</v>
      </c>
      <c r="AM33" t="n">
        <v>0.6776529999999999</v>
      </c>
      <c r="AN33" t="n">
        <v>0.720615</v>
      </c>
      <c r="AO33" t="n">
        <v>0.713273</v>
      </c>
      <c r="AP33" t="n">
        <v>0.691887</v>
      </c>
      <c r="AQ33" t="n">
        <v>0.731388</v>
      </c>
      <c r="AR33" t="n">
        <v>0.6812859999999999</v>
      </c>
      <c r="AS33" t="n">
        <v>0.686242</v>
      </c>
      <c r="AT33" t="n">
        <v>0.688286</v>
      </c>
      <c r="AU33" t="n">
        <v>0.654125</v>
      </c>
      <c r="AV33" t="n">
        <v>0.668222</v>
      </c>
      <c r="AW33" t="n">
        <v>0.688172</v>
      </c>
      <c r="AX33" t="n">
        <v>0.639285</v>
      </c>
      <c r="AY33" t="n">
        <v>0.71428</v>
      </c>
      <c r="AZ33" t="n">
        <v>0.694043</v>
      </c>
      <c r="BA33" t="n">
        <v>0.657199</v>
      </c>
      <c r="BB33" t="n">
        <v>0.693092</v>
      </c>
      <c r="BC33" t="n">
        <v>0.682852</v>
      </c>
      <c r="BD33" t="n">
        <v>0.686147</v>
      </c>
      <c r="BE33" t="n">
        <v>0.694366</v>
      </c>
      <c r="BF33" t="n">
        <v>0.639449</v>
      </c>
      <c r="BG33" t="n">
        <v>0.693416</v>
      </c>
      <c r="BH33" t="n">
        <v>0.729957</v>
      </c>
      <c r="BI33" t="n">
        <v>0.715983</v>
      </c>
      <c r="BJ33" t="n">
        <v>0.661991</v>
      </c>
      <c r="BK33" t="n">
        <v>0.6856680000000001</v>
      </c>
      <c r="BL33" t="n">
        <v>0.693205</v>
      </c>
      <c r="BM33" t="n">
        <v>0.694833</v>
      </c>
      <c r="BN33" t="n">
        <v>0.652332</v>
      </c>
    </row>
    <row r="34" spans="1:66">
      <c r="A34" t="n">
        <v>25.886389</v>
      </c>
      <c r="B34" s="2" t="n">
        <v>1.078599537037037</v>
      </c>
      <c r="C34" t="n">
        <v>0.641034</v>
      </c>
      <c r="D34" t="n">
        <v>0.660613</v>
      </c>
      <c r="E34" t="n">
        <v>0.698231</v>
      </c>
      <c r="F34" t="n">
        <v>0.657867</v>
      </c>
      <c r="G34" t="n">
        <v>0.8499679999999999</v>
      </c>
      <c r="H34" t="n">
        <v>0.816881</v>
      </c>
      <c r="I34" t="n">
        <v>0.796156</v>
      </c>
      <c r="J34" t="n">
        <v>0.798915</v>
      </c>
      <c r="K34" t="n">
        <v>0.691137</v>
      </c>
      <c r="L34" t="n">
        <v>0.733243</v>
      </c>
      <c r="M34" t="n">
        <v>0.757935</v>
      </c>
      <c r="N34" t="n">
        <v>0.709584</v>
      </c>
      <c r="O34" t="n">
        <v>0.788774</v>
      </c>
      <c r="P34" t="n">
        <v>0.773097</v>
      </c>
      <c r="Q34" t="n">
        <v>0.648257</v>
      </c>
      <c r="R34" t="n">
        <v>0.661612</v>
      </c>
      <c r="S34" t="n">
        <v>0.826182</v>
      </c>
      <c r="T34" t="n">
        <v>0.7225470000000001</v>
      </c>
      <c r="U34" t="n">
        <v>0.690044</v>
      </c>
      <c r="V34" t="n">
        <v>0.7392</v>
      </c>
      <c r="W34" t="n">
        <v>0.721062</v>
      </c>
      <c r="X34" t="n">
        <v>0.722321</v>
      </c>
      <c r="Y34" t="n">
        <v>0.71452</v>
      </c>
      <c r="Z34" t="n">
        <v>0.720454</v>
      </c>
      <c r="AA34" t="n">
        <v>0.758503</v>
      </c>
      <c r="AB34" t="n">
        <v>0.673111</v>
      </c>
      <c r="AC34" t="n">
        <v>0.715611</v>
      </c>
      <c r="AD34" t="n">
        <v>0.726062</v>
      </c>
      <c r="AE34" t="n">
        <v>0.735931</v>
      </c>
      <c r="AF34" t="n">
        <v>0.769848</v>
      </c>
      <c r="AG34" t="n">
        <v>0.725586</v>
      </c>
      <c r="AH34" t="n">
        <v>0.7028180000000001</v>
      </c>
      <c r="AI34" t="n">
        <v>0.846467</v>
      </c>
      <c r="AJ34" t="n">
        <v>0.701048</v>
      </c>
      <c r="AK34" t="n">
        <v>0.6965980000000001</v>
      </c>
      <c r="AL34" t="n">
        <v>0.718993</v>
      </c>
      <c r="AM34" t="n">
        <v>0.667517</v>
      </c>
      <c r="AN34" t="n">
        <v>0.711714</v>
      </c>
      <c r="AO34" t="n">
        <v>0.708913</v>
      </c>
      <c r="AP34" t="n">
        <v>0.685067</v>
      </c>
      <c r="AQ34" t="n">
        <v>0.883415</v>
      </c>
      <c r="AR34" t="n">
        <v>0.708086</v>
      </c>
      <c r="AS34" t="n">
        <v>0.662126</v>
      </c>
      <c r="AT34" t="n">
        <v>0.676875</v>
      </c>
      <c r="AU34" t="n">
        <v>0.640597</v>
      </c>
      <c r="AV34" t="n">
        <v>0.659574</v>
      </c>
      <c r="AW34" t="n">
        <v>0.679267</v>
      </c>
      <c r="AX34" t="n">
        <v>0.633734</v>
      </c>
      <c r="AY34" t="n">
        <v>0.84058</v>
      </c>
      <c r="AZ34" t="n">
        <v>0.695613</v>
      </c>
      <c r="BA34" t="n">
        <v>0.65407</v>
      </c>
      <c r="BB34" t="n">
        <v>0.686488</v>
      </c>
      <c r="BC34" t="n">
        <v>0.685457</v>
      </c>
      <c r="BD34" t="n">
        <v>0.689921</v>
      </c>
      <c r="BE34" t="n">
        <v>0.700962</v>
      </c>
      <c r="BF34" t="n">
        <v>0.640062</v>
      </c>
      <c r="BG34" t="n">
        <v>0.793562</v>
      </c>
      <c r="BH34" t="n">
        <v>0.747403</v>
      </c>
      <c r="BI34" t="n">
        <v>0.709438</v>
      </c>
      <c r="BJ34" t="n">
        <v>0.669156</v>
      </c>
      <c r="BK34" t="n">
        <v>0.697308</v>
      </c>
      <c r="BL34" t="n">
        <v>0.707882</v>
      </c>
      <c r="BM34" t="n">
        <v>0.706118</v>
      </c>
      <c r="BN34" t="n">
        <v>0.668675</v>
      </c>
    </row>
    <row r="35" spans="1:66">
      <c r="A35" t="n">
        <v>25.894167</v>
      </c>
      <c r="B35" s="2" t="n">
        <v>1.078923611111111</v>
      </c>
      <c r="C35" t="n">
        <v>0.64541</v>
      </c>
      <c r="D35" t="n">
        <v>0.664829</v>
      </c>
      <c r="E35" t="n">
        <v>0.700337</v>
      </c>
      <c r="F35" t="n">
        <v>0.661071</v>
      </c>
      <c r="G35" t="n">
        <v>0.843332</v>
      </c>
      <c r="H35" t="n">
        <v>0.81066</v>
      </c>
      <c r="I35" t="n">
        <v>0.78942</v>
      </c>
      <c r="J35" t="n">
        <v>0.793694</v>
      </c>
      <c r="K35" t="n">
        <v>0.692213</v>
      </c>
      <c r="L35" t="n">
        <v>0.736383</v>
      </c>
      <c r="M35" t="n">
        <v>0.757497</v>
      </c>
      <c r="N35" t="n">
        <v>0.7100070000000001</v>
      </c>
      <c r="O35" t="n">
        <v>0.776535</v>
      </c>
      <c r="P35" t="n">
        <v>0.761316</v>
      </c>
      <c r="Q35" t="n">
        <v>0.64879</v>
      </c>
      <c r="R35" t="n">
        <v>0.6617499999999999</v>
      </c>
      <c r="S35" t="n">
        <v>0.8131159999999999</v>
      </c>
      <c r="T35" t="n">
        <v>0.720083</v>
      </c>
      <c r="U35" t="n">
        <v>0.691588</v>
      </c>
      <c r="V35" t="n">
        <v>0.74146</v>
      </c>
      <c r="W35" t="n">
        <v>0.723082</v>
      </c>
      <c r="X35" t="n">
        <v>0.724799</v>
      </c>
      <c r="Y35" t="n">
        <v>0.715637</v>
      </c>
      <c r="Z35" t="n">
        <v>0.720915</v>
      </c>
      <c r="AA35" t="n">
        <v>0.74599</v>
      </c>
      <c r="AB35" t="n">
        <v>0.676366</v>
      </c>
      <c r="AC35" t="n">
        <v>0.719238</v>
      </c>
      <c r="AD35" t="n">
        <v>0.729291</v>
      </c>
      <c r="AE35" t="n">
        <v>0.7405890000000001</v>
      </c>
      <c r="AF35" t="n">
        <v>0.773466</v>
      </c>
      <c r="AG35" t="n">
        <v>0.728352</v>
      </c>
      <c r="AH35" t="n">
        <v>0.706875</v>
      </c>
      <c r="AI35" t="n">
        <v>0.843269</v>
      </c>
      <c r="AJ35" t="n">
        <v>0.690701</v>
      </c>
      <c r="AK35" t="n">
        <v>0.695551</v>
      </c>
      <c r="AL35" t="n">
        <v>0.722986</v>
      </c>
      <c r="AM35" t="n">
        <v>0.6715100000000001</v>
      </c>
      <c r="AN35" t="n">
        <v>0.715894</v>
      </c>
      <c r="AO35" t="n">
        <v>0.717327</v>
      </c>
      <c r="AP35" t="n">
        <v>0.690062</v>
      </c>
      <c r="AQ35" t="n">
        <v>0.868264</v>
      </c>
      <c r="AR35" t="n">
        <v>0.695484</v>
      </c>
      <c r="AS35" t="n">
        <v>0.657092</v>
      </c>
      <c r="AT35" t="n">
        <v>0.680745</v>
      </c>
      <c r="AU35" t="n">
        <v>0.647667</v>
      </c>
      <c r="AV35" t="n">
        <v>0.6657419999999999</v>
      </c>
      <c r="AW35" t="n">
        <v>0.686202</v>
      </c>
      <c r="AX35" t="n">
        <v>0.640937</v>
      </c>
      <c r="AY35" t="n">
        <v>0.8082549999999999</v>
      </c>
      <c r="AZ35" t="n">
        <v>0.684804</v>
      </c>
      <c r="BA35" t="n">
        <v>0.652174</v>
      </c>
      <c r="BB35" t="n">
        <v>0.690495</v>
      </c>
      <c r="BC35" t="n">
        <v>0.6892430000000001</v>
      </c>
      <c r="BD35" t="n">
        <v>0.696713</v>
      </c>
      <c r="BE35" t="n">
        <v>0.706366</v>
      </c>
      <c r="BF35" t="n">
        <v>0.643599</v>
      </c>
      <c r="BG35" t="n">
        <v>0.785442</v>
      </c>
      <c r="BH35" t="n">
        <v>0.7433070000000001</v>
      </c>
      <c r="BI35" t="n">
        <v>0.711165</v>
      </c>
      <c r="BJ35" t="n">
        <v>0.67199</v>
      </c>
      <c r="BK35" t="n">
        <v>0.701047</v>
      </c>
      <c r="BL35" t="n">
        <v>0.711558</v>
      </c>
      <c r="BM35" t="n">
        <v>0.7078179999999999</v>
      </c>
      <c r="BN35" t="n">
        <v>0.670585</v>
      </c>
    </row>
    <row r="36" spans="1:66">
      <c r="A36" t="n">
        <v>26.145</v>
      </c>
      <c r="B36" s="2" t="n">
        <v>1.089375</v>
      </c>
      <c r="C36" t="n">
        <v>0.67331</v>
      </c>
      <c r="D36" t="n">
        <v>0.6819809999999999</v>
      </c>
      <c r="E36" t="n">
        <v>0.71313</v>
      </c>
      <c r="F36" t="n">
        <v>0.681204</v>
      </c>
      <c r="G36" t="n">
        <v>0.815675</v>
      </c>
      <c r="H36" t="n">
        <v>0.79</v>
      </c>
      <c r="I36" t="n">
        <v>0.765667</v>
      </c>
      <c r="J36" t="n">
        <v>0.7713719999999999</v>
      </c>
      <c r="K36" t="n">
        <v>0.716347</v>
      </c>
      <c r="L36" t="n">
        <v>0.751731</v>
      </c>
      <c r="M36" t="n">
        <v>0.79079</v>
      </c>
      <c r="N36" t="n">
        <v>0.741906</v>
      </c>
      <c r="O36" t="n">
        <v>0.686891</v>
      </c>
      <c r="P36" t="n">
        <v>0.668813</v>
      </c>
      <c r="Q36" t="n">
        <v>0.66176</v>
      </c>
      <c r="R36" t="n">
        <v>0.670253</v>
      </c>
      <c r="S36" t="n">
        <v>0.693024</v>
      </c>
      <c r="T36" t="n">
        <v>0.69711</v>
      </c>
      <c r="U36" t="n">
        <v>0.710552</v>
      </c>
      <c r="V36" t="n">
        <v>0.76753</v>
      </c>
      <c r="W36" t="n">
        <v>0.739233</v>
      </c>
      <c r="X36" t="n">
        <v>0.742232</v>
      </c>
      <c r="Y36" t="n">
        <v>0.731992</v>
      </c>
      <c r="Z36" t="n">
        <v>0.7420639999999999</v>
      </c>
      <c r="AA36" t="n">
        <v>0.61944</v>
      </c>
      <c r="AB36" t="n">
        <v>0.7436970000000001</v>
      </c>
      <c r="AC36" t="n">
        <v>0.751445</v>
      </c>
      <c r="AD36" t="n">
        <v>0.760816</v>
      </c>
      <c r="AE36" t="n">
        <v>0.778203</v>
      </c>
      <c r="AF36" t="n">
        <v>0.809173</v>
      </c>
      <c r="AG36" t="n">
        <v>0.754246</v>
      </c>
      <c r="AH36" t="n">
        <v>0.730517</v>
      </c>
      <c r="AI36" t="n">
        <v>0.676261</v>
      </c>
      <c r="AJ36" t="n">
        <v>0.67398</v>
      </c>
      <c r="AK36" t="n">
        <v>0.745417</v>
      </c>
      <c r="AL36" t="n">
        <v>0.769655</v>
      </c>
      <c r="AM36" t="n">
        <v>0.708526</v>
      </c>
      <c r="AN36" t="n">
        <v>0.762372</v>
      </c>
      <c r="AO36" t="n">
        <v>0.7598200000000001</v>
      </c>
      <c r="AP36" t="n">
        <v>0.736946</v>
      </c>
      <c r="AQ36" t="n">
        <v>0.663788</v>
      </c>
      <c r="AR36" t="n">
        <v>0.610484</v>
      </c>
      <c r="AS36" t="n">
        <v>0.691966</v>
      </c>
      <c r="AT36" t="n">
        <v>0.717971</v>
      </c>
      <c r="AU36" t="n">
        <v>0.6891699999999999</v>
      </c>
      <c r="AV36" t="n">
        <v>0.694669</v>
      </c>
      <c r="AW36" t="n">
        <v>0.71591</v>
      </c>
      <c r="AX36" t="n">
        <v>0.669253</v>
      </c>
      <c r="AY36" t="n">
        <v>0.616985</v>
      </c>
      <c r="AZ36" t="n">
        <v>0.655003</v>
      </c>
      <c r="BA36" t="n">
        <v>0.689679</v>
      </c>
      <c r="BB36" t="n">
        <v>0.724101</v>
      </c>
      <c r="BC36" t="n">
        <v>0.721526</v>
      </c>
      <c r="BD36" t="n">
        <v>0.726347</v>
      </c>
      <c r="BE36" t="n">
        <v>0.732926</v>
      </c>
      <c r="BF36" t="n">
        <v>0.672641</v>
      </c>
      <c r="BG36" t="n">
        <v>0.677472</v>
      </c>
      <c r="BH36" t="n">
        <v>0.733117</v>
      </c>
      <c r="BI36" t="n">
        <v>0.738487</v>
      </c>
      <c r="BJ36" t="n">
        <v>0.69589</v>
      </c>
      <c r="BK36" t="n">
        <v>0.728178</v>
      </c>
      <c r="BL36" t="n">
        <v>0.7328519999999999</v>
      </c>
      <c r="BM36" t="n">
        <v>0.730028</v>
      </c>
      <c r="BN36" t="n">
        <v>0.686591</v>
      </c>
    </row>
    <row r="37" spans="1:66">
      <c r="A37" t="n">
        <v>26.395278</v>
      </c>
      <c r="B37" s="2" t="n">
        <v>1.099803240740741</v>
      </c>
      <c r="C37" t="n">
        <v>0.65511</v>
      </c>
      <c r="D37" t="n">
        <v>0.668579</v>
      </c>
      <c r="E37" t="n">
        <v>0.697767</v>
      </c>
      <c r="F37" t="n">
        <v>0.670659</v>
      </c>
      <c r="G37" t="n">
        <v>0.827312</v>
      </c>
      <c r="H37" t="n">
        <v>0.797932</v>
      </c>
      <c r="I37" t="n">
        <v>0.777344</v>
      </c>
      <c r="J37" t="n">
        <v>0.786366</v>
      </c>
      <c r="K37" t="n">
        <v>0.700507</v>
      </c>
      <c r="L37" t="n">
        <v>0.737158</v>
      </c>
      <c r="M37" t="n">
        <v>0.7771670000000001</v>
      </c>
      <c r="N37" t="n">
        <v>0.727032</v>
      </c>
      <c r="O37" t="n">
        <v>0.658644</v>
      </c>
      <c r="P37" t="n">
        <v>0.646167</v>
      </c>
      <c r="Q37" t="n">
        <v>0.649794</v>
      </c>
      <c r="R37" t="n">
        <v>0.654973</v>
      </c>
      <c r="S37" t="n">
        <v>0.6624</v>
      </c>
      <c r="T37" t="n">
        <v>0.682135</v>
      </c>
      <c r="U37" t="n">
        <v>0.700099</v>
      </c>
      <c r="V37" t="n">
        <v>0.750023</v>
      </c>
      <c r="W37" t="n">
        <v>0.72156</v>
      </c>
      <c r="X37" t="n">
        <v>0.728779</v>
      </c>
      <c r="Y37" t="n">
        <v>0.714538</v>
      </c>
      <c r="Z37" t="n">
        <v>0.724052</v>
      </c>
      <c r="AA37" t="n">
        <v>0.592229</v>
      </c>
      <c r="AB37" t="n">
        <v>0.721282</v>
      </c>
      <c r="AC37" t="n">
        <v>0.732735</v>
      </c>
      <c r="AD37" t="n">
        <v>0.749152</v>
      </c>
      <c r="AE37" t="n">
        <v>0.759113</v>
      </c>
      <c r="AF37" t="n">
        <v>0.792391</v>
      </c>
      <c r="AG37" t="n">
        <v>0.742224</v>
      </c>
      <c r="AH37" t="n">
        <v>0.718477</v>
      </c>
      <c r="AI37" t="n">
        <v>0.551484</v>
      </c>
      <c r="AJ37" t="n">
        <v>0.685063</v>
      </c>
      <c r="AK37" t="n">
        <v>0.731464</v>
      </c>
      <c r="AL37" t="n">
        <v>0.74817</v>
      </c>
      <c r="AM37" t="n">
        <v>0.685674</v>
      </c>
      <c r="AN37" t="n">
        <v>0.737295</v>
      </c>
      <c r="AO37" t="n">
        <v>0.736799</v>
      </c>
      <c r="AP37" t="n">
        <v>0.718534</v>
      </c>
      <c r="AQ37" t="n">
        <v>0.6466769999999999</v>
      </c>
      <c r="AR37" t="n">
        <v>0.5968830000000001</v>
      </c>
      <c r="AS37" t="n">
        <v>0.686852</v>
      </c>
      <c r="AT37" t="n">
        <v>0.706033</v>
      </c>
      <c r="AU37" t="n">
        <v>0.670259</v>
      </c>
      <c r="AV37" t="n">
        <v>0.682893</v>
      </c>
      <c r="AW37" t="n">
        <v>0.700031</v>
      </c>
      <c r="AX37" t="n">
        <v>0.653358</v>
      </c>
      <c r="AY37" t="n">
        <v>0.600077</v>
      </c>
      <c r="AZ37" t="n">
        <v>0.656653</v>
      </c>
      <c r="BA37" t="n">
        <v>0.676648</v>
      </c>
      <c r="BB37" t="n">
        <v>0.708229</v>
      </c>
      <c r="BC37" t="n">
        <v>0.711827</v>
      </c>
      <c r="BD37" t="n">
        <v>0.709718</v>
      </c>
      <c r="BE37" t="n">
        <v>0.720398</v>
      </c>
      <c r="BF37" t="n">
        <v>0.659224</v>
      </c>
      <c r="BG37" t="n">
        <v>0.647187</v>
      </c>
      <c r="BH37" t="n">
        <v>0.717925</v>
      </c>
      <c r="BI37" t="n">
        <v>0.726625</v>
      </c>
      <c r="BJ37" t="n">
        <v>0.681577</v>
      </c>
      <c r="BK37" t="n">
        <v>0.709379</v>
      </c>
      <c r="BL37" t="n">
        <v>0.713265</v>
      </c>
      <c r="BM37" t="n">
        <v>0.710471</v>
      </c>
      <c r="BN37" t="n">
        <v>0.6693750000000001</v>
      </c>
    </row>
    <row r="38" spans="1:66">
      <c r="A38" t="n">
        <v>26.645556</v>
      </c>
      <c r="B38" s="2" t="n">
        <v>1.110231481481482</v>
      </c>
      <c r="C38" t="n">
        <v>0.656124</v>
      </c>
      <c r="D38" t="n">
        <v>0.667826</v>
      </c>
      <c r="E38" t="n">
        <v>0.693233</v>
      </c>
      <c r="F38" t="n">
        <v>0.667816</v>
      </c>
      <c r="G38" t="n">
        <v>0.84862</v>
      </c>
      <c r="H38" t="n">
        <v>0.822958</v>
      </c>
      <c r="I38" t="n">
        <v>0.802025</v>
      </c>
      <c r="J38" t="n">
        <v>0.807386</v>
      </c>
      <c r="K38" t="n">
        <v>0.695861</v>
      </c>
      <c r="L38" t="n">
        <v>0.732409</v>
      </c>
      <c r="M38" t="n">
        <v>0.772483</v>
      </c>
      <c r="N38" t="n">
        <v>0.72689</v>
      </c>
      <c r="O38" t="n">
        <v>0.642076</v>
      </c>
      <c r="P38" t="n">
        <v>0.627873</v>
      </c>
      <c r="Q38" t="n">
        <v>0.647975</v>
      </c>
      <c r="R38" t="n">
        <v>0.655918</v>
      </c>
      <c r="S38" t="n">
        <v>0.638636</v>
      </c>
      <c r="T38" t="n">
        <v>0.673307</v>
      </c>
      <c r="U38" t="n">
        <v>0.692086</v>
      </c>
      <c r="V38" t="n">
        <v>0.743974</v>
      </c>
      <c r="W38" t="n">
        <v>0.715917</v>
      </c>
      <c r="X38" t="n">
        <v>0.72215</v>
      </c>
      <c r="Y38" t="n">
        <v>0.710162</v>
      </c>
      <c r="Z38" t="n">
        <v>0.719395</v>
      </c>
      <c r="AA38" t="n">
        <v>0.611638</v>
      </c>
      <c r="AB38" t="n">
        <v>0.705398</v>
      </c>
      <c r="AC38" t="n">
        <v>0.729331</v>
      </c>
      <c r="AD38" t="n">
        <v>0.738147</v>
      </c>
      <c r="AE38" t="n">
        <v>0.753754</v>
      </c>
      <c r="AF38" t="n">
        <v>0.784781</v>
      </c>
      <c r="AG38" t="n">
        <v>0.737422</v>
      </c>
      <c r="AH38" t="n">
        <v>0.715155</v>
      </c>
      <c r="AI38" t="n">
        <v>0.51072</v>
      </c>
      <c r="AJ38" t="n">
        <v>0.69263</v>
      </c>
      <c r="AK38" t="n">
        <v>0.722938</v>
      </c>
      <c r="AL38" t="n">
        <v>0.735527</v>
      </c>
      <c r="AM38" t="n">
        <v>0.678146</v>
      </c>
      <c r="AN38" t="n">
        <v>0.731083</v>
      </c>
      <c r="AO38" t="n">
        <v>0.730122</v>
      </c>
      <c r="AP38" t="n">
        <v>0.706488</v>
      </c>
      <c r="AQ38" t="n">
        <v>0.646744</v>
      </c>
      <c r="AR38" t="n">
        <v>0.603511</v>
      </c>
      <c r="AS38" t="n">
        <v>0.6846719999999999</v>
      </c>
      <c r="AT38" t="n">
        <v>0.694833</v>
      </c>
      <c r="AU38" t="n">
        <v>0.663791</v>
      </c>
      <c r="AV38" t="n">
        <v>0.675522</v>
      </c>
      <c r="AW38" t="n">
        <v>0.69153</v>
      </c>
      <c r="AX38" t="n">
        <v>0.644149</v>
      </c>
      <c r="AY38" t="n">
        <v>0.59881</v>
      </c>
      <c r="AZ38" t="n">
        <v>0.663717</v>
      </c>
      <c r="BA38" t="n">
        <v>0.672532</v>
      </c>
      <c r="BB38" t="n">
        <v>0.704632</v>
      </c>
      <c r="BC38" t="n">
        <v>0.705225</v>
      </c>
      <c r="BD38" t="n">
        <v>0.701969</v>
      </c>
      <c r="BE38" t="n">
        <v>0.714544</v>
      </c>
      <c r="BF38" t="n">
        <v>0.657617</v>
      </c>
      <c r="BG38" t="n">
        <v>0.625562</v>
      </c>
      <c r="BH38" t="n">
        <v>0.714857</v>
      </c>
      <c r="BI38" t="n">
        <v>0.7175550000000001</v>
      </c>
      <c r="BJ38" t="n">
        <v>0.677974</v>
      </c>
      <c r="BK38" t="n">
        <v>0.705555</v>
      </c>
      <c r="BL38" t="n">
        <v>0.709018</v>
      </c>
      <c r="BM38" t="n">
        <v>0.707084</v>
      </c>
      <c r="BN38" t="n">
        <v>0.663096</v>
      </c>
    </row>
    <row r="39" spans="1:66">
      <c r="A39" t="n">
        <v>26.895833</v>
      </c>
      <c r="B39" s="2" t="n">
        <v>1.120659722222222</v>
      </c>
      <c r="C39" t="n">
        <v>0.654977</v>
      </c>
      <c r="D39" t="n">
        <v>0.6674290000000001</v>
      </c>
      <c r="E39" t="n">
        <v>0.692617</v>
      </c>
      <c r="F39" t="n">
        <v>0.66328</v>
      </c>
      <c r="G39" t="n">
        <v>0.869923</v>
      </c>
      <c r="H39" t="n">
        <v>0.840598</v>
      </c>
      <c r="I39" t="n">
        <v>0.821174</v>
      </c>
      <c r="J39" t="n">
        <v>0.823725</v>
      </c>
      <c r="K39" t="n">
        <v>0.694401</v>
      </c>
      <c r="L39" t="n">
        <v>0.7291609999999999</v>
      </c>
      <c r="M39" t="n">
        <v>0.769169</v>
      </c>
      <c r="N39" t="n">
        <v>0.7248</v>
      </c>
      <c r="O39" t="n">
        <v>0.6396269999999999</v>
      </c>
      <c r="P39" t="n">
        <v>0.61782</v>
      </c>
      <c r="Q39" t="n">
        <v>0.650434</v>
      </c>
      <c r="R39" t="n">
        <v>0.6608309999999999</v>
      </c>
      <c r="S39" t="n">
        <v>0.625812</v>
      </c>
      <c r="T39" t="n">
        <v>0.682297</v>
      </c>
      <c r="U39" t="n">
        <v>0.688963</v>
      </c>
      <c r="V39" t="n">
        <v>0.741686</v>
      </c>
      <c r="W39" t="n">
        <v>0.714098</v>
      </c>
      <c r="X39" t="n">
        <v>0.720677</v>
      </c>
      <c r="Y39" t="n">
        <v>0.709077</v>
      </c>
      <c r="Z39" t="n">
        <v>0.719518</v>
      </c>
      <c r="AA39" t="n">
        <v>0.653035</v>
      </c>
      <c r="AB39" t="n">
        <v>0.693846</v>
      </c>
      <c r="AC39" t="n">
        <v>0.723726</v>
      </c>
      <c r="AD39" t="n">
        <v>0.734858</v>
      </c>
      <c r="AE39" t="n">
        <v>0.753246</v>
      </c>
      <c r="AF39" t="n">
        <v>0.780577</v>
      </c>
      <c r="AG39" t="n">
        <v>0.734582</v>
      </c>
      <c r="AH39" t="n">
        <v>0.712731</v>
      </c>
      <c r="AI39" t="n">
        <v>0.504633</v>
      </c>
      <c r="AJ39" t="n">
        <v>0.701013</v>
      </c>
      <c r="AK39" t="n">
        <v>0.720572</v>
      </c>
      <c r="AL39" t="n">
        <v>0.733916</v>
      </c>
      <c r="AM39" t="n">
        <v>0.677694</v>
      </c>
      <c r="AN39" t="n">
        <v>0.724867</v>
      </c>
      <c r="AO39" t="n">
        <v>0.727128</v>
      </c>
      <c r="AP39" t="n">
        <v>0.70275</v>
      </c>
      <c r="AQ39" t="n">
        <v>0.652295</v>
      </c>
      <c r="AR39" t="n">
        <v>0.614599</v>
      </c>
      <c r="AS39" t="n">
        <v>0.679926</v>
      </c>
      <c r="AT39" t="n">
        <v>0.689874</v>
      </c>
      <c r="AU39" t="n">
        <v>0.658821</v>
      </c>
      <c r="AV39" t="n">
        <v>0.672779</v>
      </c>
      <c r="AW39" t="n">
        <v>0.687528</v>
      </c>
      <c r="AX39" t="n">
        <v>0.644501</v>
      </c>
      <c r="AY39" t="n">
        <v>0.6042419999999999</v>
      </c>
      <c r="AZ39" t="n">
        <v>0.673238</v>
      </c>
      <c r="BA39" t="n">
        <v>0.666144</v>
      </c>
      <c r="BB39" t="n">
        <v>0.702722</v>
      </c>
      <c r="BC39" t="n">
        <v>0.699433</v>
      </c>
      <c r="BD39" t="n">
        <v>0.6990459999999999</v>
      </c>
      <c r="BE39" t="n">
        <v>0.713588</v>
      </c>
      <c r="BF39" t="n">
        <v>0.6523870000000001</v>
      </c>
      <c r="BG39" t="n">
        <v>0.616663</v>
      </c>
      <c r="BH39" t="n">
        <v>0.721556</v>
      </c>
      <c r="BI39" t="n">
        <v>0.708745</v>
      </c>
      <c r="BJ39" t="n">
        <v>0.674293</v>
      </c>
      <c r="BK39" t="n">
        <v>0.703102</v>
      </c>
      <c r="BL39" t="n">
        <v>0.706751</v>
      </c>
      <c r="BM39" t="n">
        <v>0.702894</v>
      </c>
      <c r="BN39" t="n">
        <v>0.660101</v>
      </c>
    </row>
    <row r="40" spans="1:66">
      <c r="A40" t="n">
        <v>27.146111</v>
      </c>
      <c r="B40" t="n">
        <v>1.131087962962963</v>
      </c>
      <c r="C40" t="n">
        <v>0.652355</v>
      </c>
      <c r="D40" t="n">
        <v>0.666287</v>
      </c>
      <c r="E40" t="n">
        <v>0.687998</v>
      </c>
      <c r="F40" t="n">
        <v>0.663</v>
      </c>
      <c r="G40" t="n">
        <v>0.88264</v>
      </c>
      <c r="H40" t="n">
        <v>0.851779</v>
      </c>
      <c r="I40" t="n">
        <v>0.833286</v>
      </c>
      <c r="J40" t="n">
        <v>0.840316</v>
      </c>
      <c r="K40" t="n">
        <v>0.693404</v>
      </c>
      <c r="L40" t="n">
        <v>0.724689</v>
      </c>
      <c r="M40" t="n">
        <v>0.766138</v>
      </c>
      <c r="N40" t="n">
        <v>0.722077</v>
      </c>
      <c r="O40" t="n">
        <v>0.643224</v>
      </c>
      <c r="P40" t="n">
        <v>0.6236159999999999</v>
      </c>
      <c r="Q40" t="n">
        <v>0.655008</v>
      </c>
      <c r="R40" t="n">
        <v>0.662583</v>
      </c>
      <c r="S40" t="n">
        <v>0.626321</v>
      </c>
      <c r="T40" t="n">
        <v>0.688188</v>
      </c>
      <c r="U40" t="n">
        <v>0.68582</v>
      </c>
      <c r="V40" t="n">
        <v>0.737008</v>
      </c>
      <c r="W40" t="n">
        <v>0.713912</v>
      </c>
      <c r="X40" t="n">
        <v>0.718452</v>
      </c>
      <c r="Y40" t="n">
        <v>0.710807</v>
      </c>
      <c r="Z40" t="n">
        <v>0.719049</v>
      </c>
      <c r="AA40" t="n">
        <v>0.710661</v>
      </c>
      <c r="AB40" t="n">
        <v>0.689727</v>
      </c>
      <c r="AC40" t="n">
        <v>0.722005</v>
      </c>
      <c r="AD40" t="n">
        <v>0.726594</v>
      </c>
      <c r="AE40" t="n">
        <v>0.745193</v>
      </c>
      <c r="AF40" t="n">
        <v>0.777544</v>
      </c>
      <c r="AG40" t="n">
        <v>0.735083</v>
      </c>
      <c r="AH40" t="n">
        <v>0.7109</v>
      </c>
      <c r="AI40" t="n">
        <v>0.510663</v>
      </c>
      <c r="AJ40" t="n">
        <v>0.711179</v>
      </c>
      <c r="AK40" t="n">
        <v>0.720342</v>
      </c>
      <c r="AL40" t="n">
        <v>0.731928</v>
      </c>
      <c r="AM40" t="n">
        <v>0.677144</v>
      </c>
      <c r="AN40" t="n">
        <v>0.723488</v>
      </c>
      <c r="AO40" t="n">
        <v>0.722094</v>
      </c>
      <c r="AP40" t="n">
        <v>0.701338</v>
      </c>
      <c r="AQ40" t="n">
        <v>0.639167</v>
      </c>
      <c r="AR40" t="n">
        <v>0.625522</v>
      </c>
      <c r="AS40" t="n">
        <v>0.6776219999999999</v>
      </c>
      <c r="AT40" t="n">
        <v>0.6853359999999999</v>
      </c>
      <c r="AU40" t="n">
        <v>0.656753</v>
      </c>
      <c r="AV40" t="n">
        <v>0.6697070000000001</v>
      </c>
      <c r="AW40" t="n">
        <v>0.685384</v>
      </c>
      <c r="AX40" t="n">
        <v>0.642794</v>
      </c>
      <c r="AY40" t="n">
        <v>0.611088</v>
      </c>
      <c r="AZ40" t="n">
        <v>0.678023</v>
      </c>
      <c r="BA40" t="n">
        <v>0.660812</v>
      </c>
      <c r="BB40" t="n">
        <v>0.699403</v>
      </c>
      <c r="BC40" t="n">
        <v>0.698931</v>
      </c>
      <c r="BD40" t="n">
        <v>0.695319</v>
      </c>
      <c r="BE40" t="n">
        <v>0.708525</v>
      </c>
      <c r="BF40" t="n">
        <v>0.649296</v>
      </c>
      <c r="BG40" t="n">
        <v>0.622385</v>
      </c>
      <c r="BH40" t="n">
        <v>0.722793</v>
      </c>
      <c r="BI40" t="n">
        <v>0.709384</v>
      </c>
      <c r="BJ40" t="n">
        <v>0.6738459999999999</v>
      </c>
      <c r="BK40" t="n">
        <v>0.701188</v>
      </c>
      <c r="BL40" t="n">
        <v>0.707736</v>
      </c>
      <c r="BM40" t="n">
        <v>0.7009609999999999</v>
      </c>
      <c r="BN40" t="n">
        <v>0.661907</v>
      </c>
    </row>
    <row r="41" spans="1:66">
      <c r="A41" t="n">
        <v>27.396389</v>
      </c>
      <c r="B41" t="n">
        <v>1.141516203703704</v>
      </c>
      <c r="C41" t="n">
        <v>0.653429</v>
      </c>
      <c r="D41" t="n">
        <v>0.6664909999999999</v>
      </c>
      <c r="E41" t="n">
        <v>0.688955</v>
      </c>
      <c r="F41" t="n">
        <v>0.663388</v>
      </c>
      <c r="G41" t="n">
        <v>0.9015339999999999</v>
      </c>
      <c r="H41" t="n">
        <v>0.866335</v>
      </c>
      <c r="I41" t="n">
        <v>0.851711</v>
      </c>
      <c r="J41" t="n">
        <v>0.858247</v>
      </c>
      <c r="K41" t="n">
        <v>0.690266</v>
      </c>
      <c r="L41" t="n">
        <v>0.722565</v>
      </c>
      <c r="M41" t="n">
        <v>0.762957</v>
      </c>
      <c r="N41" t="n">
        <v>0.716723</v>
      </c>
      <c r="O41" t="n">
        <v>0.655828</v>
      </c>
      <c r="P41" t="n">
        <v>0.633356</v>
      </c>
      <c r="Q41" t="n">
        <v>0.65915</v>
      </c>
      <c r="R41" t="n">
        <v>0.669109</v>
      </c>
      <c r="S41" t="n">
        <v>0.636764</v>
      </c>
      <c r="T41" t="n">
        <v>0.69049</v>
      </c>
      <c r="U41" t="n">
        <v>0.684302</v>
      </c>
      <c r="V41" t="n">
        <v>0.737289</v>
      </c>
      <c r="W41" t="n">
        <v>0.716814</v>
      </c>
      <c r="X41" t="n">
        <v>0.718448</v>
      </c>
      <c r="Y41" t="n">
        <v>0.710929</v>
      </c>
      <c r="Z41" t="n">
        <v>0.716567</v>
      </c>
      <c r="AA41" t="n">
        <v>0.769749</v>
      </c>
      <c r="AB41" t="n">
        <v>0.689875</v>
      </c>
      <c r="AC41" t="n">
        <v>0.720553</v>
      </c>
      <c r="AD41" t="n">
        <v>0.726037</v>
      </c>
      <c r="AE41" t="n">
        <v>0.743298</v>
      </c>
      <c r="AF41" t="n">
        <v>0.770625</v>
      </c>
      <c r="AG41" t="n">
        <v>0.7281609999999999</v>
      </c>
      <c r="AH41" t="n">
        <v>0.709025</v>
      </c>
      <c r="AI41" t="n">
        <v>0.527783</v>
      </c>
      <c r="AJ41" t="n">
        <v>0.713233</v>
      </c>
      <c r="AK41" t="n">
        <v>0.719364</v>
      </c>
      <c r="AL41" t="n">
        <v>0.730499</v>
      </c>
      <c r="AM41" t="n">
        <v>0.678559</v>
      </c>
      <c r="AN41" t="n">
        <v>0.720205</v>
      </c>
      <c r="AO41" t="n">
        <v>0.718294</v>
      </c>
      <c r="AP41" t="n">
        <v>0.698416</v>
      </c>
      <c r="AQ41" t="n">
        <v>0.62319</v>
      </c>
      <c r="AR41" t="n">
        <v>0.627341</v>
      </c>
      <c r="AS41" t="n">
        <v>0.673745</v>
      </c>
      <c r="AT41" t="n">
        <v>0.68262</v>
      </c>
      <c r="AU41" t="n">
        <v>0.654771</v>
      </c>
      <c r="AV41" t="n">
        <v>0.670351</v>
      </c>
      <c r="AW41" t="n">
        <v>0.685151</v>
      </c>
      <c r="AX41" t="n">
        <v>0.6428120000000001</v>
      </c>
      <c r="AY41" t="n">
        <v>0.619479</v>
      </c>
      <c r="AZ41" t="n">
        <v>0.677902</v>
      </c>
      <c r="BA41" t="n">
        <v>0.659212</v>
      </c>
      <c r="BB41" t="n">
        <v>0.6991039999999999</v>
      </c>
      <c r="BC41" t="n">
        <v>0.696949</v>
      </c>
      <c r="BD41" t="n">
        <v>0.697535</v>
      </c>
      <c r="BE41" t="n">
        <v>0.706291</v>
      </c>
      <c r="BF41" t="n">
        <v>0.65023</v>
      </c>
      <c r="BG41" t="n">
        <v>0.634929</v>
      </c>
      <c r="BH41" t="n">
        <v>0.720218</v>
      </c>
      <c r="BI41" t="n">
        <v>0.710379</v>
      </c>
      <c r="BJ41" t="n">
        <v>0.674048</v>
      </c>
      <c r="BK41" t="n">
        <v>0.69736</v>
      </c>
      <c r="BL41" t="n">
        <v>0.705168</v>
      </c>
      <c r="BM41" t="n">
        <v>0.6988799999999999</v>
      </c>
      <c r="BN41" t="n">
        <v>0.658655</v>
      </c>
    </row>
    <row r="42" spans="1:66">
      <c r="A42" t="n">
        <v>27.646111</v>
      </c>
      <c r="B42" t="n">
        <v>1.151921296296296</v>
      </c>
      <c r="C42" t="n">
        <v>0.653596</v>
      </c>
      <c r="D42" t="n">
        <v>0.6651280000000001</v>
      </c>
      <c r="E42" t="n">
        <v>0.688509</v>
      </c>
      <c r="F42" t="n">
        <v>0.665571</v>
      </c>
      <c r="G42" t="n">
        <v>0.923399</v>
      </c>
      <c r="H42" t="n">
        <v>0.8880479999999999</v>
      </c>
      <c r="I42" t="n">
        <v>0.876969</v>
      </c>
      <c r="J42" t="n">
        <v>0.881499</v>
      </c>
      <c r="K42" t="n">
        <v>0.690584</v>
      </c>
      <c r="L42" t="n">
        <v>0.721562</v>
      </c>
      <c r="M42" t="n">
        <v>0.759276</v>
      </c>
      <c r="N42" t="n">
        <v>0.717282</v>
      </c>
      <c r="O42" t="n">
        <v>0.665621</v>
      </c>
      <c r="P42" t="n">
        <v>0.651017</v>
      </c>
      <c r="Q42" t="n">
        <v>0.66274</v>
      </c>
      <c r="R42" t="n">
        <v>0.670804</v>
      </c>
      <c r="S42" t="n">
        <v>0.647147</v>
      </c>
      <c r="T42" t="n">
        <v>0.695202</v>
      </c>
      <c r="U42" t="n">
        <v>0.687416</v>
      </c>
      <c r="V42" t="n">
        <v>0.738571</v>
      </c>
      <c r="W42" t="n">
        <v>0.716302</v>
      </c>
      <c r="X42" t="n">
        <v>0.717563</v>
      </c>
      <c r="Y42" t="n">
        <v>0.711738</v>
      </c>
      <c r="Z42" t="n">
        <v>0.716236</v>
      </c>
      <c r="AA42" t="n">
        <v>0.816841</v>
      </c>
      <c r="AB42" t="n">
        <v>0.699302</v>
      </c>
      <c r="AC42" t="n">
        <v>0.721429</v>
      </c>
      <c r="AD42" t="n">
        <v>0.727096</v>
      </c>
      <c r="AE42" t="n">
        <v>0.744407</v>
      </c>
      <c r="AF42" t="n">
        <v>0.770142</v>
      </c>
      <c r="AG42" t="n">
        <v>0.726369</v>
      </c>
      <c r="AH42" t="n">
        <v>0.7101420000000001</v>
      </c>
      <c r="AI42" t="n">
        <v>0.550629</v>
      </c>
      <c r="AJ42" t="n">
        <v>0.715743</v>
      </c>
      <c r="AK42" t="n">
        <v>0.717237</v>
      </c>
      <c r="AL42" t="n">
        <v>0.733806</v>
      </c>
      <c r="AM42" t="n">
        <v>0.677411</v>
      </c>
      <c r="AN42" t="n">
        <v>0.719299</v>
      </c>
      <c r="AO42" t="n">
        <v>0.723276</v>
      </c>
      <c r="AP42" t="n">
        <v>0.704211</v>
      </c>
      <c r="AQ42" t="n">
        <v>0.608587</v>
      </c>
      <c r="AR42" t="n">
        <v>0.625063</v>
      </c>
      <c r="AS42" t="n">
        <v>0.673962</v>
      </c>
      <c r="AT42" t="n">
        <v>0.68374</v>
      </c>
      <c r="AU42" t="n">
        <v>0.6531090000000001</v>
      </c>
      <c r="AV42" t="n">
        <v>0.669571</v>
      </c>
      <c r="AW42" t="n">
        <v>0.686909</v>
      </c>
      <c r="AX42" t="n">
        <v>0.645548</v>
      </c>
      <c r="AY42" t="n">
        <v>0.627173</v>
      </c>
      <c r="AZ42" t="n">
        <v>0.680351</v>
      </c>
      <c r="BA42" t="n">
        <v>0.663039</v>
      </c>
      <c r="BB42" t="n">
        <v>0.698327</v>
      </c>
      <c r="BC42" t="n">
        <v>0.697433</v>
      </c>
      <c r="BD42" t="n">
        <v>0.696659</v>
      </c>
      <c r="BE42" t="n">
        <v>0.707882</v>
      </c>
      <c r="BF42" t="n">
        <v>0.651316</v>
      </c>
      <c r="BG42" t="n">
        <v>0.649583</v>
      </c>
      <c r="BH42" t="n">
        <v>0.724604</v>
      </c>
      <c r="BI42" t="n">
        <v>0.713898</v>
      </c>
      <c r="BJ42" t="n">
        <v>0.673446</v>
      </c>
      <c r="BK42" t="n">
        <v>0.6967</v>
      </c>
      <c r="BL42" t="n">
        <v>0.705062</v>
      </c>
      <c r="BM42" t="n">
        <v>0.6991889999999999</v>
      </c>
      <c r="BN42" t="n">
        <v>0.661857</v>
      </c>
    </row>
    <row r="43" spans="1:66">
      <c r="A43" t="n">
        <v>27.896389</v>
      </c>
      <c r="B43" t="n">
        <v>1.162349537037037</v>
      </c>
      <c r="C43" t="n">
        <v>0.656308</v>
      </c>
      <c r="D43" t="n">
        <v>0.6671859999999999</v>
      </c>
      <c r="E43" t="n">
        <v>0.689929</v>
      </c>
      <c r="F43" t="n">
        <v>0.667037</v>
      </c>
      <c r="G43" t="n">
        <v>0.952379</v>
      </c>
      <c r="H43" t="n">
        <v>0.913104</v>
      </c>
      <c r="I43" t="n">
        <v>0.912235</v>
      </c>
      <c r="J43" t="n">
        <v>0.908457</v>
      </c>
      <c r="K43" t="n">
        <v>0.691493</v>
      </c>
      <c r="L43" t="n">
        <v>0.72451</v>
      </c>
      <c r="M43" t="n">
        <v>0.762612</v>
      </c>
      <c r="N43" t="n">
        <v>0.7181689999999999</v>
      </c>
      <c r="O43" t="n">
        <v>0.680169</v>
      </c>
      <c r="P43" t="n">
        <v>0.664988</v>
      </c>
      <c r="Q43" t="n">
        <v>0.672146</v>
      </c>
      <c r="R43" t="n">
        <v>0.6797569999999999</v>
      </c>
      <c r="S43" t="n">
        <v>0.662921</v>
      </c>
      <c r="T43" t="n">
        <v>0.701883</v>
      </c>
      <c r="U43" t="n">
        <v>0.6911310000000001</v>
      </c>
      <c r="V43" t="n">
        <v>0.740723</v>
      </c>
      <c r="W43" t="n">
        <v>0.716141</v>
      </c>
      <c r="X43" t="n">
        <v>0.720877</v>
      </c>
      <c r="Y43" t="n">
        <v>0.713548</v>
      </c>
      <c r="Z43" t="n">
        <v>0.71796</v>
      </c>
      <c r="AA43" t="n">
        <v>0.848508</v>
      </c>
      <c r="AB43" t="n">
        <v>0.703664</v>
      </c>
      <c r="AC43" t="n">
        <v>0.725074</v>
      </c>
      <c r="AD43" t="n">
        <v>0.728688</v>
      </c>
      <c r="AE43" t="n">
        <v>0.744516</v>
      </c>
      <c r="AF43" t="n">
        <v>0.772494</v>
      </c>
      <c r="AG43" t="n">
        <v>0.728063</v>
      </c>
      <c r="AH43" t="n">
        <v>0.7113660000000001</v>
      </c>
      <c r="AI43" t="n">
        <v>0.577261</v>
      </c>
      <c r="AJ43" t="n">
        <v>0.725189</v>
      </c>
      <c r="AK43" t="n">
        <v>0.719529</v>
      </c>
      <c r="AL43" t="n">
        <v>0.73287</v>
      </c>
      <c r="AM43" t="n">
        <v>0.680925</v>
      </c>
      <c r="AN43" t="n">
        <v>0.72044</v>
      </c>
      <c r="AO43" t="n">
        <v>0.722001</v>
      </c>
      <c r="AP43" t="n">
        <v>0.704827</v>
      </c>
      <c r="AQ43" t="n">
        <v>0.601797</v>
      </c>
      <c r="AR43" t="n">
        <v>0.623228</v>
      </c>
      <c r="AS43" t="n">
        <v>0.672239</v>
      </c>
      <c r="AT43" t="n">
        <v>0.688265</v>
      </c>
      <c r="AU43" t="n">
        <v>0.6580279999999999</v>
      </c>
      <c r="AV43" t="n">
        <v>0.677588</v>
      </c>
      <c r="AW43" t="n">
        <v>0.689234</v>
      </c>
      <c r="AX43" t="n">
        <v>0.6478390000000001</v>
      </c>
      <c r="AY43" t="n">
        <v>0.641208</v>
      </c>
      <c r="AZ43" t="n">
        <v>0.686288</v>
      </c>
      <c r="BA43" t="n">
        <v>0.66482</v>
      </c>
      <c r="BB43" t="n">
        <v>0.699483</v>
      </c>
      <c r="BC43" t="n">
        <v>0.696224</v>
      </c>
      <c r="BD43" t="n">
        <v>0.700922</v>
      </c>
      <c r="BE43" t="n">
        <v>0.706825</v>
      </c>
      <c r="BF43" t="n">
        <v>0.652573</v>
      </c>
      <c r="BG43" t="n">
        <v>0.664488</v>
      </c>
      <c r="BH43" t="n">
        <v>0.733303</v>
      </c>
      <c r="BI43" t="n">
        <v>0.717195</v>
      </c>
      <c r="BJ43" t="n">
        <v>0.674256</v>
      </c>
      <c r="BK43" t="n">
        <v>0.697036</v>
      </c>
      <c r="BL43" t="n">
        <v>0.708503</v>
      </c>
      <c r="BM43" t="n">
        <v>0.700106</v>
      </c>
      <c r="BN43" t="n">
        <v>0.664916</v>
      </c>
    </row>
    <row r="44" spans="1:66">
      <c r="A44" t="n">
        <v>28.146389</v>
      </c>
      <c r="B44" t="n">
        <v>1.172766203703704</v>
      </c>
      <c r="C44" t="n">
        <v>0.664348</v>
      </c>
      <c r="D44" t="n">
        <v>0.670261</v>
      </c>
      <c r="E44" t="n">
        <v>0.692835</v>
      </c>
      <c r="F44" t="n">
        <v>0.672731</v>
      </c>
      <c r="G44" t="n">
        <v>0.98077</v>
      </c>
      <c r="H44" t="n">
        <v>0.949358</v>
      </c>
      <c r="I44" t="n">
        <v>0.944159</v>
      </c>
      <c r="J44" t="n">
        <v>0.939652</v>
      </c>
      <c r="K44" t="n">
        <v>0.6924090000000001</v>
      </c>
      <c r="L44" t="n">
        <v>0.726229</v>
      </c>
      <c r="M44" t="n">
        <v>0.76491</v>
      </c>
      <c r="N44" t="n">
        <v>0.720349</v>
      </c>
      <c r="O44" t="n">
        <v>0.697169</v>
      </c>
      <c r="P44" t="n">
        <v>0.679092</v>
      </c>
      <c r="Q44" t="n">
        <v>0.677059</v>
      </c>
      <c r="R44" t="n">
        <v>0.692268</v>
      </c>
      <c r="S44" t="n">
        <v>0.677472</v>
      </c>
      <c r="T44" t="n">
        <v>0.713767</v>
      </c>
      <c r="U44" t="n">
        <v>0.698024</v>
      </c>
      <c r="V44" t="n">
        <v>0.741455</v>
      </c>
      <c r="W44" t="n">
        <v>0.720122</v>
      </c>
      <c r="X44" t="n">
        <v>0.72246</v>
      </c>
      <c r="Y44" t="n">
        <v>0.714072</v>
      </c>
      <c r="Z44" t="n">
        <v>0.722742</v>
      </c>
      <c r="AA44" t="n">
        <v>0.862622</v>
      </c>
      <c r="AB44" t="n">
        <v>0.711628</v>
      </c>
      <c r="AC44" t="n">
        <v>0.73144</v>
      </c>
      <c r="AD44" t="n">
        <v>0.730657</v>
      </c>
      <c r="AE44" t="n">
        <v>0.748227</v>
      </c>
      <c r="AF44" t="n">
        <v>0.772696</v>
      </c>
      <c r="AG44" t="n">
        <v>0.733701</v>
      </c>
      <c r="AH44" t="n">
        <v>0.710095</v>
      </c>
      <c r="AI44" t="n">
        <v>0.603233</v>
      </c>
      <c r="AJ44" t="n">
        <v>0.735828</v>
      </c>
      <c r="AK44" t="n">
        <v>0.725986</v>
      </c>
      <c r="AL44" t="n">
        <v>0.734954</v>
      </c>
      <c r="AM44" t="n">
        <v>0.687808</v>
      </c>
      <c r="AN44" t="n">
        <v>0.7262960000000001</v>
      </c>
      <c r="AO44" t="n">
        <v>0.728568</v>
      </c>
      <c r="AP44" t="n">
        <v>0.71061</v>
      </c>
      <c r="AQ44" t="n">
        <v>0.602058</v>
      </c>
      <c r="AR44" t="n">
        <v>0.62654</v>
      </c>
      <c r="AS44" t="n">
        <v>0.67619</v>
      </c>
      <c r="AT44" t="n">
        <v>0.693615</v>
      </c>
      <c r="AU44" t="n">
        <v>0.662691</v>
      </c>
      <c r="AV44" t="n">
        <v>0.681285</v>
      </c>
      <c r="AW44" t="n">
        <v>0.6927140000000001</v>
      </c>
      <c r="AX44" t="n">
        <v>0.653012</v>
      </c>
      <c r="AY44" t="n">
        <v>0.660639</v>
      </c>
      <c r="AZ44" t="n">
        <v>0.695462</v>
      </c>
      <c r="BA44" t="n">
        <v>0.669485</v>
      </c>
      <c r="BB44" t="n">
        <v>0.700059</v>
      </c>
      <c r="BC44" t="n">
        <v>0.700379</v>
      </c>
      <c r="BD44" t="n">
        <v>0.704106</v>
      </c>
      <c r="BE44" t="n">
        <v>0.711882</v>
      </c>
      <c r="BF44" t="n">
        <v>0.6562480000000001</v>
      </c>
      <c r="BG44" t="n">
        <v>0.680202</v>
      </c>
      <c r="BH44" t="n">
        <v>0.747797</v>
      </c>
      <c r="BI44" t="n">
        <v>0.722965</v>
      </c>
      <c r="BJ44" t="n">
        <v>0.678287</v>
      </c>
      <c r="BK44" t="n">
        <v>0.7029030000000001</v>
      </c>
      <c r="BL44" t="n">
        <v>0.713661</v>
      </c>
      <c r="BM44" t="n">
        <v>0.703244</v>
      </c>
      <c r="BN44" t="n">
        <v>0.667453</v>
      </c>
    </row>
    <row r="45" spans="1:66">
      <c r="A45" t="n">
        <v>28.396667</v>
      </c>
      <c r="B45" t="n">
        <v>1.183194444444444</v>
      </c>
      <c r="C45" t="n">
        <v>0.667353</v>
      </c>
      <c r="D45" t="n">
        <v>0.676091</v>
      </c>
      <c r="E45" t="n">
        <v>0.6995</v>
      </c>
      <c r="F45" t="n">
        <v>0.676085</v>
      </c>
      <c r="G45" t="n">
        <v>1.007362</v>
      </c>
      <c r="H45" t="n">
        <v>0.987388</v>
      </c>
      <c r="I45" t="n">
        <v>0.973918</v>
      </c>
      <c r="J45" t="n">
        <v>0.979629</v>
      </c>
      <c r="K45" t="n">
        <v>0.697117</v>
      </c>
      <c r="L45" t="n">
        <v>0.73249</v>
      </c>
      <c r="M45" t="n">
        <v>0.767995</v>
      </c>
      <c r="N45" t="n">
        <v>0.727615</v>
      </c>
      <c r="O45" t="n">
        <v>0.721936</v>
      </c>
      <c r="P45" t="n">
        <v>0.708855</v>
      </c>
      <c r="Q45" t="n">
        <v>0.688342</v>
      </c>
      <c r="R45" t="n">
        <v>0.702229</v>
      </c>
      <c r="S45" t="n">
        <v>0.699258</v>
      </c>
      <c r="T45" t="n">
        <v>0.727673</v>
      </c>
      <c r="U45" t="n">
        <v>0.702891</v>
      </c>
      <c r="V45" t="n">
        <v>0.744482</v>
      </c>
      <c r="W45" t="n">
        <v>0.747519</v>
      </c>
      <c r="X45" t="n">
        <v>0.728811</v>
      </c>
      <c r="Y45" t="n">
        <v>0.718673</v>
      </c>
      <c r="Z45" t="n">
        <v>0.725258</v>
      </c>
      <c r="AA45" t="n">
        <v>0.869048</v>
      </c>
      <c r="AB45" t="n">
        <v>0.721873</v>
      </c>
      <c r="AC45" t="n">
        <v>0.737731</v>
      </c>
      <c r="AD45" t="n">
        <v>0.739727</v>
      </c>
      <c r="AE45" t="n">
        <v>0.754062</v>
      </c>
      <c r="AF45" t="n">
        <v>0.776618</v>
      </c>
      <c r="AG45" t="n">
        <v>0.7397</v>
      </c>
      <c r="AH45" t="n">
        <v>0.71827</v>
      </c>
      <c r="AI45" t="n">
        <v>0.631684</v>
      </c>
      <c r="AJ45" t="n">
        <v>0.746313</v>
      </c>
      <c r="AK45" t="n">
        <v>0.731993</v>
      </c>
      <c r="AL45" t="n">
        <v>0.743787</v>
      </c>
      <c r="AM45" t="n">
        <v>0.693187</v>
      </c>
      <c r="AN45" t="n">
        <v>0.733354</v>
      </c>
      <c r="AO45" t="n">
        <v>0.731139</v>
      </c>
      <c r="AP45" t="n">
        <v>0.717021</v>
      </c>
      <c r="AQ45" t="n">
        <v>0.604701</v>
      </c>
      <c r="AR45" t="n">
        <v>0.631247</v>
      </c>
      <c r="AS45" t="n">
        <v>0.681462</v>
      </c>
      <c r="AT45" t="n">
        <v>0.699851</v>
      </c>
      <c r="AU45" t="n">
        <v>0.669735</v>
      </c>
      <c r="AV45" t="n">
        <v>0.688407</v>
      </c>
      <c r="AW45" t="n">
        <v>0.701089</v>
      </c>
      <c r="AX45" t="n">
        <v>0.661933</v>
      </c>
      <c r="AY45" t="n">
        <v>0.681315</v>
      </c>
      <c r="AZ45" t="n">
        <v>0.708376</v>
      </c>
      <c r="BA45" t="n">
        <v>0.675515</v>
      </c>
      <c r="BB45" t="n">
        <v>0.705565</v>
      </c>
      <c r="BC45" t="n">
        <v>0.7052389999999999</v>
      </c>
      <c r="BD45" t="n">
        <v>0.711145</v>
      </c>
      <c r="BE45" t="n">
        <v>0.7154199999999999</v>
      </c>
      <c r="BF45" t="n">
        <v>0.662626</v>
      </c>
      <c r="BG45" t="n">
        <v>0.700349</v>
      </c>
      <c r="BH45" t="n">
        <v>0.7680979999999999</v>
      </c>
      <c r="BI45" t="n">
        <v>0.733885</v>
      </c>
      <c r="BJ45" t="n">
        <v>0.679945</v>
      </c>
      <c r="BK45" t="n">
        <v>0.70633</v>
      </c>
      <c r="BL45" t="n">
        <v>0.715162</v>
      </c>
      <c r="BM45" t="n">
        <v>0.707164</v>
      </c>
      <c r="BN45" t="n">
        <v>0.676141</v>
      </c>
    </row>
    <row r="46" spans="1:66">
      <c r="A46" t="n">
        <v>28.646667</v>
      </c>
      <c r="B46" t="n">
        <v>1.193611111111111</v>
      </c>
      <c r="C46" t="n">
        <v>0.673634</v>
      </c>
      <c r="D46" t="n">
        <v>0.680772</v>
      </c>
      <c r="E46" t="n">
        <v>0.706446</v>
      </c>
      <c r="F46" t="n">
        <v>0.681301</v>
      </c>
      <c r="G46" t="n">
        <v>1.03787</v>
      </c>
      <c r="H46" t="n">
        <v>1.021573</v>
      </c>
      <c r="I46" t="n">
        <v>1.005553</v>
      </c>
      <c r="J46" t="n">
        <v>1.013575</v>
      </c>
      <c r="K46" t="n">
        <v>0.702173</v>
      </c>
      <c r="L46" t="n">
        <v>0.737031</v>
      </c>
      <c r="M46" t="n">
        <v>0.771686</v>
      </c>
      <c r="N46" t="n">
        <v>0.734371</v>
      </c>
      <c r="O46" t="n">
        <v>0.742661</v>
      </c>
      <c r="P46" t="n">
        <v>0.7310219999999999</v>
      </c>
      <c r="Q46" t="n">
        <v>0.6956369999999999</v>
      </c>
      <c r="R46" t="n">
        <v>0.708614</v>
      </c>
      <c r="S46" t="n">
        <v>0.71665</v>
      </c>
      <c r="T46" t="n">
        <v>0.739335</v>
      </c>
      <c r="U46" t="n">
        <v>0.705278</v>
      </c>
      <c r="V46" t="n">
        <v>0.747838</v>
      </c>
      <c r="W46" t="n">
        <v>0.754596</v>
      </c>
      <c r="X46" t="n">
        <v>0.735204</v>
      </c>
      <c r="Y46" t="n">
        <v>0.719877</v>
      </c>
      <c r="Z46" t="n">
        <v>0.731823</v>
      </c>
      <c r="AA46" t="n">
        <v>0.869649</v>
      </c>
      <c r="AB46" t="n">
        <v>0.7376549999999999</v>
      </c>
      <c r="AC46" t="n">
        <v>0.744581</v>
      </c>
      <c r="AD46" t="n">
        <v>0.744378</v>
      </c>
      <c r="AE46" t="n">
        <v>0.760978</v>
      </c>
      <c r="AF46" t="n">
        <v>0.787169</v>
      </c>
      <c r="AG46" t="n">
        <v>0.7445040000000001</v>
      </c>
      <c r="AH46" t="n">
        <v>0.72343</v>
      </c>
      <c r="AI46" t="n">
        <v>0.653578</v>
      </c>
      <c r="AJ46" t="n">
        <v>0.7524149999999999</v>
      </c>
      <c r="AK46" t="n">
        <v>0.738167</v>
      </c>
      <c r="AL46" t="n">
        <v>0.75054</v>
      </c>
      <c r="AM46" t="n">
        <v>0.702514</v>
      </c>
      <c r="AN46" t="n">
        <v>0.740669</v>
      </c>
      <c r="AO46" t="n">
        <v>0.7397550000000001</v>
      </c>
      <c r="AP46" t="n">
        <v>0.719943</v>
      </c>
      <c r="AQ46" t="n">
        <v>0.606715</v>
      </c>
      <c r="AR46" t="n">
        <v>0.6411249999999999</v>
      </c>
      <c r="AS46" t="n">
        <v>0.6887720000000001</v>
      </c>
      <c r="AT46" t="n">
        <v>0.70774</v>
      </c>
      <c r="AU46" t="n">
        <v>0.677847</v>
      </c>
      <c r="AV46" t="n">
        <v>0.697872</v>
      </c>
      <c r="AW46" t="n">
        <v>0.70502</v>
      </c>
      <c r="AX46" t="n">
        <v>0.666659</v>
      </c>
      <c r="AY46" t="n">
        <v>0.694229</v>
      </c>
      <c r="AZ46" t="n">
        <v>0.722817</v>
      </c>
      <c r="BA46" t="n">
        <v>0.679242</v>
      </c>
      <c r="BB46" t="n">
        <v>0.710758</v>
      </c>
      <c r="BC46" t="n">
        <v>0.7131</v>
      </c>
      <c r="BD46" t="n">
        <v>0.717584</v>
      </c>
      <c r="BE46" t="n">
        <v>0.725467</v>
      </c>
      <c r="BF46" t="n">
        <v>0.667243</v>
      </c>
      <c r="BG46" t="n">
        <v>0.722294</v>
      </c>
      <c r="BH46" t="n">
        <v>0.786904</v>
      </c>
      <c r="BI46" t="n">
        <v>0.745234</v>
      </c>
      <c r="BJ46" t="n">
        <v>0.684701</v>
      </c>
      <c r="BK46" t="n">
        <v>0.715008</v>
      </c>
      <c r="BL46" t="n">
        <v>0.7191610000000001</v>
      </c>
      <c r="BM46" t="n">
        <v>0.713032</v>
      </c>
      <c r="BN46" t="n">
        <v>0.680607</v>
      </c>
    </row>
    <row r="47" spans="1:66">
      <c r="A47" t="n">
        <v>28.896944</v>
      </c>
      <c r="B47" t="n">
        <v>1.204039351851852</v>
      </c>
      <c r="C47" t="n">
        <v>0.682835</v>
      </c>
      <c r="D47" t="n">
        <v>0.686815</v>
      </c>
      <c r="E47" t="n">
        <v>0.714384</v>
      </c>
      <c r="F47" t="n">
        <v>0.690255</v>
      </c>
      <c r="G47" t="n">
        <v>1.071491</v>
      </c>
      <c r="H47" t="n">
        <v>1.047856</v>
      </c>
      <c r="I47" t="n">
        <v>1.034349</v>
      </c>
      <c r="J47" t="n">
        <v>1.041981</v>
      </c>
      <c r="K47" t="n">
        <v>0.711798</v>
      </c>
      <c r="L47" t="n">
        <v>0.745588</v>
      </c>
      <c r="M47" t="n">
        <v>0.7798389999999999</v>
      </c>
      <c r="N47" t="n">
        <v>0.743299</v>
      </c>
      <c r="O47" t="n">
        <v>0.755812</v>
      </c>
      <c r="P47" t="n">
        <v>0.740745</v>
      </c>
      <c r="Q47" t="n">
        <v>0.709735</v>
      </c>
      <c r="R47" t="n">
        <v>0.721956</v>
      </c>
      <c r="S47" t="n">
        <v>0.728806</v>
      </c>
      <c r="T47" t="n">
        <v>0.756418</v>
      </c>
      <c r="U47" t="n">
        <v>0.716465</v>
      </c>
      <c r="V47" t="n">
        <v>0.756126</v>
      </c>
      <c r="W47" t="n">
        <v>0.756623</v>
      </c>
      <c r="X47" t="n">
        <v>0.741386</v>
      </c>
      <c r="Y47" t="n">
        <v>0.73215</v>
      </c>
      <c r="Z47" t="n">
        <v>0.747364</v>
      </c>
      <c r="AA47" t="n">
        <v>0.864777</v>
      </c>
      <c r="AB47" t="n">
        <v>0.749719</v>
      </c>
      <c r="AC47" t="n">
        <v>0.752046</v>
      </c>
      <c r="AD47" t="n">
        <v>0.752789</v>
      </c>
      <c r="AE47" t="n">
        <v>0.767683</v>
      </c>
      <c r="AF47" t="n">
        <v>0.794644</v>
      </c>
      <c r="AG47" t="n">
        <v>0.752675</v>
      </c>
      <c r="AH47" t="n">
        <v>0.731522</v>
      </c>
      <c r="AI47" t="n">
        <v>0.671063</v>
      </c>
      <c r="AJ47" t="n">
        <v>0.766238</v>
      </c>
      <c r="AK47" t="n">
        <v>0.744309</v>
      </c>
      <c r="AL47" t="n">
        <v>0.759309</v>
      </c>
      <c r="AM47" t="n">
        <v>0.708068</v>
      </c>
      <c r="AN47" t="n">
        <v>0.747603</v>
      </c>
      <c r="AO47" t="n">
        <v>0.750586</v>
      </c>
      <c r="AP47" t="n">
        <v>0.726884</v>
      </c>
      <c r="AQ47" t="n">
        <v>0.607151</v>
      </c>
      <c r="AR47" t="n">
        <v>0.650997</v>
      </c>
      <c r="AS47" t="n">
        <v>0.696905</v>
      </c>
      <c r="AT47" t="n">
        <v>0.713533</v>
      </c>
      <c r="AU47" t="n">
        <v>0.685096</v>
      </c>
      <c r="AV47" t="n">
        <v>0.705967</v>
      </c>
      <c r="AW47" t="n">
        <v>0.712999</v>
      </c>
      <c r="AX47" t="n">
        <v>0.6770929999999999</v>
      </c>
      <c r="AY47" t="n">
        <v>0.705626</v>
      </c>
      <c r="AZ47" t="n">
        <v>0.741025</v>
      </c>
      <c r="BA47" t="n">
        <v>0.687783</v>
      </c>
      <c r="BB47" t="n">
        <v>0.7172460000000001</v>
      </c>
      <c r="BC47" t="n">
        <v>0.720857</v>
      </c>
      <c r="BD47" t="n">
        <v>0.725944</v>
      </c>
      <c r="BE47" t="n">
        <v>0.728631</v>
      </c>
      <c r="BF47" t="n">
        <v>0.67444</v>
      </c>
      <c r="BG47" t="n">
        <v>0.73552</v>
      </c>
      <c r="BH47" t="n">
        <v>0.795065</v>
      </c>
      <c r="BI47" t="n">
        <v>0.755403</v>
      </c>
      <c r="BJ47" t="n">
        <v>0.692302</v>
      </c>
      <c r="BK47" t="n">
        <v>0.721579</v>
      </c>
      <c r="BL47" t="n">
        <v>0.729253</v>
      </c>
      <c r="BM47" t="n">
        <v>0.7236050000000001</v>
      </c>
      <c r="BN47" t="n">
        <v>0.690699</v>
      </c>
    </row>
    <row r="48" spans="1:66">
      <c r="A48" t="n">
        <v>29.146944</v>
      </c>
      <c r="B48" t="n">
        <v>1.214456018518518</v>
      </c>
      <c r="C48" t="n">
        <v>0.689685</v>
      </c>
      <c r="D48" t="n">
        <v>0.69326</v>
      </c>
      <c r="E48" t="n">
        <v>0.724969</v>
      </c>
      <c r="F48" t="n">
        <v>0.702796</v>
      </c>
      <c r="G48" t="n">
        <v>1.103243</v>
      </c>
      <c r="H48" t="n">
        <v>1.077792</v>
      </c>
      <c r="I48" t="n">
        <v>1.061872</v>
      </c>
      <c r="J48" t="n">
        <v>1.07321</v>
      </c>
      <c r="K48" t="n">
        <v>0.736991</v>
      </c>
      <c r="L48" t="n">
        <v>0.753844</v>
      </c>
      <c r="M48" t="n">
        <v>0.786165</v>
      </c>
      <c r="N48" t="n">
        <v>0.75043</v>
      </c>
      <c r="O48" t="n">
        <v>0.768225</v>
      </c>
      <c r="P48" t="n">
        <v>0.749993</v>
      </c>
      <c r="Q48" t="n">
        <v>0.722561</v>
      </c>
      <c r="R48" t="n">
        <v>0.7420909999999999</v>
      </c>
      <c r="S48" t="n">
        <v>0.739305</v>
      </c>
      <c r="T48" t="n">
        <v>0.7743949999999999</v>
      </c>
      <c r="U48" t="n">
        <v>0.727699</v>
      </c>
      <c r="V48" t="n">
        <v>0.766872</v>
      </c>
      <c r="W48" t="n">
        <v>0.764921</v>
      </c>
      <c r="X48" t="n">
        <v>0.752026</v>
      </c>
      <c r="Y48" t="n">
        <v>0.757529</v>
      </c>
      <c r="Z48" t="n">
        <v>0.768579</v>
      </c>
      <c r="AA48" t="n">
        <v>0.854688</v>
      </c>
      <c r="AB48" t="n">
        <v>0.763232</v>
      </c>
      <c r="AC48" t="n">
        <v>0.760603</v>
      </c>
      <c r="AD48" t="n">
        <v>0.761417</v>
      </c>
      <c r="AE48" t="n">
        <v>0.777277</v>
      </c>
      <c r="AF48" t="n">
        <v>0.8049500000000001</v>
      </c>
      <c r="AG48" t="n">
        <v>0.759605</v>
      </c>
      <c r="AH48" t="n">
        <v>0.738978</v>
      </c>
      <c r="AI48" t="n">
        <v>0.684515</v>
      </c>
      <c r="AJ48" t="n">
        <v>0.776751</v>
      </c>
      <c r="AK48" t="n">
        <v>0.75157</v>
      </c>
      <c r="AL48" t="n">
        <v>0.770434</v>
      </c>
      <c r="AM48" t="n">
        <v>0.712603</v>
      </c>
      <c r="AN48" t="n">
        <v>0.755756</v>
      </c>
      <c r="AO48" t="n">
        <v>0.757449</v>
      </c>
      <c r="AP48" t="n">
        <v>0.733335</v>
      </c>
      <c r="AQ48" t="n">
        <v>0.602859</v>
      </c>
      <c r="AR48" t="n">
        <v>0.658532</v>
      </c>
      <c r="AS48" t="n">
        <v>0.705768</v>
      </c>
      <c r="AT48" t="n">
        <v>0.7231300000000001</v>
      </c>
      <c r="AU48" t="n">
        <v>0.689051</v>
      </c>
      <c r="AV48" t="n">
        <v>0.712653</v>
      </c>
      <c r="AW48" t="n">
        <v>0.721156</v>
      </c>
      <c r="AX48" t="n">
        <v>0.681723</v>
      </c>
      <c r="AY48" t="n">
        <v>0.722614</v>
      </c>
      <c r="AZ48" t="n">
        <v>0.75828</v>
      </c>
      <c r="BA48" t="n">
        <v>0.693459</v>
      </c>
      <c r="BB48" t="n">
        <v>0.726027</v>
      </c>
      <c r="BC48" t="n">
        <v>0.729734</v>
      </c>
      <c r="BD48" t="n">
        <v>0.732165</v>
      </c>
      <c r="BE48" t="n">
        <v>0.735681</v>
      </c>
      <c r="BF48" t="n">
        <v>0.683082</v>
      </c>
      <c r="BG48" t="n">
        <v>0.751984</v>
      </c>
      <c r="BH48" t="n">
        <v>0.806311</v>
      </c>
      <c r="BI48" t="n">
        <v>0.769014</v>
      </c>
      <c r="BJ48" t="n">
        <v>0.700106</v>
      </c>
      <c r="BK48" t="n">
        <v>0.731094</v>
      </c>
      <c r="BL48" t="n">
        <v>0.739205</v>
      </c>
      <c r="BM48" t="n">
        <v>0.730756</v>
      </c>
      <c r="BN48" t="n">
        <v>0.699317</v>
      </c>
    </row>
    <row r="49" spans="1:66">
      <c r="A49" t="n">
        <v>29.396944</v>
      </c>
      <c r="B49" t="n">
        <v>1.224872685185185</v>
      </c>
      <c r="C49" t="n">
        <v>0.699076</v>
      </c>
      <c r="D49" t="n">
        <v>0.701987</v>
      </c>
      <c r="E49" t="n">
        <v>0.735707</v>
      </c>
      <c r="F49" t="n">
        <v>0.720239</v>
      </c>
      <c r="G49" t="n">
        <v>1.134958</v>
      </c>
      <c r="H49" t="n">
        <v>1.105313</v>
      </c>
      <c r="I49" t="n">
        <v>1.090403</v>
      </c>
      <c r="J49" t="n">
        <v>1.101495</v>
      </c>
      <c r="K49" t="n">
        <v>0.750498</v>
      </c>
      <c r="L49" t="n">
        <v>0.759317</v>
      </c>
      <c r="M49" t="n">
        <v>0.7962669999999999</v>
      </c>
      <c r="N49" t="n">
        <v>0.759174</v>
      </c>
      <c r="O49" t="n">
        <v>0.776342</v>
      </c>
      <c r="P49" t="n">
        <v>0.762216</v>
      </c>
      <c r="Q49" t="n">
        <v>0.736867</v>
      </c>
      <c r="R49" t="n">
        <v>0.761031</v>
      </c>
      <c r="S49" t="n">
        <v>0.746851</v>
      </c>
      <c r="T49" t="n">
        <v>0.786233</v>
      </c>
      <c r="U49" t="n">
        <v>0.747754</v>
      </c>
      <c r="V49" t="n">
        <v>0.778204</v>
      </c>
      <c r="W49" t="n">
        <v>0.795521</v>
      </c>
      <c r="X49" t="n">
        <v>0.7620980000000001</v>
      </c>
      <c r="Y49" t="n">
        <v>0.779234</v>
      </c>
      <c r="Z49" t="n">
        <v>0.7873019999999999</v>
      </c>
      <c r="AA49" t="n">
        <v>0.846638</v>
      </c>
      <c r="AB49" t="n">
        <v>0.776891</v>
      </c>
      <c r="AC49" t="n">
        <v>0.770716</v>
      </c>
      <c r="AD49" t="n">
        <v>0.770949</v>
      </c>
      <c r="AE49" t="n">
        <v>0.787579</v>
      </c>
      <c r="AF49" t="n">
        <v>0.813655</v>
      </c>
      <c r="AG49" t="n">
        <v>0.767407</v>
      </c>
      <c r="AH49" t="n">
        <v>0.7481950000000001</v>
      </c>
      <c r="AI49" t="n">
        <v>0.691878</v>
      </c>
      <c r="AJ49" t="n">
        <v>0.788645</v>
      </c>
      <c r="AK49" t="n">
        <v>0.761426</v>
      </c>
      <c r="AL49" t="n">
        <v>0.780065</v>
      </c>
      <c r="AM49" t="n">
        <v>0.721809</v>
      </c>
      <c r="AN49" t="n">
        <v>0.766904</v>
      </c>
      <c r="AO49" t="n">
        <v>0.766902</v>
      </c>
      <c r="AP49" t="n">
        <v>0.742848</v>
      </c>
      <c r="AQ49" t="n">
        <v>0.604706</v>
      </c>
      <c r="AR49" t="n">
        <v>0.668497</v>
      </c>
      <c r="AS49" t="n">
        <v>0.713788</v>
      </c>
      <c r="AT49" t="n">
        <v>0.727159</v>
      </c>
      <c r="AU49" t="n">
        <v>0.6995479999999999</v>
      </c>
      <c r="AV49" t="n">
        <v>0.719094</v>
      </c>
      <c r="AW49" t="n">
        <v>0.727141</v>
      </c>
      <c r="AX49" t="n">
        <v>0.689983</v>
      </c>
      <c r="AY49" t="n">
        <v>0.743621</v>
      </c>
      <c r="AZ49" t="n">
        <v>0.771259</v>
      </c>
      <c r="BA49" t="n">
        <v>0.701593</v>
      </c>
      <c r="BB49" t="n">
        <v>0.733654</v>
      </c>
      <c r="BC49" t="n">
        <v>0.737852</v>
      </c>
      <c r="BD49" t="n">
        <v>0.736994</v>
      </c>
      <c r="BE49" t="n">
        <v>0.745124</v>
      </c>
      <c r="BF49" t="n">
        <v>0.68813</v>
      </c>
      <c r="BG49" t="n">
        <v>0.764957</v>
      </c>
      <c r="BH49" t="n">
        <v>0.816164</v>
      </c>
      <c r="BI49" t="n">
        <v>0.789263</v>
      </c>
      <c r="BJ49" t="n">
        <v>0.710035</v>
      </c>
      <c r="BK49" t="n">
        <v>0.741758</v>
      </c>
      <c r="BL49" t="n">
        <v>0.75238</v>
      </c>
      <c r="BM49" t="n">
        <v>0.74322</v>
      </c>
      <c r="BN49" t="n">
        <v>0.709475</v>
      </c>
    </row>
    <row r="50" spans="1:66">
      <c r="A50" t="n">
        <v>29.646944</v>
      </c>
      <c r="B50" t="n">
        <v>1.235289351851852</v>
      </c>
      <c r="C50" t="n">
        <v>0.706616</v>
      </c>
      <c r="D50" t="n">
        <v>0.710916</v>
      </c>
      <c r="E50" t="n">
        <v>0.74701</v>
      </c>
      <c r="F50" t="n">
        <v>0.734248</v>
      </c>
      <c r="G50" t="n">
        <v>1.165827</v>
      </c>
      <c r="H50" t="n">
        <v>1.131127</v>
      </c>
      <c r="I50" t="n">
        <v>1.113559</v>
      </c>
      <c r="J50" t="n">
        <v>1.123953</v>
      </c>
      <c r="K50" t="n">
        <v>0.761192</v>
      </c>
      <c r="L50" t="n">
        <v>0.767893</v>
      </c>
      <c r="M50" t="n">
        <v>0.802335</v>
      </c>
      <c r="N50" t="n">
        <v>0.774161</v>
      </c>
      <c r="O50" t="n">
        <v>0.791176</v>
      </c>
      <c r="P50" t="n">
        <v>0.772741</v>
      </c>
      <c r="Q50" t="n">
        <v>0.752811</v>
      </c>
      <c r="R50" t="n">
        <v>0.769736</v>
      </c>
      <c r="S50" t="n">
        <v>0.7563</v>
      </c>
      <c r="T50" t="n">
        <v>0.8020119999999999</v>
      </c>
      <c r="U50" t="n">
        <v>0.769753</v>
      </c>
      <c r="V50" t="n">
        <v>0.791794</v>
      </c>
      <c r="W50" t="n">
        <v>0.8101080000000001</v>
      </c>
      <c r="X50" t="n">
        <v>0.781161</v>
      </c>
      <c r="Y50" t="n">
        <v>0.790654</v>
      </c>
      <c r="Z50" t="n">
        <v>0.803836</v>
      </c>
      <c r="AA50" t="n">
        <v>0.838805</v>
      </c>
      <c r="AB50" t="n">
        <v>0.793144</v>
      </c>
      <c r="AC50" t="n">
        <v>0.77993</v>
      </c>
      <c r="AD50" t="n">
        <v>0.781314</v>
      </c>
      <c r="AE50" t="n">
        <v>0.799098</v>
      </c>
      <c r="AF50" t="n">
        <v>0.821887</v>
      </c>
      <c r="AG50" t="n">
        <v>0.775212</v>
      </c>
      <c r="AH50" t="n">
        <v>0.755809</v>
      </c>
      <c r="AI50" t="n">
        <v>0.701813</v>
      </c>
      <c r="AJ50" t="n">
        <v>0.804666</v>
      </c>
      <c r="AK50" t="n">
        <v>0.770739</v>
      </c>
      <c r="AL50" t="n">
        <v>0.789511</v>
      </c>
      <c r="AM50" t="n">
        <v>0.73189</v>
      </c>
      <c r="AN50" t="n">
        <v>0.773901</v>
      </c>
      <c r="AO50" t="n">
        <v>0.774858</v>
      </c>
      <c r="AP50" t="n">
        <v>0.749301</v>
      </c>
      <c r="AQ50" t="n">
        <v>0.609397</v>
      </c>
      <c r="AR50" t="n">
        <v>0.677229</v>
      </c>
      <c r="AS50" t="n">
        <v>0.721271</v>
      </c>
      <c r="AT50" t="n">
        <v>0.740489</v>
      </c>
      <c r="AU50" t="n">
        <v>0.711229</v>
      </c>
      <c r="AV50" t="n">
        <v>0.727719</v>
      </c>
      <c r="AW50" t="n">
        <v>0.738488</v>
      </c>
      <c r="AX50" t="n">
        <v>0.700537</v>
      </c>
      <c r="AY50" t="n">
        <v>0.756462</v>
      </c>
      <c r="AZ50" t="n">
        <v>0.7795609999999999</v>
      </c>
      <c r="BA50" t="n">
        <v>0.71178</v>
      </c>
      <c r="BB50" t="n">
        <v>0.741664</v>
      </c>
      <c r="BC50" t="n">
        <v>0.743843</v>
      </c>
      <c r="BD50" t="n">
        <v>0.74722</v>
      </c>
      <c r="BE50" t="n">
        <v>0.754291</v>
      </c>
      <c r="BF50" t="n">
        <v>0.6979300000000001</v>
      </c>
      <c r="BG50" t="n">
        <v>0.776811</v>
      </c>
      <c r="BH50" t="n">
        <v>0.837974</v>
      </c>
      <c r="BI50" t="n">
        <v>0.805009</v>
      </c>
      <c r="BJ50" t="n">
        <v>0.7229449999999999</v>
      </c>
      <c r="BK50" t="n">
        <v>0.750405</v>
      </c>
      <c r="BL50" t="n">
        <v>0.772049</v>
      </c>
      <c r="BM50" t="n">
        <v>0.760413</v>
      </c>
      <c r="BN50" t="n">
        <v>0.720113</v>
      </c>
    </row>
    <row r="51" spans="1:66">
      <c r="A51" t="n">
        <v>29.896944</v>
      </c>
      <c r="B51" t="n">
        <v>1.245706018518518</v>
      </c>
      <c r="C51" t="n">
        <v>0.712781</v>
      </c>
      <c r="D51" t="n">
        <v>0.720408</v>
      </c>
      <c r="E51" t="n">
        <v>0.757911</v>
      </c>
      <c r="F51" t="n">
        <v>0.748366</v>
      </c>
      <c r="G51" t="n">
        <v>1.193152</v>
      </c>
      <c r="H51" t="n">
        <v>1.153639</v>
      </c>
      <c r="I51" t="n">
        <v>1.139414</v>
      </c>
      <c r="J51" t="n">
        <v>1.149954</v>
      </c>
      <c r="K51" t="n">
        <v>0.768861</v>
      </c>
      <c r="L51" t="n">
        <v>0.77934</v>
      </c>
      <c r="M51" t="n">
        <v>0.80741</v>
      </c>
      <c r="N51" t="n">
        <v>0.786467</v>
      </c>
      <c r="O51" t="n">
        <v>0.797584</v>
      </c>
      <c r="P51" t="n">
        <v>0.783838</v>
      </c>
      <c r="Q51" t="n">
        <v>0.766325</v>
      </c>
      <c r="R51" t="n">
        <v>0.7806149999999999</v>
      </c>
      <c r="S51" t="n">
        <v>0.764365</v>
      </c>
      <c r="T51" t="n">
        <v>0.813134</v>
      </c>
      <c r="U51" t="n">
        <v>0.782323</v>
      </c>
      <c r="V51" t="n">
        <v>0.811606</v>
      </c>
      <c r="W51" t="n">
        <v>0.824931</v>
      </c>
      <c r="X51" t="n">
        <v>0.804488</v>
      </c>
      <c r="Y51" t="n">
        <v>0.7952900000000001</v>
      </c>
      <c r="Z51" t="n">
        <v>0.812041</v>
      </c>
      <c r="AA51" t="n">
        <v>0.829207</v>
      </c>
      <c r="AB51" t="n">
        <v>0.801866</v>
      </c>
      <c r="AC51" t="n">
        <v>0.78927</v>
      </c>
      <c r="AD51" t="n">
        <v>0.790233</v>
      </c>
      <c r="AE51" t="n">
        <v>0.808882</v>
      </c>
      <c r="AF51" t="n">
        <v>0.829392</v>
      </c>
      <c r="AG51" t="n">
        <v>0.785432</v>
      </c>
      <c r="AH51" t="n">
        <v>0.764195</v>
      </c>
      <c r="AI51" t="n">
        <v>0.710149</v>
      </c>
      <c r="AJ51" t="n">
        <v>0.817511</v>
      </c>
      <c r="AK51" t="n">
        <v>0.7790629999999999</v>
      </c>
      <c r="AL51" t="n">
        <v>0.800113</v>
      </c>
      <c r="AM51" t="n">
        <v>0.741519</v>
      </c>
      <c r="AN51" t="n">
        <v>0.783299</v>
      </c>
      <c r="AO51" t="n">
        <v>0.785727</v>
      </c>
      <c r="AP51" t="n">
        <v>0.756671</v>
      </c>
      <c r="AQ51" t="n">
        <v>0.6097129999999999</v>
      </c>
      <c r="AR51" t="n">
        <v>0.695102</v>
      </c>
      <c r="AS51" t="n">
        <v>0.728231</v>
      </c>
      <c r="AT51" t="n">
        <v>0.745787</v>
      </c>
      <c r="AU51" t="n">
        <v>0.717653</v>
      </c>
      <c r="AV51" t="n">
        <v>0.73449</v>
      </c>
      <c r="AW51" t="n">
        <v>0.744475</v>
      </c>
      <c r="AX51" t="n">
        <v>0.70591</v>
      </c>
      <c r="AY51" t="n">
        <v>0.765962</v>
      </c>
      <c r="AZ51" t="n">
        <v>0.790436</v>
      </c>
      <c r="BA51" t="n">
        <v>0.722002</v>
      </c>
      <c r="BB51" t="n">
        <v>0.752841</v>
      </c>
      <c r="BC51" t="n">
        <v>0.752529</v>
      </c>
      <c r="BD51" t="n">
        <v>0.756418</v>
      </c>
      <c r="BE51" t="n">
        <v>0.763352</v>
      </c>
      <c r="BF51" t="n">
        <v>0.705346</v>
      </c>
      <c r="BG51" t="n">
        <v>0.782919</v>
      </c>
      <c r="BH51" t="n">
        <v>0.84576</v>
      </c>
      <c r="BI51" t="n">
        <v>0.815404</v>
      </c>
      <c r="BJ51" t="n">
        <v>0.731146</v>
      </c>
      <c r="BK51" t="n">
        <v>0.761232</v>
      </c>
      <c r="BL51" t="n">
        <v>0.783917</v>
      </c>
      <c r="BM51" t="n">
        <v>0.778403</v>
      </c>
      <c r="BN51" t="n">
        <v>0.733262</v>
      </c>
    </row>
    <row r="52" spans="1:66">
      <c r="A52" t="n">
        <v>30.147222</v>
      </c>
      <c r="B52" t="n">
        <v>1.256134259259259</v>
      </c>
      <c r="C52" t="n">
        <v>0.723098</v>
      </c>
      <c r="D52" t="n">
        <v>0.727405</v>
      </c>
      <c r="E52" t="n">
        <v>0.763412</v>
      </c>
      <c r="F52" t="n">
        <v>0.752679</v>
      </c>
      <c r="G52" t="n">
        <v>1.219368</v>
      </c>
      <c r="H52" t="n">
        <v>1.176766</v>
      </c>
      <c r="I52" t="n">
        <v>1.163494</v>
      </c>
      <c r="J52" t="n">
        <v>1.173447</v>
      </c>
      <c r="K52" t="n">
        <v>0.772791</v>
      </c>
      <c r="L52" t="n">
        <v>0.796022</v>
      </c>
      <c r="M52" t="n">
        <v>0.816128</v>
      </c>
      <c r="N52" t="n">
        <v>0.797706</v>
      </c>
      <c r="O52" t="n">
        <v>0.8077490000000001</v>
      </c>
      <c r="P52" t="n">
        <v>0.795194</v>
      </c>
      <c r="Q52" t="n">
        <v>0.773149</v>
      </c>
      <c r="R52" t="n">
        <v>0.7908539999999999</v>
      </c>
      <c r="S52" t="n">
        <v>0.774944</v>
      </c>
      <c r="T52" t="n">
        <v>0.825745</v>
      </c>
      <c r="U52" t="n">
        <v>0.789857</v>
      </c>
      <c r="V52" t="n">
        <v>0.830806</v>
      </c>
      <c r="W52" t="n">
        <v>0.837614</v>
      </c>
      <c r="X52" t="n">
        <v>0.818717</v>
      </c>
      <c r="Y52" t="n">
        <v>0.807236</v>
      </c>
      <c r="Z52" t="n">
        <v>0.8171890000000001</v>
      </c>
      <c r="AA52" t="n">
        <v>0.818211</v>
      </c>
      <c r="AB52" t="n">
        <v>0.8153629999999999</v>
      </c>
      <c r="AC52" t="n">
        <v>0.7994250000000001</v>
      </c>
      <c r="AD52" t="n">
        <v>0.797095</v>
      </c>
      <c r="AE52" t="n">
        <v>0.819288</v>
      </c>
      <c r="AF52" t="n">
        <v>0.841595</v>
      </c>
      <c r="AG52" t="n">
        <v>0.793382</v>
      </c>
      <c r="AH52" t="n">
        <v>0.773654</v>
      </c>
      <c r="AI52" t="n">
        <v>0.715686</v>
      </c>
      <c r="AJ52" t="n">
        <v>0.824739</v>
      </c>
      <c r="AK52" t="n">
        <v>0.791064</v>
      </c>
      <c r="AL52" t="n">
        <v>0.809862</v>
      </c>
      <c r="AM52" t="n">
        <v>0.748605</v>
      </c>
      <c r="AN52" t="n">
        <v>0.790675</v>
      </c>
      <c r="AO52" t="n">
        <v>0.793795</v>
      </c>
      <c r="AP52" t="n">
        <v>0.765033</v>
      </c>
      <c r="AQ52" t="n">
        <v>0.608152</v>
      </c>
      <c r="AR52" t="n">
        <v>0.707304</v>
      </c>
      <c r="AS52" t="n">
        <v>0.735233</v>
      </c>
      <c r="AT52" t="n">
        <v>0.755641</v>
      </c>
      <c r="AU52" t="n">
        <v>0.728629</v>
      </c>
      <c r="AV52" t="n">
        <v>0.742906</v>
      </c>
      <c r="AW52" t="n">
        <v>0.756551</v>
      </c>
      <c r="AX52" t="n">
        <v>0.713618</v>
      </c>
      <c r="AY52" t="n">
        <v>0.776634</v>
      </c>
      <c r="AZ52" t="n">
        <v>0.804149</v>
      </c>
      <c r="BA52" t="n">
        <v>0.7327090000000001</v>
      </c>
      <c r="BB52" t="n">
        <v>0.761941</v>
      </c>
      <c r="BC52" t="n">
        <v>0.76281</v>
      </c>
      <c r="BD52" t="n">
        <v>0.762439</v>
      </c>
      <c r="BE52" t="n">
        <v>0.772962</v>
      </c>
      <c r="BF52" t="n">
        <v>0.712259</v>
      </c>
      <c r="BG52" t="n">
        <v>0.78796</v>
      </c>
      <c r="BH52" t="n">
        <v>0.85587</v>
      </c>
      <c r="BI52" t="n">
        <v>0.822488</v>
      </c>
      <c r="BJ52" t="n">
        <v>0.739799</v>
      </c>
      <c r="BK52" t="n">
        <v>0.771533</v>
      </c>
      <c r="BL52" t="n">
        <v>0.7970390000000001</v>
      </c>
      <c r="BM52" t="n">
        <v>0.790562</v>
      </c>
      <c r="BN52" t="n">
        <v>0.749916</v>
      </c>
    </row>
    <row r="53" spans="1:66">
      <c r="A53" t="n">
        <v>30.397222</v>
      </c>
      <c r="B53" t="n">
        <v>1.266550925925926</v>
      </c>
      <c r="C53" t="n">
        <v>0.730603</v>
      </c>
      <c r="D53" t="n">
        <v>0.734971</v>
      </c>
      <c r="E53" t="n">
        <v>0.776873</v>
      </c>
      <c r="F53" t="n">
        <v>0.76115</v>
      </c>
      <c r="G53" t="n">
        <v>1.241416</v>
      </c>
      <c r="H53" t="n">
        <v>1.199146</v>
      </c>
      <c r="I53" t="n">
        <v>1.186249</v>
      </c>
      <c r="J53" t="n">
        <v>1.191458</v>
      </c>
      <c r="K53" t="n">
        <v>0.778182</v>
      </c>
      <c r="L53" t="n">
        <v>0.810963</v>
      </c>
      <c r="M53" t="n">
        <v>0.8222660000000001</v>
      </c>
      <c r="N53" t="n">
        <v>0.802749</v>
      </c>
      <c r="O53" t="n">
        <v>0.820124</v>
      </c>
      <c r="P53" t="n">
        <v>0.803678</v>
      </c>
      <c r="Q53" t="n">
        <v>0.777553</v>
      </c>
      <c r="R53" t="n">
        <v>0.801411</v>
      </c>
      <c r="S53" t="n">
        <v>0.788942</v>
      </c>
      <c r="T53" t="n">
        <v>0.833318</v>
      </c>
      <c r="U53" t="n">
        <v>0.797062</v>
      </c>
      <c r="V53" t="n">
        <v>0.846364</v>
      </c>
      <c r="W53" t="n">
        <v>0.846375</v>
      </c>
      <c r="X53" t="n">
        <v>0.828027</v>
      </c>
      <c r="Y53" t="n">
        <v>0.814705</v>
      </c>
      <c r="Z53" t="n">
        <v>0.826685</v>
      </c>
      <c r="AA53" t="n">
        <v>0.811095</v>
      </c>
      <c r="AB53" t="n">
        <v>0.82491</v>
      </c>
      <c r="AC53" t="n">
        <v>0.808782</v>
      </c>
      <c r="AD53" t="n">
        <v>0.804617</v>
      </c>
      <c r="AE53" t="n">
        <v>0.827789</v>
      </c>
      <c r="AF53" t="n">
        <v>0.84729</v>
      </c>
      <c r="AG53" t="n">
        <v>0.799752</v>
      </c>
      <c r="AH53" t="n">
        <v>0.781554</v>
      </c>
      <c r="AI53" t="n">
        <v>0.719448</v>
      </c>
      <c r="AJ53" t="n">
        <v>0.83787</v>
      </c>
      <c r="AK53" t="n">
        <v>0.7990350000000001</v>
      </c>
      <c r="AL53" t="n">
        <v>0.819121</v>
      </c>
      <c r="AM53" t="n">
        <v>0.759381</v>
      </c>
      <c r="AN53" t="n">
        <v>0.80254</v>
      </c>
      <c r="AO53" t="n">
        <v>0.803717</v>
      </c>
      <c r="AP53" t="n">
        <v>0.770929</v>
      </c>
      <c r="AQ53" t="n">
        <v>0.6066279999999999</v>
      </c>
      <c r="AR53" t="n">
        <v>0.711913</v>
      </c>
      <c r="AS53" t="n">
        <v>0.743888</v>
      </c>
      <c r="AT53" t="n">
        <v>0.764663</v>
      </c>
      <c r="AU53" t="n">
        <v>0.736411</v>
      </c>
      <c r="AV53" t="n">
        <v>0.747817</v>
      </c>
      <c r="AW53" t="n">
        <v>0.765965</v>
      </c>
      <c r="AX53" t="n">
        <v>0.717885</v>
      </c>
      <c r="AY53" t="n">
        <v>0.784147</v>
      </c>
      <c r="AZ53" t="n">
        <v>0.818028</v>
      </c>
      <c r="BA53" t="n">
        <v>0.741384</v>
      </c>
      <c r="BB53" t="n">
        <v>0.772223</v>
      </c>
      <c r="BC53" t="n">
        <v>0.772974</v>
      </c>
      <c r="BD53" t="n">
        <v>0.769896</v>
      </c>
      <c r="BE53" t="n">
        <v>0.7804990000000001</v>
      </c>
      <c r="BF53" t="n">
        <v>0.719627</v>
      </c>
      <c r="BG53" t="n">
        <v>0.793897</v>
      </c>
      <c r="BH53" t="n">
        <v>0.865505</v>
      </c>
      <c r="BI53" t="n">
        <v>0.829729</v>
      </c>
      <c r="BJ53" t="n">
        <v>0.744373</v>
      </c>
      <c r="BK53" t="n">
        <v>0.779184</v>
      </c>
      <c r="BL53" t="n">
        <v>0.802857</v>
      </c>
      <c r="BM53" t="n">
        <v>0.798426</v>
      </c>
      <c r="BN53" t="n">
        <v>0.763234</v>
      </c>
    </row>
    <row r="54" spans="1:66">
      <c r="A54" t="n">
        <v>30.6475</v>
      </c>
      <c r="B54" t="n">
        <v>1.276979166666667</v>
      </c>
      <c r="C54" t="n">
        <v>0.739347</v>
      </c>
      <c r="D54" t="n">
        <v>0.745296</v>
      </c>
      <c r="E54" t="n">
        <v>0.792013</v>
      </c>
      <c r="F54" t="n">
        <v>0.765524</v>
      </c>
      <c r="G54" t="n">
        <v>1.262838</v>
      </c>
      <c r="H54" t="n">
        <v>1.219534</v>
      </c>
      <c r="I54" t="n">
        <v>1.208011</v>
      </c>
      <c r="J54" t="n">
        <v>1.216868</v>
      </c>
      <c r="K54" t="n">
        <v>0.788313</v>
      </c>
      <c r="L54" t="n">
        <v>0.819233</v>
      </c>
      <c r="M54" t="n">
        <v>0.827893</v>
      </c>
      <c r="N54" t="n">
        <v>0.809624</v>
      </c>
      <c r="O54" t="n">
        <v>0.834742</v>
      </c>
      <c r="P54" t="n">
        <v>0.814173</v>
      </c>
      <c r="Q54" t="n">
        <v>0.783197</v>
      </c>
      <c r="R54" t="n">
        <v>0.808576</v>
      </c>
      <c r="S54" t="n">
        <v>0.800309</v>
      </c>
      <c r="T54" t="n">
        <v>0.84185</v>
      </c>
      <c r="U54" t="n">
        <v>0.803987</v>
      </c>
      <c r="V54" t="n">
        <v>0.858191</v>
      </c>
      <c r="W54" t="n">
        <v>0.858337</v>
      </c>
      <c r="X54" t="n">
        <v>0.837785</v>
      </c>
      <c r="Y54" t="n">
        <v>0.8242969999999999</v>
      </c>
      <c r="Z54" t="n">
        <v>0.8379</v>
      </c>
      <c r="AA54" t="n">
        <v>0.807427</v>
      </c>
      <c r="AB54" t="n">
        <v>0.834073</v>
      </c>
      <c r="AC54" t="n">
        <v>0.816768</v>
      </c>
      <c r="AD54" t="n">
        <v>0.815989</v>
      </c>
      <c r="AE54" t="n">
        <v>0.839183</v>
      </c>
      <c r="AF54" t="n">
        <v>0.855139</v>
      </c>
      <c r="AG54" t="n">
        <v>0.807565</v>
      </c>
      <c r="AH54" t="n">
        <v>0.788035</v>
      </c>
      <c r="AI54" t="n">
        <v>0.723545</v>
      </c>
      <c r="AJ54" t="n">
        <v>0.844825</v>
      </c>
      <c r="AK54" t="n">
        <v>0.806183</v>
      </c>
      <c r="AL54" t="n">
        <v>0.828779</v>
      </c>
      <c r="AM54" t="n">
        <v>0.7655</v>
      </c>
      <c r="AN54" t="n">
        <v>0.808889</v>
      </c>
      <c r="AO54" t="n">
        <v>0.812267</v>
      </c>
      <c r="AP54" t="n">
        <v>0.780616</v>
      </c>
      <c r="AQ54" t="n">
        <v>0.607989</v>
      </c>
      <c r="AR54" t="n">
        <v>0.717838</v>
      </c>
      <c r="AS54" t="n">
        <v>0.74635</v>
      </c>
      <c r="AT54" t="n">
        <v>0.770846</v>
      </c>
      <c r="AU54" t="n">
        <v>0.744949</v>
      </c>
      <c r="AV54" t="n">
        <v>0.757803</v>
      </c>
      <c r="AW54" t="n">
        <v>0.776854</v>
      </c>
      <c r="AX54" t="n">
        <v>0.727526</v>
      </c>
      <c r="AY54" t="n">
        <v>0.789822</v>
      </c>
      <c r="AZ54" t="n">
        <v>0.827697</v>
      </c>
      <c r="BA54" t="n">
        <v>0.750535</v>
      </c>
      <c r="BB54" t="n">
        <v>0.784961</v>
      </c>
      <c r="BC54" t="n">
        <v>0.783582</v>
      </c>
      <c r="BD54" t="n">
        <v>0.778439</v>
      </c>
      <c r="BE54" t="n">
        <v>0.786506</v>
      </c>
      <c r="BF54" t="n">
        <v>0.727249</v>
      </c>
      <c r="BG54" t="n">
        <v>0.804041</v>
      </c>
      <c r="BH54" t="n">
        <v>0.874063</v>
      </c>
      <c r="BI54" t="n">
        <v>0.838304</v>
      </c>
      <c r="BJ54" t="n">
        <v>0.753881</v>
      </c>
      <c r="BK54" t="n">
        <v>0.788351</v>
      </c>
      <c r="BL54" t="n">
        <v>0.810769</v>
      </c>
      <c r="BM54" t="n">
        <v>0.805921</v>
      </c>
      <c r="BN54" t="n">
        <v>0.773236</v>
      </c>
    </row>
    <row r="55" spans="1:66">
      <c r="A55" t="n">
        <v>31.650278</v>
      </c>
      <c r="B55" t="n">
        <v>1.318761574074074</v>
      </c>
      <c r="C55" t="n">
        <v>0.7645729999999999</v>
      </c>
      <c r="D55" t="n">
        <v>0.774215</v>
      </c>
      <c r="E55" t="n">
        <v>0.825179</v>
      </c>
      <c r="F55" t="n">
        <v>0.792922</v>
      </c>
      <c r="G55" t="n">
        <v>1.332055</v>
      </c>
      <c r="H55" t="n">
        <v>1.285754</v>
      </c>
      <c r="I55" t="n">
        <v>1.272574</v>
      </c>
      <c r="J55" t="n">
        <v>1.283004</v>
      </c>
      <c r="K55" t="n">
        <v>0.812367</v>
      </c>
      <c r="L55" t="n">
        <v>0.841629</v>
      </c>
      <c r="M55" t="n">
        <v>0.852568</v>
      </c>
      <c r="N55" t="n">
        <v>0.831662</v>
      </c>
      <c r="O55" t="n">
        <v>0.868538</v>
      </c>
      <c r="P55" t="n">
        <v>0.855407</v>
      </c>
      <c r="Q55" t="n">
        <v>0.820556</v>
      </c>
      <c r="R55" t="n">
        <v>0.834181</v>
      </c>
      <c r="S55" t="n">
        <v>0.837071</v>
      </c>
      <c r="T55" t="n">
        <v>0.867694</v>
      </c>
      <c r="U55" t="n">
        <v>0.831546</v>
      </c>
      <c r="V55" t="n">
        <v>0.878636</v>
      </c>
      <c r="W55" t="n">
        <v>0.892095</v>
      </c>
      <c r="X55" t="n">
        <v>0.8685619999999999</v>
      </c>
      <c r="Y55" t="n">
        <v>0.837604</v>
      </c>
      <c r="Z55" t="n">
        <v>0.874366</v>
      </c>
      <c r="AA55" t="n">
        <v>0.82691</v>
      </c>
      <c r="AB55" t="n">
        <v>0.866991</v>
      </c>
      <c r="AC55" t="n">
        <v>0.847988</v>
      </c>
      <c r="AD55" t="n">
        <v>0.8427249999999999</v>
      </c>
      <c r="AE55" t="n">
        <v>0.8694809999999999</v>
      </c>
      <c r="AF55" t="n">
        <v>0.8874649999999999</v>
      </c>
      <c r="AG55" t="n">
        <v>0.839401</v>
      </c>
      <c r="AH55" t="n">
        <v>0.815148</v>
      </c>
      <c r="AI55" t="n">
        <v>0.736699</v>
      </c>
      <c r="AJ55" t="n">
        <v>0.890051</v>
      </c>
      <c r="AK55" t="n">
        <v>0.835828</v>
      </c>
      <c r="AL55" t="n">
        <v>0.868827</v>
      </c>
      <c r="AM55" t="n">
        <v>0.797719</v>
      </c>
      <c r="AN55" t="n">
        <v>0.842022</v>
      </c>
      <c r="AO55" t="n">
        <v>0.843055</v>
      </c>
      <c r="AP55" t="n">
        <v>0.807883</v>
      </c>
      <c r="AQ55" t="n">
        <v>0.603818</v>
      </c>
      <c r="AR55" t="n">
        <v>0.7453959999999999</v>
      </c>
      <c r="AS55" t="n">
        <v>0.770244</v>
      </c>
      <c r="AT55" t="n">
        <v>0.803859</v>
      </c>
      <c r="AU55" t="n">
        <v>0.778299</v>
      </c>
      <c r="AV55" t="n">
        <v>0.789751</v>
      </c>
      <c r="AW55" t="n">
        <v>0.808107</v>
      </c>
      <c r="AX55" t="n">
        <v>0.7566079999999999</v>
      </c>
      <c r="AY55" t="n">
        <v>0.869108</v>
      </c>
      <c r="AZ55" t="n">
        <v>0.863807</v>
      </c>
      <c r="BA55" t="n">
        <v>0.7811439999999999</v>
      </c>
      <c r="BB55" t="n">
        <v>0.814669</v>
      </c>
      <c r="BC55" t="n">
        <v>0.813178</v>
      </c>
      <c r="BD55" t="n">
        <v>0.809345</v>
      </c>
      <c r="BE55" t="n">
        <v>0.815087</v>
      </c>
      <c r="BF55" t="n">
        <v>0.754008</v>
      </c>
      <c r="BG55" t="n">
        <v>0.853427</v>
      </c>
      <c r="BH55" t="n">
        <v>0.907043</v>
      </c>
      <c r="BI55" t="n">
        <v>0.865891</v>
      </c>
      <c r="BJ55" t="n">
        <v>0.782653</v>
      </c>
      <c r="BK55" t="n">
        <v>0.822165</v>
      </c>
      <c r="BL55" t="n">
        <v>0.830834</v>
      </c>
      <c r="BM55" t="n">
        <v>0.827819</v>
      </c>
      <c r="BN55" t="n">
        <v>0.795859</v>
      </c>
    </row>
    <row r="56" spans="1:66">
      <c r="A56" t="n">
        <v>32.650278</v>
      </c>
      <c r="B56" t="n">
        <v>1.360428240740741</v>
      </c>
      <c r="C56" t="n">
        <v>0.790587</v>
      </c>
      <c r="D56" t="n">
        <v>0.798655</v>
      </c>
      <c r="E56" t="n">
        <v>0.84704</v>
      </c>
      <c r="F56" t="n">
        <v>0.812986</v>
      </c>
      <c r="G56" t="n">
        <v>1.395391</v>
      </c>
      <c r="H56" t="n">
        <v>1.335105</v>
      </c>
      <c r="I56" t="n">
        <v>1.32826</v>
      </c>
      <c r="J56" t="n">
        <v>1.338051</v>
      </c>
      <c r="K56" t="n">
        <v>0.829924</v>
      </c>
      <c r="L56" t="n">
        <v>0.867899</v>
      </c>
      <c r="M56" t="n">
        <v>0.879858</v>
      </c>
      <c r="N56" t="n">
        <v>0.845116</v>
      </c>
      <c r="O56" t="n">
        <v>0.905594</v>
      </c>
      <c r="P56" t="n">
        <v>0.894499</v>
      </c>
      <c r="Q56" t="n">
        <v>0.849348</v>
      </c>
      <c r="R56" t="n">
        <v>0.856233</v>
      </c>
      <c r="S56" t="n">
        <v>0.864202</v>
      </c>
      <c r="T56" t="n">
        <v>0.886925</v>
      </c>
      <c r="U56" t="n">
        <v>0.853472</v>
      </c>
      <c r="V56" t="n">
        <v>0.912382</v>
      </c>
      <c r="W56" t="n">
        <v>0.917689</v>
      </c>
      <c r="X56" t="n">
        <v>0.8847429999999999</v>
      </c>
      <c r="Y56" t="n">
        <v>0.894102</v>
      </c>
      <c r="Z56" t="n">
        <v>0.910711</v>
      </c>
      <c r="AA56" t="n">
        <v>0.86552</v>
      </c>
      <c r="AB56" t="n">
        <v>0.899489</v>
      </c>
      <c r="AC56" t="n">
        <v>0.880505</v>
      </c>
      <c r="AD56" t="n">
        <v>0.870719</v>
      </c>
      <c r="AE56" t="n">
        <v>0.900187</v>
      </c>
      <c r="AF56" t="n">
        <v>0.918347</v>
      </c>
      <c r="AG56" t="n">
        <v>0.87251</v>
      </c>
      <c r="AH56" t="n">
        <v>0.845719</v>
      </c>
      <c r="AI56" t="n">
        <v>0.738433</v>
      </c>
      <c r="AJ56" t="n">
        <v>0.916786</v>
      </c>
      <c r="AK56" t="n">
        <v>0.865646</v>
      </c>
      <c r="AL56" t="n">
        <v>0.894413</v>
      </c>
      <c r="AM56" t="n">
        <v>0.823655</v>
      </c>
      <c r="AN56" t="n">
        <v>0.866075</v>
      </c>
      <c r="AO56" t="n">
        <v>0.86913</v>
      </c>
      <c r="AP56" t="n">
        <v>0.837018</v>
      </c>
      <c r="AQ56" t="n">
        <v>0.616767</v>
      </c>
      <c r="AR56" t="n">
        <v>0.765485</v>
      </c>
      <c r="AS56" t="n">
        <v>0.793832</v>
      </c>
      <c r="AT56" t="n">
        <v>0.833687</v>
      </c>
      <c r="AU56" t="n">
        <v>0.805883</v>
      </c>
      <c r="AV56" t="n">
        <v>0.819083</v>
      </c>
      <c r="AW56" t="n">
        <v>0.828221</v>
      </c>
      <c r="AX56" t="n">
        <v>0.784511</v>
      </c>
      <c r="AY56" t="n">
        <v>0.910733</v>
      </c>
      <c r="AZ56" t="n">
        <v>0.891709</v>
      </c>
      <c r="BA56" t="n">
        <v>0.80637</v>
      </c>
      <c r="BB56" t="n">
        <v>0.844285</v>
      </c>
      <c r="BC56" t="n">
        <v>0.840018</v>
      </c>
      <c r="BD56" t="n">
        <v>0.837394</v>
      </c>
      <c r="BE56" t="n">
        <v>0.841908</v>
      </c>
      <c r="BF56" t="n">
        <v>0.78147</v>
      </c>
      <c r="BG56" t="n">
        <v>0.8846079999999999</v>
      </c>
      <c r="BH56" t="n">
        <v>0.932196</v>
      </c>
      <c r="BI56" t="n">
        <v>0.8869359999999999</v>
      </c>
      <c r="BJ56" t="n">
        <v>0.812272</v>
      </c>
      <c r="BK56" t="n">
        <v>0.868353</v>
      </c>
      <c r="BL56" t="n">
        <v>0.86211</v>
      </c>
      <c r="BM56" t="n">
        <v>0.866575</v>
      </c>
      <c r="BN56" t="n">
        <v>0.8287060000000001</v>
      </c>
    </row>
    <row r="57" spans="1:66">
      <c r="A57" t="n">
        <v>33.650556</v>
      </c>
      <c r="B57" t="n">
        <v>1.402106481481481</v>
      </c>
      <c r="C57" t="n">
        <v>0.810663</v>
      </c>
      <c r="D57" t="n">
        <v>0.823666</v>
      </c>
      <c r="E57" t="n">
        <v>0.869996</v>
      </c>
      <c r="F57" t="n">
        <v>0.844595</v>
      </c>
      <c r="G57" t="n">
        <v>1.441777</v>
      </c>
      <c r="H57" t="n">
        <v>1.379361</v>
      </c>
      <c r="I57" t="n">
        <v>1.378323</v>
      </c>
      <c r="J57" t="n">
        <v>1.385598</v>
      </c>
      <c r="K57" t="n">
        <v>0.864467</v>
      </c>
      <c r="L57" t="n">
        <v>0.883397</v>
      </c>
      <c r="M57" t="n">
        <v>0.899931</v>
      </c>
      <c r="N57" t="n">
        <v>0.864015</v>
      </c>
      <c r="O57" t="n">
        <v>0.9372</v>
      </c>
      <c r="P57" t="n">
        <v>0.931886</v>
      </c>
      <c r="Q57" t="n">
        <v>0.867518</v>
      </c>
      <c r="R57" t="n">
        <v>0.880237</v>
      </c>
      <c r="S57" t="n">
        <v>0.888058</v>
      </c>
      <c r="T57" t="n">
        <v>0.9113</v>
      </c>
      <c r="U57" t="n">
        <v>0.880194</v>
      </c>
      <c r="V57" t="n">
        <v>0.940675</v>
      </c>
      <c r="W57" t="n">
        <v>0.939266</v>
      </c>
      <c r="X57" t="n">
        <v>0.949754</v>
      </c>
      <c r="Y57" t="n">
        <v>0.92399</v>
      </c>
      <c r="Z57" t="n">
        <v>0.941735</v>
      </c>
      <c r="AA57" t="n">
        <v>0.907978</v>
      </c>
      <c r="AB57" t="n">
        <v>0.921988</v>
      </c>
      <c r="AC57" t="n">
        <v>0.904791</v>
      </c>
      <c r="AD57" t="n">
        <v>0.899609</v>
      </c>
      <c r="AE57" t="n">
        <v>0.925663</v>
      </c>
      <c r="AF57" t="n">
        <v>0.950102</v>
      </c>
      <c r="AG57" t="n">
        <v>0.8969549999999999</v>
      </c>
      <c r="AH57" t="n">
        <v>0.868452</v>
      </c>
      <c r="AI57" t="n">
        <v>0.74468</v>
      </c>
      <c r="AJ57" t="n">
        <v>0.942939</v>
      </c>
      <c r="AK57" t="n">
        <v>0.886939</v>
      </c>
      <c r="AL57" t="n">
        <v>0.9216</v>
      </c>
      <c r="AM57" t="n">
        <v>0.852938</v>
      </c>
      <c r="AN57" t="n">
        <v>0.895141</v>
      </c>
      <c r="AO57" t="n">
        <v>0.897933</v>
      </c>
      <c r="AP57" t="n">
        <v>0.860423</v>
      </c>
      <c r="AQ57" t="n">
        <v>0.6271139999999999</v>
      </c>
      <c r="AR57" t="n">
        <v>0.783656</v>
      </c>
      <c r="AS57" t="n">
        <v>0.813568</v>
      </c>
      <c r="AT57" t="n">
        <v>0.858584</v>
      </c>
      <c r="AU57" t="n">
        <v>0.827804</v>
      </c>
      <c r="AV57" t="n">
        <v>0.840053</v>
      </c>
      <c r="AW57" t="n">
        <v>0.8555160000000001</v>
      </c>
      <c r="AX57" t="n">
        <v>0.812829</v>
      </c>
      <c r="AY57" t="n">
        <v>0.944527</v>
      </c>
      <c r="AZ57" t="n">
        <v>0.910578</v>
      </c>
      <c r="BA57" t="n">
        <v>0.83814</v>
      </c>
      <c r="BB57" t="n">
        <v>0.875165</v>
      </c>
      <c r="BC57" t="n">
        <v>0.8645699999999999</v>
      </c>
      <c r="BD57" t="n">
        <v>0.8690330000000001</v>
      </c>
      <c r="BE57" t="n">
        <v>0.871691</v>
      </c>
      <c r="BF57" t="n">
        <v>0.8041239999999999</v>
      </c>
      <c r="BG57" t="n">
        <v>0.905868</v>
      </c>
      <c r="BH57" t="n">
        <v>0.954521</v>
      </c>
      <c r="BI57" t="n">
        <v>0.947278</v>
      </c>
      <c r="BJ57" t="n">
        <v>0.8342619999999999</v>
      </c>
      <c r="BK57" t="n">
        <v>0.900738</v>
      </c>
      <c r="BL57" t="n">
        <v>0.885243</v>
      </c>
      <c r="BM57" t="n">
        <v>0.901789</v>
      </c>
      <c r="BN57" t="n">
        <v>0.8423929999999999</v>
      </c>
    </row>
    <row r="58" spans="1:66">
      <c r="A58" t="n">
        <v>34.650556</v>
      </c>
      <c r="B58" t="n">
        <v>1.443773148148148</v>
      </c>
      <c r="C58" t="n">
        <v>0.826219</v>
      </c>
      <c r="D58" t="n">
        <v>0.844284</v>
      </c>
      <c r="E58" t="n">
        <v>0.902133</v>
      </c>
      <c r="F58" t="n">
        <v>0.871339</v>
      </c>
      <c r="G58" t="n">
        <v>1.48399</v>
      </c>
      <c r="H58" t="n">
        <v>1.419205</v>
      </c>
      <c r="I58" t="n">
        <v>1.417639</v>
      </c>
      <c r="J58" t="n">
        <v>1.424802</v>
      </c>
      <c r="K58" t="n">
        <v>0.893749</v>
      </c>
      <c r="L58" t="n">
        <v>0.933443</v>
      </c>
      <c r="M58" t="n">
        <v>0.921536</v>
      </c>
      <c r="N58" t="n">
        <v>0.885324</v>
      </c>
      <c r="O58" t="n">
        <v>0.962051</v>
      </c>
      <c r="P58" t="n">
        <v>0.954912</v>
      </c>
      <c r="Q58" t="n">
        <v>0.888723</v>
      </c>
      <c r="R58" t="n">
        <v>0.899693</v>
      </c>
      <c r="S58" t="n">
        <v>0.9121939999999999</v>
      </c>
      <c r="T58" t="n">
        <v>0.928118</v>
      </c>
      <c r="U58" t="n">
        <v>0.901628</v>
      </c>
      <c r="V58" t="n">
        <v>0.998951</v>
      </c>
      <c r="W58" t="n">
        <v>0.955025</v>
      </c>
      <c r="X58" t="n">
        <v>0.974928</v>
      </c>
      <c r="Y58" t="n">
        <v>0.949755</v>
      </c>
      <c r="Z58" t="n">
        <v>0.962642</v>
      </c>
      <c r="AA58" t="n">
        <v>0.936316</v>
      </c>
      <c r="AB58" t="n">
        <v>0.937266</v>
      </c>
      <c r="AC58" t="n">
        <v>0.919138</v>
      </c>
      <c r="AD58" t="n">
        <v>0.925984</v>
      </c>
      <c r="AE58" t="n">
        <v>0.947778</v>
      </c>
      <c r="AF58" t="n">
        <v>0.977869</v>
      </c>
      <c r="AG58" t="n">
        <v>0.921885</v>
      </c>
      <c r="AH58" t="n">
        <v>0.8941170000000001</v>
      </c>
      <c r="AI58" t="n">
        <v>0.750004</v>
      </c>
      <c r="AJ58" t="n">
        <v>0.960914</v>
      </c>
      <c r="AK58" t="n">
        <v>0.908876</v>
      </c>
      <c r="AL58" t="n">
        <v>0.942132</v>
      </c>
      <c r="AM58" t="n">
        <v>0.88015</v>
      </c>
      <c r="AN58" t="n">
        <v>0.922621</v>
      </c>
      <c r="AO58" t="n">
        <v>0.919234</v>
      </c>
      <c r="AP58" t="n">
        <v>0.884427</v>
      </c>
      <c r="AQ58" t="n">
        <v>0.633644</v>
      </c>
      <c r="AR58" t="n">
        <v>0.800832</v>
      </c>
      <c r="AS58" t="n">
        <v>0.835463</v>
      </c>
      <c r="AT58" t="n">
        <v>0.875841</v>
      </c>
      <c r="AU58" t="n">
        <v>0.845556</v>
      </c>
      <c r="AV58" t="n">
        <v>0.865733</v>
      </c>
      <c r="AW58" t="n">
        <v>0.86991</v>
      </c>
      <c r="AX58" t="n">
        <v>0.831579</v>
      </c>
      <c r="AY58" t="n">
        <v>0.966444</v>
      </c>
      <c r="AZ58" t="n">
        <v>0.938557</v>
      </c>
      <c r="BA58" t="n">
        <v>0.861687</v>
      </c>
      <c r="BB58" t="n">
        <v>0.898874</v>
      </c>
      <c r="BC58" t="n">
        <v>0.887104</v>
      </c>
      <c r="BD58" t="n">
        <v>0.885484</v>
      </c>
      <c r="BE58" t="n">
        <v>0.891679</v>
      </c>
      <c r="BF58" t="n">
        <v>0.822342</v>
      </c>
      <c r="BG58" t="n">
        <v>0.926272</v>
      </c>
      <c r="BH58" t="n">
        <v>0.970846</v>
      </c>
      <c r="BI58" t="n">
        <v>0.980693</v>
      </c>
      <c r="BJ58" t="n">
        <v>0.85165</v>
      </c>
      <c r="BK58" t="n">
        <v>0.9204639999999999</v>
      </c>
      <c r="BL58" t="n">
        <v>0.906267</v>
      </c>
      <c r="BM58" t="n">
        <v>0.917532</v>
      </c>
      <c r="BN58" t="n">
        <v>0.883232</v>
      </c>
    </row>
    <row r="59" spans="1:66">
      <c r="A59" t="n">
        <v>35.650556</v>
      </c>
      <c r="B59" t="n">
        <v>1.485439814814815</v>
      </c>
      <c r="C59" t="n">
        <v>0.846075</v>
      </c>
      <c r="D59" t="n">
        <v>0.864904</v>
      </c>
      <c r="E59" t="n">
        <v>0.926735</v>
      </c>
      <c r="F59" t="n">
        <v>0.885571</v>
      </c>
      <c r="G59" t="n">
        <v>1.529473</v>
      </c>
      <c r="H59" t="n">
        <v>1.459401</v>
      </c>
      <c r="I59" t="n">
        <v>1.458308</v>
      </c>
      <c r="J59" t="n">
        <v>1.460344</v>
      </c>
      <c r="K59" t="n">
        <v>0.914604</v>
      </c>
      <c r="L59" t="n">
        <v>0.952441</v>
      </c>
      <c r="M59" t="n">
        <v>0.964155</v>
      </c>
      <c r="N59" t="n">
        <v>0.9143520000000001</v>
      </c>
      <c r="O59" t="n">
        <v>0.982064</v>
      </c>
      <c r="P59" t="n">
        <v>0.974467</v>
      </c>
      <c r="Q59" t="n">
        <v>0.902623</v>
      </c>
      <c r="R59" t="n">
        <v>0.92089</v>
      </c>
      <c r="S59" t="n">
        <v>0.932721</v>
      </c>
      <c r="T59" t="n">
        <v>0.945813</v>
      </c>
      <c r="U59" t="n">
        <v>0.92256</v>
      </c>
      <c r="V59" t="n">
        <v>1.017016</v>
      </c>
      <c r="W59" t="n">
        <v>0.973492</v>
      </c>
      <c r="X59" t="n">
        <v>0.996939</v>
      </c>
      <c r="Y59" t="n">
        <v>0.966073</v>
      </c>
      <c r="Z59" t="n">
        <v>0.981463</v>
      </c>
      <c r="AA59" t="n">
        <v>0.949636</v>
      </c>
      <c r="AB59" t="n">
        <v>0.957885</v>
      </c>
      <c r="AC59" t="n">
        <v>0.9423820000000001</v>
      </c>
      <c r="AD59" t="n">
        <v>0.946384</v>
      </c>
      <c r="AE59" t="n">
        <v>0.968442</v>
      </c>
      <c r="AF59" t="n">
        <v>1.001473</v>
      </c>
      <c r="AG59" t="n">
        <v>0.944182</v>
      </c>
      <c r="AH59" t="n">
        <v>0.919671</v>
      </c>
      <c r="AI59" t="n">
        <v>0.759951</v>
      </c>
      <c r="AJ59" t="n">
        <v>0.988596</v>
      </c>
      <c r="AK59" t="n">
        <v>0.929939</v>
      </c>
      <c r="AL59" t="n">
        <v>0.9643969999999999</v>
      </c>
      <c r="AM59" t="n">
        <v>0.905075</v>
      </c>
      <c r="AN59" t="n">
        <v>0.9387450000000001</v>
      </c>
      <c r="AO59" t="n">
        <v>0.942089</v>
      </c>
      <c r="AP59" t="n">
        <v>0.899369</v>
      </c>
      <c r="AQ59" t="n">
        <v>0.634796</v>
      </c>
      <c r="AR59" t="n">
        <v>0.8099190000000001</v>
      </c>
      <c r="AS59" t="n">
        <v>0.852614</v>
      </c>
      <c r="AT59" t="n">
        <v>0.899018</v>
      </c>
      <c r="AU59" t="n">
        <v>0.864779</v>
      </c>
      <c r="AV59" t="n">
        <v>0.889083</v>
      </c>
      <c r="AW59" t="n">
        <v>0.8888779999999999</v>
      </c>
      <c r="AX59" t="n">
        <v>0.842178</v>
      </c>
      <c r="AY59" t="n">
        <v>0.985967</v>
      </c>
      <c r="AZ59" t="n">
        <v>0.951893</v>
      </c>
      <c r="BA59" t="n">
        <v>0.8811600000000001</v>
      </c>
      <c r="BB59" t="n">
        <v>0.9171</v>
      </c>
      <c r="BC59" t="n">
        <v>0.911147</v>
      </c>
      <c r="BD59" t="n">
        <v>0.907466</v>
      </c>
      <c r="BE59" t="n">
        <v>0.912167</v>
      </c>
      <c r="BF59" t="n">
        <v>0.844453</v>
      </c>
      <c r="BG59" t="n">
        <v>0.947747</v>
      </c>
      <c r="BH59" t="n">
        <v>0.987302</v>
      </c>
      <c r="BI59" t="n">
        <v>0.996746</v>
      </c>
      <c r="BJ59" t="n">
        <v>0.886921</v>
      </c>
      <c r="BK59" t="n">
        <v>0.979124</v>
      </c>
      <c r="BL59" t="n">
        <v>0.9554049999999999</v>
      </c>
      <c r="BM59" t="n">
        <v>0.929786</v>
      </c>
      <c r="BN59" t="n">
        <v>0.896582</v>
      </c>
    </row>
    <row r="60" spans="1:66">
      <c r="A60" t="n">
        <v>36.650556</v>
      </c>
      <c r="B60" t="n">
        <v>1.527106481481481</v>
      </c>
      <c r="C60" t="n">
        <v>0.867699</v>
      </c>
      <c r="D60" t="n">
        <v>0.888305</v>
      </c>
      <c r="E60" t="n">
        <v>0.95044</v>
      </c>
      <c r="F60" t="n">
        <v>0.892135</v>
      </c>
      <c r="G60" t="n">
        <v>1.559641</v>
      </c>
      <c r="H60" t="n">
        <v>1.491334</v>
      </c>
      <c r="I60" t="n">
        <v>1.485387</v>
      </c>
      <c r="J60" t="n">
        <v>1.490636</v>
      </c>
      <c r="K60" t="n">
        <v>0.93602</v>
      </c>
      <c r="L60" t="n">
        <v>0.96511</v>
      </c>
      <c r="M60" t="n">
        <v>0.980802</v>
      </c>
      <c r="N60" t="n">
        <v>0.940851</v>
      </c>
      <c r="O60" t="n">
        <v>1.003339</v>
      </c>
      <c r="P60" t="n">
        <v>0.9943070000000001</v>
      </c>
      <c r="Q60" t="n">
        <v>0.922252</v>
      </c>
      <c r="R60" t="n">
        <v>0.9386910000000001</v>
      </c>
      <c r="S60" t="n">
        <v>0.951877</v>
      </c>
      <c r="T60" t="n">
        <v>0.960322</v>
      </c>
      <c r="U60" t="n">
        <v>0.948955</v>
      </c>
      <c r="V60" t="n">
        <v>1.032166</v>
      </c>
      <c r="W60" t="n">
        <v>0.996196</v>
      </c>
      <c r="X60" t="n">
        <v>1.011723</v>
      </c>
      <c r="Y60" t="n">
        <v>0.981442</v>
      </c>
      <c r="Z60" t="n">
        <v>1.005655</v>
      </c>
      <c r="AA60" t="n">
        <v>0.963139</v>
      </c>
      <c r="AB60" t="n">
        <v>0.974872</v>
      </c>
      <c r="AC60" t="n">
        <v>0.958349</v>
      </c>
      <c r="AD60" t="n">
        <v>0.967942</v>
      </c>
      <c r="AE60" t="n">
        <v>0.989641</v>
      </c>
      <c r="AF60" t="n">
        <v>1.010633</v>
      </c>
      <c r="AG60" t="n">
        <v>0.964126</v>
      </c>
      <c r="AH60" t="n">
        <v>0.939404</v>
      </c>
      <c r="AI60" t="n">
        <v>0.767292</v>
      </c>
      <c r="AJ60" t="n">
        <v>1.006476</v>
      </c>
      <c r="AK60" t="n">
        <v>0.948817</v>
      </c>
      <c r="AL60" t="n">
        <v>0.989839</v>
      </c>
      <c r="AM60" t="n">
        <v>0.923754</v>
      </c>
      <c r="AN60" t="n">
        <v>0.960942</v>
      </c>
      <c r="AO60" t="n">
        <v>0.967179</v>
      </c>
      <c r="AP60" t="n">
        <v>0.922956</v>
      </c>
      <c r="AQ60" t="n">
        <v>0.634319</v>
      </c>
      <c r="AR60" t="n">
        <v>0.819782</v>
      </c>
      <c r="AS60" t="n">
        <v>0.869414</v>
      </c>
      <c r="AT60" t="n">
        <v>0.920385</v>
      </c>
      <c r="AU60" t="n">
        <v>0.891676</v>
      </c>
      <c r="AV60" t="n">
        <v>0.907269</v>
      </c>
      <c r="AW60" t="n">
        <v>0.902582</v>
      </c>
      <c r="AX60" t="n">
        <v>0.857353</v>
      </c>
      <c r="AY60" t="n">
        <v>1.009475</v>
      </c>
      <c r="AZ60" t="n">
        <v>0.979256</v>
      </c>
      <c r="BA60" t="n">
        <v>0.90001</v>
      </c>
      <c r="BB60" t="n">
        <v>0.932774</v>
      </c>
      <c r="BC60" t="n">
        <v>0.927351</v>
      </c>
      <c r="BD60" t="n">
        <v>0.925749</v>
      </c>
      <c r="BE60" t="n">
        <v>0.934289</v>
      </c>
      <c r="BF60" t="n">
        <v>0.867495</v>
      </c>
      <c r="BG60" t="n">
        <v>0.966402</v>
      </c>
      <c r="BH60" t="n">
        <v>1.004473</v>
      </c>
      <c r="BI60" t="n">
        <v>1.014082</v>
      </c>
      <c r="BJ60" t="n">
        <v>0.934881</v>
      </c>
      <c r="BK60" t="n">
        <v>1.014111</v>
      </c>
      <c r="BL60" t="n">
        <v>0.982975</v>
      </c>
      <c r="BM60" t="n">
        <v>0.951028</v>
      </c>
      <c r="BN60" t="n">
        <v>0.896367</v>
      </c>
    </row>
    <row r="61" spans="1:66">
      <c r="A61" t="n">
        <v>37.650833</v>
      </c>
      <c r="B61" t="n">
        <v>1.568784722222222</v>
      </c>
      <c r="C61" t="n">
        <v>0.884721</v>
      </c>
      <c r="D61" t="n">
        <v>0.907907</v>
      </c>
      <c r="E61" t="n">
        <v>0.965089</v>
      </c>
      <c r="F61" t="n">
        <v>0.921078</v>
      </c>
      <c r="G61" t="n">
        <v>1.586753</v>
      </c>
      <c r="H61" t="n">
        <v>1.513228</v>
      </c>
      <c r="I61" t="n">
        <v>1.504216</v>
      </c>
      <c r="J61" t="n">
        <v>1.514792</v>
      </c>
      <c r="K61" t="n">
        <v>0.953658</v>
      </c>
      <c r="L61" t="n">
        <v>0.983758</v>
      </c>
      <c r="M61" t="n">
        <v>1.003865</v>
      </c>
      <c r="N61" t="n">
        <v>0.958951</v>
      </c>
      <c r="O61" t="n">
        <v>1.019779</v>
      </c>
      <c r="P61" t="n">
        <v>1.013286</v>
      </c>
      <c r="Q61" t="n">
        <v>0.9418879999999999</v>
      </c>
      <c r="R61" t="n">
        <v>0.959422</v>
      </c>
      <c r="S61" t="n">
        <v>0.96807</v>
      </c>
      <c r="T61" t="n">
        <v>0.9800140000000001</v>
      </c>
      <c r="U61" t="n">
        <v>0.966747</v>
      </c>
      <c r="V61" t="n">
        <v>1.042059</v>
      </c>
      <c r="W61" t="n">
        <v>1.013938</v>
      </c>
      <c r="X61" t="n">
        <v>1.029409</v>
      </c>
      <c r="Y61" t="n">
        <v>1.002949</v>
      </c>
      <c r="Z61" t="n">
        <v>1.013848</v>
      </c>
      <c r="AA61" t="n">
        <v>0.980271</v>
      </c>
      <c r="AB61" t="n">
        <v>0.993027</v>
      </c>
      <c r="AC61" t="n">
        <v>0.970943</v>
      </c>
      <c r="AD61" t="n">
        <v>0.988959</v>
      </c>
      <c r="AE61" t="n">
        <v>1.002406</v>
      </c>
      <c r="AF61" t="n">
        <v>1.032111</v>
      </c>
      <c r="AG61" t="n">
        <v>0.982842</v>
      </c>
      <c r="AH61" t="n">
        <v>0.959531</v>
      </c>
      <c r="AI61" t="n">
        <v>0.776896</v>
      </c>
      <c r="AJ61" t="n">
        <v>1.020996</v>
      </c>
      <c r="AK61" t="n">
        <v>0.969508</v>
      </c>
      <c r="AL61" t="n">
        <v>1.01022</v>
      </c>
      <c r="AM61" t="n">
        <v>0.943638</v>
      </c>
      <c r="AN61" t="n">
        <v>0.976109</v>
      </c>
      <c r="AO61" t="n">
        <v>0.982331</v>
      </c>
      <c r="AP61" t="n">
        <v>0.947083</v>
      </c>
      <c r="AQ61" t="n">
        <v>0.631879</v>
      </c>
      <c r="AR61" t="n">
        <v>0.822477</v>
      </c>
      <c r="AS61" t="n">
        <v>0.889474</v>
      </c>
      <c r="AT61" t="n">
        <v>0.937404</v>
      </c>
      <c r="AU61" t="n">
        <v>0.905865</v>
      </c>
      <c r="AV61" t="n">
        <v>0.923659</v>
      </c>
      <c r="AW61" t="n">
        <v>0.922921</v>
      </c>
      <c r="AX61" t="n">
        <v>0.872665</v>
      </c>
      <c r="AY61" t="n">
        <v>1.030777</v>
      </c>
      <c r="AZ61" t="n">
        <v>1.000153</v>
      </c>
      <c r="BA61" t="n">
        <v>0.919593</v>
      </c>
      <c r="BB61" t="n">
        <v>0.955019</v>
      </c>
      <c r="BC61" t="n">
        <v>0.94726</v>
      </c>
      <c r="BD61" t="n">
        <v>0.946067</v>
      </c>
      <c r="BE61" t="n">
        <v>0.94284</v>
      </c>
      <c r="BF61" t="n">
        <v>0.881341</v>
      </c>
      <c r="BG61" t="n">
        <v>0.980626</v>
      </c>
      <c r="BH61" t="n">
        <v>1.018458</v>
      </c>
      <c r="BI61" t="n">
        <v>1.024052</v>
      </c>
      <c r="BJ61" t="n">
        <v>0.9759679999999999</v>
      </c>
      <c r="BK61" t="n">
        <v>1.032142</v>
      </c>
      <c r="BL61" t="n">
        <v>0.994982</v>
      </c>
      <c r="BM61" t="n">
        <v>0.990846</v>
      </c>
      <c r="BN61" t="n">
        <v>0.954786</v>
      </c>
    </row>
    <row r="62" spans="1:66">
      <c r="A62" t="n">
        <v>38.650833</v>
      </c>
      <c r="B62" t="n">
        <v>1.610451388888889</v>
      </c>
      <c r="C62" t="n">
        <v>0.899062</v>
      </c>
      <c r="D62" t="n">
        <v>0.967568</v>
      </c>
      <c r="E62" t="n">
        <v>0.981423</v>
      </c>
      <c r="F62" t="n">
        <v>0.944843</v>
      </c>
      <c r="G62" t="n">
        <v>1.60608</v>
      </c>
      <c r="H62" t="n">
        <v>1.522577</v>
      </c>
      <c r="I62" t="n">
        <v>1.516812</v>
      </c>
      <c r="J62" t="n">
        <v>1.533778</v>
      </c>
      <c r="K62" t="n">
        <v>0.979979</v>
      </c>
      <c r="L62" t="n">
        <v>0.999425</v>
      </c>
      <c r="M62" t="n">
        <v>1.021382</v>
      </c>
      <c r="N62" t="n">
        <v>0.975442</v>
      </c>
      <c r="O62" t="n">
        <v>1.039715</v>
      </c>
      <c r="P62" t="n">
        <v>1.029592</v>
      </c>
      <c r="Q62" t="n">
        <v>0.956108</v>
      </c>
      <c r="R62" t="n">
        <v>0.971446</v>
      </c>
      <c r="S62" t="n">
        <v>0.983814</v>
      </c>
      <c r="T62" t="n">
        <v>0.990675</v>
      </c>
      <c r="U62" t="n">
        <v>0.9901450000000001</v>
      </c>
      <c r="V62" t="n">
        <v>1.059196</v>
      </c>
      <c r="W62" t="n">
        <v>1.025226</v>
      </c>
      <c r="X62" t="n">
        <v>1.046169</v>
      </c>
      <c r="Y62" t="n">
        <v>1.020052</v>
      </c>
      <c r="Z62" t="n">
        <v>1.033934</v>
      </c>
      <c r="AA62" t="n">
        <v>0.994978</v>
      </c>
      <c r="AB62" t="n">
        <v>1.011454</v>
      </c>
      <c r="AC62" t="n">
        <v>0.99041</v>
      </c>
      <c r="AD62" t="n">
        <v>1.006855</v>
      </c>
      <c r="AE62" t="n">
        <v>1.018488</v>
      </c>
      <c r="AF62" t="n">
        <v>1.042236</v>
      </c>
      <c r="AG62" t="n">
        <v>0.9971680000000001</v>
      </c>
      <c r="AH62" t="n">
        <v>0.975345</v>
      </c>
      <c r="AI62" t="n">
        <v>0.7913790000000001</v>
      </c>
      <c r="AJ62" t="n">
        <v>1.046861</v>
      </c>
      <c r="AK62" t="n">
        <v>0.988274</v>
      </c>
      <c r="AL62" t="n">
        <v>1.027938</v>
      </c>
      <c r="AM62" t="n">
        <v>0.960193</v>
      </c>
      <c r="AN62" t="n">
        <v>0.994443</v>
      </c>
      <c r="AO62" t="n">
        <v>1.003298</v>
      </c>
      <c r="AP62" t="n">
        <v>0.963408</v>
      </c>
      <c r="AQ62" t="n">
        <v>0.631058</v>
      </c>
      <c r="AR62" t="n">
        <v>0.822215</v>
      </c>
      <c r="AS62" t="n">
        <v>0.906253</v>
      </c>
      <c r="AT62" t="n">
        <v>0.95387</v>
      </c>
      <c r="AU62" t="n">
        <v>0.922934</v>
      </c>
      <c r="AV62" t="n">
        <v>0.936468</v>
      </c>
      <c r="AW62" t="n">
        <v>0.939404</v>
      </c>
      <c r="AX62" t="n">
        <v>0.891639</v>
      </c>
      <c r="AY62" t="n">
        <v>1.04244</v>
      </c>
      <c r="AZ62" t="n">
        <v>1.01574</v>
      </c>
      <c r="BA62" t="n">
        <v>0.9371930000000001</v>
      </c>
      <c r="BB62" t="n">
        <v>0.969123</v>
      </c>
      <c r="BC62" t="n">
        <v>0.959012</v>
      </c>
      <c r="BD62" t="n">
        <v>0.967014</v>
      </c>
      <c r="BE62" t="n">
        <v>0.958293</v>
      </c>
      <c r="BF62" t="n">
        <v>0.89684</v>
      </c>
      <c r="BG62" t="n">
        <v>0.994884</v>
      </c>
      <c r="BH62" t="n">
        <v>1.034604</v>
      </c>
      <c r="BI62" t="n">
        <v>1.038247</v>
      </c>
      <c r="BJ62" t="n">
        <v>1.003749</v>
      </c>
      <c r="BK62" t="n">
        <v>1.046335</v>
      </c>
      <c r="BL62" t="n">
        <v>1.009183</v>
      </c>
      <c r="BM62" t="n">
        <v>1.009504</v>
      </c>
      <c r="BN62" t="n">
        <v>0.975208</v>
      </c>
    </row>
    <row r="63" spans="1:66">
      <c r="A63" t="n">
        <v>39.650833</v>
      </c>
      <c r="B63" t="n">
        <v>1.652118055555555</v>
      </c>
      <c r="C63" t="n">
        <v>0.911757</v>
      </c>
      <c r="D63" t="n">
        <v>0.997131</v>
      </c>
      <c r="E63" t="n">
        <v>1.019043</v>
      </c>
      <c r="F63" t="n">
        <v>0.964269</v>
      </c>
      <c r="G63" t="n">
        <v>1.611281</v>
      </c>
      <c r="H63" t="n">
        <v>1.528953</v>
      </c>
      <c r="I63" t="n">
        <v>1.531176</v>
      </c>
      <c r="J63" t="n">
        <v>1.543946</v>
      </c>
      <c r="K63" t="n">
        <v>1.003907</v>
      </c>
      <c r="L63" t="n">
        <v>1.020398</v>
      </c>
      <c r="M63" t="n">
        <v>1.039707</v>
      </c>
      <c r="N63" t="n">
        <v>0.994144</v>
      </c>
      <c r="O63" t="n">
        <v>1.055902</v>
      </c>
      <c r="P63" t="n">
        <v>1.041808</v>
      </c>
      <c r="Q63" t="n">
        <v>0.969804</v>
      </c>
      <c r="R63" t="n">
        <v>0.990812</v>
      </c>
      <c r="S63" t="n">
        <v>0.997434</v>
      </c>
      <c r="T63" t="n">
        <v>1.009171</v>
      </c>
      <c r="U63" t="n">
        <v>1.01018</v>
      </c>
      <c r="V63" t="n">
        <v>1.075012</v>
      </c>
      <c r="W63" t="n">
        <v>1.039075</v>
      </c>
      <c r="X63" t="n">
        <v>1.060081</v>
      </c>
      <c r="Y63" t="n">
        <v>1.035554</v>
      </c>
      <c r="Z63" t="n">
        <v>1.050853</v>
      </c>
      <c r="AA63" t="n">
        <v>1.012255</v>
      </c>
      <c r="AB63" t="n">
        <v>1.024415</v>
      </c>
      <c r="AC63" t="n">
        <v>0.9994769999999999</v>
      </c>
      <c r="AD63" t="n">
        <v>1.024957</v>
      </c>
      <c r="AE63" t="n">
        <v>1.034534</v>
      </c>
      <c r="AF63" t="n">
        <v>1.055697</v>
      </c>
      <c r="AG63" t="n">
        <v>1.015315</v>
      </c>
      <c r="AH63" t="n">
        <v>0.989544</v>
      </c>
      <c r="AI63" t="n">
        <v>0.801408</v>
      </c>
      <c r="AJ63" t="n">
        <v>1.05693</v>
      </c>
      <c r="AK63" t="n">
        <v>1.001508</v>
      </c>
      <c r="AL63" t="n">
        <v>1.048637</v>
      </c>
      <c r="AM63" t="n">
        <v>0.980294</v>
      </c>
      <c r="AN63" t="n">
        <v>1.011336</v>
      </c>
      <c r="AO63" t="n">
        <v>1.018421</v>
      </c>
      <c r="AP63" t="n">
        <v>0.981629</v>
      </c>
      <c r="AQ63" t="n">
        <v>0.628559</v>
      </c>
      <c r="AR63" t="n">
        <v>0.833878</v>
      </c>
      <c r="AS63" t="n">
        <v>0.921068</v>
      </c>
      <c r="AT63" t="n">
        <v>0.975873</v>
      </c>
      <c r="AU63" t="n">
        <v>0.935345</v>
      </c>
      <c r="AV63" t="n">
        <v>0.9502</v>
      </c>
      <c r="AW63" t="n">
        <v>0.958228</v>
      </c>
      <c r="AX63" t="n">
        <v>0.907774</v>
      </c>
      <c r="AY63" t="n">
        <v>1.053796</v>
      </c>
      <c r="AZ63" t="n">
        <v>1.029884</v>
      </c>
      <c r="BA63" t="n">
        <v>0.953579</v>
      </c>
      <c r="BB63" t="n">
        <v>0.988491</v>
      </c>
      <c r="BC63" t="n">
        <v>0.971338</v>
      </c>
      <c r="BD63" t="n">
        <v>0.979837</v>
      </c>
      <c r="BE63" t="n">
        <v>0.971971</v>
      </c>
      <c r="BF63" t="n">
        <v>0.914197</v>
      </c>
      <c r="BG63" t="n">
        <v>1.005326</v>
      </c>
      <c r="BH63" t="n">
        <v>1.052469</v>
      </c>
      <c r="BI63" t="n">
        <v>1.051903</v>
      </c>
      <c r="BJ63" t="n">
        <v>1.020645</v>
      </c>
      <c r="BK63" t="n">
        <v>1.07237</v>
      </c>
      <c r="BL63" t="n">
        <v>1.021982</v>
      </c>
      <c r="BM63" t="n">
        <v>1.022118</v>
      </c>
      <c r="BN63" t="n">
        <v>0.9911</v>
      </c>
    </row>
    <row r="64" spans="1:66">
      <c r="A64" t="n">
        <v>40.651111</v>
      </c>
      <c r="B64" t="n">
        <v>1.693796296296296</v>
      </c>
      <c r="C64" t="n">
        <v>0.926026</v>
      </c>
      <c r="D64" t="n">
        <v>1.017087</v>
      </c>
      <c r="E64" t="n">
        <v>1.026557</v>
      </c>
      <c r="F64" t="n">
        <v>0.982998</v>
      </c>
      <c r="G64" t="n">
        <v>1.612518</v>
      </c>
      <c r="H64" t="n">
        <v>1.539307</v>
      </c>
      <c r="I64" t="n">
        <v>1.537485</v>
      </c>
      <c r="J64" t="n">
        <v>1.553474</v>
      </c>
      <c r="K64" t="n">
        <v>1.02512</v>
      </c>
      <c r="L64" t="n">
        <v>1.040995</v>
      </c>
      <c r="M64" t="n">
        <v>1.062923</v>
      </c>
      <c r="N64" t="n">
        <v>1.015254</v>
      </c>
      <c r="O64" t="n">
        <v>1.068121</v>
      </c>
      <c r="P64" t="n">
        <v>1.059562</v>
      </c>
      <c r="Q64" t="n">
        <v>0.9777439999999999</v>
      </c>
      <c r="R64" t="n">
        <v>1.004432</v>
      </c>
      <c r="S64" t="n">
        <v>1.00851</v>
      </c>
      <c r="T64" t="n">
        <v>1.022896</v>
      </c>
      <c r="U64" t="n">
        <v>1.024641</v>
      </c>
      <c r="V64" t="n">
        <v>1.092703</v>
      </c>
      <c r="W64" t="n">
        <v>1.056935</v>
      </c>
      <c r="X64" t="n">
        <v>1.068616</v>
      </c>
      <c r="Y64" t="n">
        <v>1.048961</v>
      </c>
      <c r="Z64" t="n">
        <v>1.062071</v>
      </c>
      <c r="AA64" t="n">
        <v>1.034181</v>
      </c>
      <c r="AB64" t="n">
        <v>1.039697</v>
      </c>
      <c r="AC64" t="n">
        <v>1.011818</v>
      </c>
      <c r="AD64" t="n">
        <v>1.036799</v>
      </c>
      <c r="AE64" t="n">
        <v>1.042265</v>
      </c>
      <c r="AF64" t="n">
        <v>1.069771</v>
      </c>
      <c r="AG64" t="n">
        <v>1.031733</v>
      </c>
      <c r="AH64" t="n">
        <v>1.004094</v>
      </c>
      <c r="AI64" t="n">
        <v>0.808657</v>
      </c>
      <c r="AJ64" t="n">
        <v>1.076594</v>
      </c>
      <c r="AK64" t="n">
        <v>1.016826</v>
      </c>
      <c r="AL64" t="n">
        <v>1.067587</v>
      </c>
      <c r="AM64" t="n">
        <v>0.992879</v>
      </c>
      <c r="AN64" t="n">
        <v>1.036761</v>
      </c>
      <c r="AO64" t="n">
        <v>1.033174</v>
      </c>
      <c r="AP64" t="n">
        <v>0.987897</v>
      </c>
      <c r="AQ64" t="n">
        <v>0.62685</v>
      </c>
      <c r="AR64" t="n">
        <v>0.8363159999999999</v>
      </c>
      <c r="AS64" t="n">
        <v>0.934434</v>
      </c>
      <c r="AT64" t="n">
        <v>0.997299</v>
      </c>
      <c r="AU64" t="n">
        <v>0.952856</v>
      </c>
      <c r="AV64" t="n">
        <v>0.963135</v>
      </c>
      <c r="AW64" t="n">
        <v>0.970785</v>
      </c>
      <c r="AX64" t="n">
        <v>0.920382</v>
      </c>
      <c r="AY64" t="n">
        <v>1.069046</v>
      </c>
      <c r="AZ64" t="n">
        <v>1.038801</v>
      </c>
      <c r="BA64" t="n">
        <v>0.964571</v>
      </c>
      <c r="BB64" t="n">
        <v>1.002256</v>
      </c>
      <c r="BC64" t="n">
        <v>0.98733</v>
      </c>
      <c r="BD64" t="n">
        <v>0.992292</v>
      </c>
      <c r="BE64" t="n">
        <v>0.987055</v>
      </c>
      <c r="BF64" t="n">
        <v>0.9211</v>
      </c>
      <c r="BG64" t="n">
        <v>1.02308</v>
      </c>
      <c r="BH64" t="n">
        <v>1.067474</v>
      </c>
      <c r="BI64" t="n">
        <v>1.059088</v>
      </c>
      <c r="BJ64" t="n">
        <v>1.027918</v>
      </c>
      <c r="BK64" t="n">
        <v>1.081189</v>
      </c>
      <c r="BL64" t="n">
        <v>1.031253</v>
      </c>
      <c r="BM64" t="n">
        <v>1.039829</v>
      </c>
      <c r="BN64" t="n">
        <v>1.003344</v>
      </c>
    </row>
    <row r="65" spans="1:66">
      <c r="A65" t="n">
        <v>41.651111</v>
      </c>
      <c r="B65" t="n">
        <v>1.735462962962963</v>
      </c>
      <c r="C65" t="n">
        <v>0.936666</v>
      </c>
      <c r="D65" t="n">
        <v>1.022698</v>
      </c>
      <c r="E65" t="n">
        <v>1.040098</v>
      </c>
      <c r="F65" t="n">
        <v>0.9915659999999999</v>
      </c>
      <c r="G65" t="n">
        <v>1.6109</v>
      </c>
      <c r="H65" t="n">
        <v>1.540999</v>
      </c>
      <c r="I65" t="n">
        <v>1.542095</v>
      </c>
      <c r="J65" t="n">
        <v>1.567451</v>
      </c>
      <c r="K65" t="n">
        <v>1.049881</v>
      </c>
      <c r="L65" t="n">
        <v>1.054895</v>
      </c>
      <c r="M65" t="n">
        <v>1.085306</v>
      </c>
      <c r="N65" t="n">
        <v>1.036353</v>
      </c>
      <c r="O65" t="n">
        <v>1.082669</v>
      </c>
      <c r="P65" t="n">
        <v>1.068559</v>
      </c>
      <c r="Q65" t="n">
        <v>0.998411</v>
      </c>
      <c r="R65" t="n">
        <v>1.020414</v>
      </c>
      <c r="S65" t="n">
        <v>1.022744</v>
      </c>
      <c r="T65" t="n">
        <v>1.029187</v>
      </c>
      <c r="U65" t="n">
        <v>1.037805</v>
      </c>
      <c r="V65" t="n">
        <v>1.109318</v>
      </c>
      <c r="W65" t="n">
        <v>1.067711</v>
      </c>
      <c r="X65" t="n">
        <v>1.082209</v>
      </c>
      <c r="Y65" t="n">
        <v>1.06048</v>
      </c>
      <c r="Z65" t="n">
        <v>1.068562</v>
      </c>
      <c r="AA65" t="n">
        <v>1.048592</v>
      </c>
      <c r="AB65" t="n">
        <v>1.050637</v>
      </c>
      <c r="AC65" t="n">
        <v>1.02956</v>
      </c>
      <c r="AD65" t="n">
        <v>1.049376</v>
      </c>
      <c r="AE65" t="n">
        <v>1.054224</v>
      </c>
      <c r="AF65" t="n">
        <v>1.078676</v>
      </c>
      <c r="AG65" t="n">
        <v>1.036078</v>
      </c>
      <c r="AH65" t="n">
        <v>1.014827</v>
      </c>
      <c r="AI65" t="n">
        <v>0.817423</v>
      </c>
      <c r="AJ65" t="n">
        <v>1.091466</v>
      </c>
      <c r="AK65" t="n">
        <v>1.041991</v>
      </c>
      <c r="AL65" t="n">
        <v>1.083985</v>
      </c>
      <c r="AM65" t="n">
        <v>1.007254</v>
      </c>
      <c r="AN65" t="n">
        <v>1.051227</v>
      </c>
      <c r="AO65" t="n">
        <v>1.050274</v>
      </c>
      <c r="AP65" t="n">
        <v>1.00042</v>
      </c>
      <c r="AQ65" t="n">
        <v>0.626919</v>
      </c>
      <c r="AR65" t="n">
        <v>0.841286</v>
      </c>
      <c r="AS65" t="n">
        <v>0.942945</v>
      </c>
      <c r="AT65" t="n">
        <v>1.009599</v>
      </c>
      <c r="AU65" t="n">
        <v>0.968099</v>
      </c>
      <c r="AV65" t="n">
        <v>0.979707</v>
      </c>
      <c r="AW65" t="n">
        <v>0.985253</v>
      </c>
      <c r="AX65" t="n">
        <v>0.932615</v>
      </c>
      <c r="AY65" t="n">
        <v>1.079648</v>
      </c>
      <c r="AZ65" t="n">
        <v>1.050278</v>
      </c>
      <c r="BA65" t="n">
        <v>0.980251</v>
      </c>
      <c r="BB65" t="n">
        <v>1.020262</v>
      </c>
      <c r="BC65" t="n">
        <v>1.00245</v>
      </c>
      <c r="BD65" t="n">
        <v>1.007138</v>
      </c>
      <c r="BE65" t="n">
        <v>0.994507</v>
      </c>
      <c r="BF65" t="n">
        <v>0.931294</v>
      </c>
      <c r="BG65" t="n">
        <v>1.034026</v>
      </c>
      <c r="BH65" t="n">
        <v>1.082582</v>
      </c>
      <c r="BI65" t="n">
        <v>1.072704</v>
      </c>
      <c r="BJ65" t="n">
        <v>1.041487</v>
      </c>
      <c r="BK65" t="n">
        <v>1.093376</v>
      </c>
      <c r="BL65" t="n">
        <v>1.046448</v>
      </c>
      <c r="BM65" t="n">
        <v>1.051557</v>
      </c>
      <c r="BN65" t="n">
        <v>1.009256</v>
      </c>
    </row>
    <row r="66" spans="1:66">
      <c r="A66" t="n">
        <v>42.651111</v>
      </c>
      <c r="B66" t="n">
        <v>1.77712962962963</v>
      </c>
      <c r="C66" t="n">
        <v>0.946012</v>
      </c>
      <c r="D66" t="n">
        <v>1.024288</v>
      </c>
      <c r="E66" t="n">
        <v>1.048387</v>
      </c>
      <c r="F66" t="n">
        <v>1.008126</v>
      </c>
      <c r="G66" t="n">
        <v>1.620881</v>
      </c>
      <c r="H66" t="n">
        <v>1.541924</v>
      </c>
      <c r="I66" t="n">
        <v>1.54504</v>
      </c>
      <c r="J66" t="n">
        <v>1.574452</v>
      </c>
      <c r="K66" t="n">
        <v>1.074795</v>
      </c>
      <c r="L66" t="n">
        <v>1.075136</v>
      </c>
      <c r="M66" t="n">
        <v>1.099612</v>
      </c>
      <c r="N66" t="n">
        <v>1.050841</v>
      </c>
      <c r="O66" t="n">
        <v>1.0951</v>
      </c>
      <c r="P66" t="n">
        <v>1.080046</v>
      </c>
      <c r="Q66" t="n">
        <v>1.012001</v>
      </c>
      <c r="R66" t="n">
        <v>1.036745</v>
      </c>
      <c r="S66" t="n">
        <v>1.037132</v>
      </c>
      <c r="T66" t="n">
        <v>1.039242</v>
      </c>
      <c r="U66" t="n">
        <v>1.049668</v>
      </c>
      <c r="V66" t="n">
        <v>1.123051</v>
      </c>
      <c r="W66" t="n">
        <v>1.081659</v>
      </c>
      <c r="X66" t="n">
        <v>1.096863</v>
      </c>
      <c r="Y66" t="n">
        <v>1.066835</v>
      </c>
      <c r="Z66" t="n">
        <v>1.083668</v>
      </c>
      <c r="AA66" t="n">
        <v>1.068534</v>
      </c>
      <c r="AB66" t="n">
        <v>1.068574</v>
      </c>
      <c r="AC66" t="n">
        <v>1.043857</v>
      </c>
      <c r="AD66" t="n">
        <v>1.061105</v>
      </c>
      <c r="AE66" t="n">
        <v>1.065691</v>
      </c>
      <c r="AF66" t="n">
        <v>1.093481</v>
      </c>
      <c r="AG66" t="n">
        <v>1.049243</v>
      </c>
      <c r="AH66" t="n">
        <v>1.028136</v>
      </c>
      <c r="AI66" t="n">
        <v>0.8234050000000001</v>
      </c>
      <c r="AJ66" t="n">
        <v>1.106115</v>
      </c>
      <c r="AK66" t="n">
        <v>1.059038</v>
      </c>
      <c r="AL66" t="n">
        <v>1.088328</v>
      </c>
      <c r="AM66" t="n">
        <v>1.023481</v>
      </c>
      <c r="AN66" t="n">
        <v>1.067263</v>
      </c>
      <c r="AO66" t="n">
        <v>1.059899</v>
      </c>
      <c r="AP66" t="n">
        <v>1.019955</v>
      </c>
      <c r="AQ66" t="n">
        <v>0.622753</v>
      </c>
      <c r="AR66" t="n">
        <v>0.837728</v>
      </c>
      <c r="AS66" t="n">
        <v>0.9510729999999999</v>
      </c>
      <c r="AT66" t="n">
        <v>1.022658</v>
      </c>
      <c r="AU66" t="n">
        <v>0.973458</v>
      </c>
      <c r="AV66" t="n">
        <v>0.987685</v>
      </c>
      <c r="AW66" t="n">
        <v>0.993004</v>
      </c>
      <c r="AX66" t="n">
        <v>0.946341</v>
      </c>
      <c r="AY66" t="n">
        <v>1.089951</v>
      </c>
      <c r="AZ66" t="n">
        <v>1.060543</v>
      </c>
      <c r="BA66" t="n">
        <v>0.993681</v>
      </c>
      <c r="BB66" t="n">
        <v>1.035895</v>
      </c>
      <c r="BC66" t="n">
        <v>1.011313</v>
      </c>
      <c r="BD66" t="n">
        <v>1.022829</v>
      </c>
      <c r="BE66" t="n">
        <v>1.009552</v>
      </c>
      <c r="BF66" t="n">
        <v>0.940372</v>
      </c>
      <c r="BG66" t="n">
        <v>1.045975</v>
      </c>
      <c r="BH66" t="n">
        <v>1.092121</v>
      </c>
      <c r="BI66" t="n">
        <v>1.086447</v>
      </c>
      <c r="BJ66" t="n">
        <v>1.055444</v>
      </c>
      <c r="BK66" t="n">
        <v>1.100318</v>
      </c>
      <c r="BL66" t="n">
        <v>1.055999</v>
      </c>
      <c r="BM66" t="n">
        <v>1.056192</v>
      </c>
      <c r="BN66" t="n">
        <v>1.026132</v>
      </c>
    </row>
    <row r="67" spans="1:66">
      <c r="A67" t="n">
        <v>43.651111</v>
      </c>
      <c r="B67" t="n">
        <v>1.818796296296296</v>
      </c>
      <c r="C67" t="n">
        <v>0.985781</v>
      </c>
      <c r="D67" t="n">
        <v>1.030836</v>
      </c>
      <c r="E67" t="n">
        <v>1.062458</v>
      </c>
      <c r="F67" t="n">
        <v>1.020878</v>
      </c>
      <c r="G67" t="n">
        <v>1.620669</v>
      </c>
      <c r="H67" t="n">
        <v>1.53487</v>
      </c>
      <c r="I67" t="n">
        <v>1.53752</v>
      </c>
      <c r="J67" t="n">
        <v>1.574565</v>
      </c>
      <c r="K67" t="n">
        <v>1.099324</v>
      </c>
      <c r="L67" t="n">
        <v>1.095218</v>
      </c>
      <c r="M67" t="n">
        <v>1.115737</v>
      </c>
      <c r="N67" t="n">
        <v>1.075182</v>
      </c>
      <c r="O67" t="n">
        <v>1.107622</v>
      </c>
      <c r="P67" t="n">
        <v>1.093056</v>
      </c>
      <c r="Q67" t="n">
        <v>1.027279</v>
      </c>
      <c r="R67" t="n">
        <v>1.045905</v>
      </c>
      <c r="S67" t="n">
        <v>1.04707</v>
      </c>
      <c r="T67" t="n">
        <v>1.043989</v>
      </c>
      <c r="U67" t="n">
        <v>1.056804</v>
      </c>
      <c r="V67" t="n">
        <v>1.136099</v>
      </c>
      <c r="W67" t="n">
        <v>1.094495</v>
      </c>
      <c r="X67" t="n">
        <v>1.109289</v>
      </c>
      <c r="Y67" t="n">
        <v>1.075919</v>
      </c>
      <c r="Z67" t="n">
        <v>1.0986</v>
      </c>
      <c r="AA67" t="n">
        <v>1.079461</v>
      </c>
      <c r="AB67" t="n">
        <v>1.082783</v>
      </c>
      <c r="AC67" t="n">
        <v>1.057606</v>
      </c>
      <c r="AD67" t="n">
        <v>1.081713</v>
      </c>
      <c r="AE67" t="n">
        <v>1.079112</v>
      </c>
      <c r="AF67" t="n">
        <v>1.13365</v>
      </c>
      <c r="AG67" t="n">
        <v>1.06182</v>
      </c>
      <c r="AH67" t="n">
        <v>1.03989</v>
      </c>
      <c r="AI67" t="n">
        <v>0.826167</v>
      </c>
      <c r="AJ67" t="n">
        <v>1.120772</v>
      </c>
      <c r="AK67" t="n">
        <v>1.063407</v>
      </c>
      <c r="AL67" t="n">
        <v>1.103854</v>
      </c>
      <c r="AM67" t="n">
        <v>1.043177</v>
      </c>
      <c r="AN67" t="n">
        <v>1.076987</v>
      </c>
      <c r="AO67" t="n">
        <v>1.071245</v>
      </c>
      <c r="AP67" t="n">
        <v>1.030987</v>
      </c>
      <c r="AQ67" t="n">
        <v>0.618173</v>
      </c>
      <c r="AR67" t="n">
        <v>0.8366440000000001</v>
      </c>
      <c r="AS67" t="n">
        <v>0.963943</v>
      </c>
      <c r="AT67" t="n">
        <v>1.033429</v>
      </c>
      <c r="AU67" t="n">
        <v>0.98785</v>
      </c>
      <c r="AV67" t="n">
        <v>0.998309</v>
      </c>
      <c r="AW67" t="n">
        <v>0.999322</v>
      </c>
      <c r="AX67" t="n">
        <v>0.959941</v>
      </c>
      <c r="AY67" t="n">
        <v>1.100299</v>
      </c>
      <c r="AZ67" t="n">
        <v>1.071334</v>
      </c>
      <c r="BA67" t="n">
        <v>1.010572</v>
      </c>
      <c r="BB67" t="n">
        <v>1.049863</v>
      </c>
      <c r="BC67" t="n">
        <v>1.028231</v>
      </c>
      <c r="BD67" t="n">
        <v>1.037158</v>
      </c>
      <c r="BE67" t="n">
        <v>1.023045</v>
      </c>
      <c r="BF67" t="n">
        <v>0.95234</v>
      </c>
      <c r="BG67" t="n">
        <v>1.059333</v>
      </c>
      <c r="BH67" t="n">
        <v>1.105571</v>
      </c>
      <c r="BI67" t="n">
        <v>1.100298</v>
      </c>
      <c r="BJ67" t="n">
        <v>1.064981</v>
      </c>
      <c r="BK67" t="n">
        <v>1.118191</v>
      </c>
      <c r="BL67" t="n">
        <v>1.073666</v>
      </c>
      <c r="BM67" t="n">
        <v>1.074813</v>
      </c>
      <c r="BN67" t="n">
        <v>1.038094</v>
      </c>
    </row>
    <row r="68" spans="1:66">
      <c r="A68" t="n">
        <v>44.651389</v>
      </c>
      <c r="B68" t="n">
        <v>1.860474537037037</v>
      </c>
      <c r="C68" t="n">
        <v>1.02935</v>
      </c>
      <c r="D68" t="n">
        <v>1.041555</v>
      </c>
      <c r="E68" t="n">
        <v>1.077914</v>
      </c>
      <c r="F68" t="n">
        <v>1.034547</v>
      </c>
      <c r="G68" t="n">
        <v>1.619141</v>
      </c>
      <c r="H68" t="n">
        <v>1.532765</v>
      </c>
      <c r="I68" t="n">
        <v>1.528158</v>
      </c>
      <c r="J68" t="n">
        <v>1.576342</v>
      </c>
      <c r="K68" t="n">
        <v>1.119215</v>
      </c>
      <c r="L68" t="n">
        <v>1.114518</v>
      </c>
      <c r="M68" t="n">
        <v>1.129255</v>
      </c>
      <c r="N68" t="n">
        <v>1.095836</v>
      </c>
      <c r="O68" t="n">
        <v>1.118288</v>
      </c>
      <c r="P68" t="n">
        <v>1.105327</v>
      </c>
      <c r="Q68" t="n">
        <v>1.043141</v>
      </c>
      <c r="R68" t="n">
        <v>1.053601</v>
      </c>
      <c r="S68" t="n">
        <v>1.059064</v>
      </c>
      <c r="T68" t="n">
        <v>1.050884</v>
      </c>
      <c r="U68" t="n">
        <v>1.070831</v>
      </c>
      <c r="V68" t="n">
        <v>1.150942</v>
      </c>
      <c r="W68" t="n">
        <v>1.107269</v>
      </c>
      <c r="X68" t="n">
        <v>1.117304</v>
      </c>
      <c r="Y68" t="n">
        <v>1.085768</v>
      </c>
      <c r="Z68" t="n">
        <v>1.111573</v>
      </c>
      <c r="AA68" t="n">
        <v>1.085839</v>
      </c>
      <c r="AB68" t="n">
        <v>1.093474</v>
      </c>
      <c r="AC68" t="n">
        <v>1.07239</v>
      </c>
      <c r="AD68" t="n">
        <v>1.094401</v>
      </c>
      <c r="AE68" t="n">
        <v>1.087652</v>
      </c>
      <c r="AF68" t="n">
        <v>1.186718</v>
      </c>
      <c r="AG68" t="n">
        <v>1.100267</v>
      </c>
      <c r="AH68" t="n">
        <v>1.049024</v>
      </c>
      <c r="AI68" t="n">
        <v>0.8303779999999999</v>
      </c>
      <c r="AJ68" t="n">
        <v>1.134513</v>
      </c>
      <c r="AK68" t="n">
        <v>1.082946</v>
      </c>
      <c r="AL68" t="n">
        <v>1.111393</v>
      </c>
      <c r="AM68" t="n">
        <v>1.057645</v>
      </c>
      <c r="AN68" t="n">
        <v>1.092008</v>
      </c>
      <c r="AO68" t="n">
        <v>1.079599</v>
      </c>
      <c r="AP68" t="n">
        <v>1.045206</v>
      </c>
      <c r="AQ68" t="n">
        <v>0.614096</v>
      </c>
      <c r="AR68" t="n">
        <v>0.824103</v>
      </c>
      <c r="AS68" t="n">
        <v>0.967655</v>
      </c>
      <c r="AT68" t="n">
        <v>1.042714</v>
      </c>
      <c r="AU68" t="n">
        <v>1.002286</v>
      </c>
      <c r="AV68" t="n">
        <v>1.005832</v>
      </c>
      <c r="AW68" t="n">
        <v>1.018517</v>
      </c>
      <c r="AX68" t="n">
        <v>0.974803</v>
      </c>
      <c r="AY68" t="n">
        <v>1.108538</v>
      </c>
      <c r="AZ68" t="n">
        <v>1.081667</v>
      </c>
      <c r="BA68" t="n">
        <v>1.035492</v>
      </c>
      <c r="BB68" t="n">
        <v>1.065959</v>
      </c>
      <c r="BC68" t="n">
        <v>1.050577</v>
      </c>
      <c r="BD68" t="n">
        <v>1.046441</v>
      </c>
      <c r="BE68" t="n">
        <v>1.035354</v>
      </c>
      <c r="BF68" t="n">
        <v>0.958485</v>
      </c>
      <c r="BG68" t="n">
        <v>1.072076</v>
      </c>
      <c r="BH68" t="n">
        <v>1.120659</v>
      </c>
      <c r="BI68" t="n">
        <v>1.116105</v>
      </c>
      <c r="BJ68" t="n">
        <v>1.080791</v>
      </c>
      <c r="BK68" t="n">
        <v>1.129421</v>
      </c>
      <c r="BL68" t="n">
        <v>1.090651</v>
      </c>
      <c r="BM68" t="n">
        <v>1.084305</v>
      </c>
      <c r="BN68" t="n">
        <v>1.058971</v>
      </c>
    </row>
    <row r="69" spans="1:66">
      <c r="A69" t="n">
        <v>45.651389</v>
      </c>
      <c r="B69" t="n">
        <v>1.902141203703704</v>
      </c>
      <c r="C69" t="n">
        <v>1.057708</v>
      </c>
      <c r="D69" t="n">
        <v>1.044968</v>
      </c>
      <c r="E69" t="n">
        <v>1.090066</v>
      </c>
      <c r="F69" t="n">
        <v>1.041464</v>
      </c>
      <c r="G69" t="n">
        <v>1.609306</v>
      </c>
      <c r="H69" t="n">
        <v>1.521147</v>
      </c>
      <c r="I69" t="n">
        <v>1.518865</v>
      </c>
      <c r="J69" t="n">
        <v>1.566331</v>
      </c>
      <c r="K69" t="n">
        <v>1.138454</v>
      </c>
      <c r="L69" t="n">
        <v>1.135647</v>
      </c>
      <c r="M69" t="n">
        <v>1.180558</v>
      </c>
      <c r="N69" t="n">
        <v>1.112654</v>
      </c>
      <c r="O69" t="n">
        <v>1.123232</v>
      </c>
      <c r="P69" t="n">
        <v>1.114225</v>
      </c>
      <c r="Q69" t="n">
        <v>1.054406</v>
      </c>
      <c r="R69" t="n">
        <v>1.065875</v>
      </c>
      <c r="S69" t="n">
        <v>1.06656</v>
      </c>
      <c r="T69" t="n">
        <v>1.065246</v>
      </c>
      <c r="U69" t="n">
        <v>1.084554</v>
      </c>
      <c r="V69" t="n">
        <v>1.156962</v>
      </c>
      <c r="W69" t="n">
        <v>1.115775</v>
      </c>
      <c r="X69" t="n">
        <v>1.129029</v>
      </c>
      <c r="Y69" t="n">
        <v>1.101881</v>
      </c>
      <c r="Z69" t="n">
        <v>1.118764</v>
      </c>
      <c r="AA69" t="n">
        <v>1.089604</v>
      </c>
      <c r="AB69" t="n">
        <v>1.095994</v>
      </c>
      <c r="AC69" t="n">
        <v>1.083872</v>
      </c>
      <c r="AD69" t="n">
        <v>1.109038</v>
      </c>
      <c r="AE69" t="n">
        <v>1.114978</v>
      </c>
      <c r="AF69" t="n">
        <v>1.220474</v>
      </c>
      <c r="AG69" t="n">
        <v>1.143048</v>
      </c>
      <c r="AH69" t="n">
        <v>1.0618</v>
      </c>
      <c r="AI69" t="n">
        <v>0.838459</v>
      </c>
      <c r="AJ69" t="n">
        <v>1.144405</v>
      </c>
      <c r="AK69" t="n">
        <v>1.088878</v>
      </c>
      <c r="AL69" t="n">
        <v>1.123252</v>
      </c>
      <c r="AM69" t="n">
        <v>1.069616</v>
      </c>
      <c r="AN69" t="n">
        <v>1.097695</v>
      </c>
      <c r="AO69" t="n">
        <v>1.094435</v>
      </c>
      <c r="AP69" t="n">
        <v>1.058202</v>
      </c>
      <c r="AQ69" t="n">
        <v>0.606066</v>
      </c>
      <c r="AR69" t="n">
        <v>0.818319</v>
      </c>
      <c r="AS69" t="n">
        <v>0.977151</v>
      </c>
      <c r="AT69" t="n">
        <v>1.053712</v>
      </c>
      <c r="AU69" t="n">
        <v>1.019505</v>
      </c>
      <c r="AV69" t="n">
        <v>1.018209</v>
      </c>
      <c r="AW69" t="n">
        <v>1.026827</v>
      </c>
      <c r="AX69" t="n">
        <v>0.9824079999999999</v>
      </c>
      <c r="AY69" t="n">
        <v>1.122195</v>
      </c>
      <c r="AZ69" t="n">
        <v>1.08429</v>
      </c>
      <c r="BA69" t="n">
        <v>1.080915</v>
      </c>
      <c r="BB69" t="n">
        <v>1.080332</v>
      </c>
      <c r="BC69" t="n">
        <v>1.068062</v>
      </c>
      <c r="BD69" t="n">
        <v>1.064544</v>
      </c>
      <c r="BE69" t="n">
        <v>1.041778</v>
      </c>
      <c r="BF69" t="n">
        <v>0.969056</v>
      </c>
      <c r="BG69" t="n">
        <v>1.077237</v>
      </c>
      <c r="BH69" t="n">
        <v>1.122617</v>
      </c>
      <c r="BI69" t="n">
        <v>1.122622</v>
      </c>
      <c r="BJ69" t="n">
        <v>1.084638</v>
      </c>
      <c r="BK69" t="n">
        <v>1.149999</v>
      </c>
      <c r="BL69" t="n">
        <v>1.101131</v>
      </c>
      <c r="BM69" t="n">
        <v>1.092231</v>
      </c>
      <c r="BN69" t="n">
        <v>1.067472</v>
      </c>
    </row>
    <row r="70" spans="1:66">
      <c r="A70" t="n">
        <v>46.651389</v>
      </c>
      <c r="B70" t="n">
        <v>1.94380787037037</v>
      </c>
      <c r="C70" t="n">
        <v>1.067066</v>
      </c>
      <c r="D70" t="n">
        <v>1.046888</v>
      </c>
      <c r="E70" t="n">
        <v>1.094906</v>
      </c>
      <c r="F70" t="n">
        <v>1.056337</v>
      </c>
      <c r="G70" t="n">
        <v>1.594118</v>
      </c>
      <c r="H70" t="n">
        <v>1.503445</v>
      </c>
      <c r="I70" t="n">
        <v>1.482876</v>
      </c>
      <c r="J70" t="n">
        <v>1.552316</v>
      </c>
      <c r="K70" t="n">
        <v>1.160699</v>
      </c>
      <c r="L70" t="n">
        <v>1.154605</v>
      </c>
      <c r="M70" t="n">
        <v>1.202616</v>
      </c>
      <c r="N70" t="n">
        <v>1.136039</v>
      </c>
      <c r="O70" t="n">
        <v>1.130354</v>
      </c>
      <c r="P70" t="n">
        <v>1.117978</v>
      </c>
      <c r="Q70" t="n">
        <v>1.065118</v>
      </c>
      <c r="R70" t="n">
        <v>1.081565</v>
      </c>
      <c r="S70" t="n">
        <v>1.065609</v>
      </c>
      <c r="T70" t="n">
        <v>1.076052</v>
      </c>
      <c r="U70" t="n">
        <v>1.095665</v>
      </c>
      <c r="V70" t="n">
        <v>1.173607</v>
      </c>
      <c r="W70" t="n">
        <v>1.128166</v>
      </c>
      <c r="X70" t="n">
        <v>1.132563</v>
      </c>
      <c r="Y70" t="n">
        <v>1.115517</v>
      </c>
      <c r="Z70" t="n">
        <v>1.127129</v>
      </c>
      <c r="AA70" t="n">
        <v>1.101688</v>
      </c>
      <c r="AB70" t="n">
        <v>1.107731</v>
      </c>
      <c r="AC70" t="n">
        <v>1.100235</v>
      </c>
      <c r="AD70" t="n">
        <v>1.144522</v>
      </c>
      <c r="AE70" t="n">
        <v>1.202965</v>
      </c>
      <c r="AF70" t="n">
        <v>1.231146</v>
      </c>
      <c r="AG70" t="n">
        <v>1.170439</v>
      </c>
      <c r="AH70" t="n">
        <v>1.067731</v>
      </c>
      <c r="AI70" t="n">
        <v>0.836199</v>
      </c>
      <c r="AJ70" t="n">
        <v>1.152228</v>
      </c>
      <c r="AK70" t="n">
        <v>1.098103</v>
      </c>
      <c r="AL70" t="n">
        <v>1.135525</v>
      </c>
      <c r="AM70" t="n">
        <v>1.081347</v>
      </c>
      <c r="AN70" t="n">
        <v>1.111967</v>
      </c>
      <c r="AO70" t="n">
        <v>1.106015</v>
      </c>
      <c r="AP70" t="n">
        <v>1.067251</v>
      </c>
      <c r="AQ70" t="n">
        <v>0.601619</v>
      </c>
      <c r="AR70" t="n">
        <v>0.8120270000000001</v>
      </c>
      <c r="AS70" t="n">
        <v>0.987103</v>
      </c>
      <c r="AT70" t="n">
        <v>1.065917</v>
      </c>
      <c r="AU70" t="n">
        <v>1.062931</v>
      </c>
      <c r="AV70" t="n">
        <v>1.03044</v>
      </c>
      <c r="AW70" t="n">
        <v>1.036457</v>
      </c>
      <c r="AX70" t="n">
        <v>0.990314</v>
      </c>
      <c r="AY70" t="n">
        <v>1.127325</v>
      </c>
      <c r="AZ70" t="n">
        <v>1.087677</v>
      </c>
      <c r="BA70" t="n">
        <v>1.120625</v>
      </c>
      <c r="BB70" t="n">
        <v>1.148875</v>
      </c>
      <c r="BC70" t="n">
        <v>1.121469</v>
      </c>
      <c r="BD70" t="n">
        <v>1.078559</v>
      </c>
      <c r="BE70" t="n">
        <v>1.046798</v>
      </c>
      <c r="BF70" t="n">
        <v>0.983193</v>
      </c>
      <c r="BG70" t="n">
        <v>1.089369</v>
      </c>
      <c r="BH70" t="n">
        <v>1.137543</v>
      </c>
      <c r="BI70" t="n">
        <v>1.130476</v>
      </c>
      <c r="BJ70" t="n">
        <v>1.093078</v>
      </c>
      <c r="BK70" t="n">
        <v>1.158617</v>
      </c>
      <c r="BL70" t="n">
        <v>1.116033</v>
      </c>
      <c r="BM70" t="n">
        <v>1.099992</v>
      </c>
      <c r="BN70" t="n">
        <v>1.077102</v>
      </c>
    </row>
    <row r="71" spans="1:66">
      <c r="A71" t="n">
        <v>47.651389</v>
      </c>
      <c r="B71" t="n">
        <v>1.985474537037037</v>
      </c>
      <c r="C71" t="n">
        <v>1.06771</v>
      </c>
      <c r="D71" t="n">
        <v>1.059146</v>
      </c>
      <c r="E71" t="n">
        <v>1.106439</v>
      </c>
      <c r="F71" t="n">
        <v>1.066008</v>
      </c>
      <c r="G71" t="n">
        <v>1.568929</v>
      </c>
      <c r="H71" t="n">
        <v>1.486963</v>
      </c>
      <c r="I71" t="n">
        <v>1.454754</v>
      </c>
      <c r="J71" t="n">
        <v>1.536952</v>
      </c>
      <c r="K71" t="n">
        <v>1.185499</v>
      </c>
      <c r="L71" t="n">
        <v>1.169051</v>
      </c>
      <c r="M71" t="n">
        <v>1.22913</v>
      </c>
      <c r="N71" t="n">
        <v>1.151934</v>
      </c>
      <c r="O71" t="n">
        <v>1.143446</v>
      </c>
      <c r="P71" t="n">
        <v>1.138711</v>
      </c>
      <c r="Q71" t="n">
        <v>1.076796</v>
      </c>
      <c r="R71" t="n">
        <v>1.089934</v>
      </c>
      <c r="S71" t="n">
        <v>1.076783</v>
      </c>
      <c r="T71" t="n">
        <v>1.090722</v>
      </c>
      <c r="U71" t="n">
        <v>1.105193</v>
      </c>
      <c r="V71" t="n">
        <v>1.184946</v>
      </c>
      <c r="W71" t="n">
        <v>1.142386</v>
      </c>
      <c r="X71" t="n">
        <v>1.145641</v>
      </c>
      <c r="Y71" t="n">
        <v>1.136151</v>
      </c>
      <c r="Z71" t="n">
        <v>1.135653</v>
      </c>
      <c r="AA71" t="n">
        <v>1.114056</v>
      </c>
      <c r="AB71" t="n">
        <v>1.120207</v>
      </c>
      <c r="AC71" t="n">
        <v>1.105445</v>
      </c>
      <c r="AD71" t="n">
        <v>1.184145</v>
      </c>
      <c r="AE71" t="n">
        <v>1.213508</v>
      </c>
      <c r="AF71" t="n">
        <v>1.227271</v>
      </c>
      <c r="AG71" t="n">
        <v>1.183575</v>
      </c>
      <c r="AH71" t="n">
        <v>1.083414</v>
      </c>
      <c r="AI71" t="n">
        <v>0.847586</v>
      </c>
      <c r="AJ71" t="n">
        <v>1.170455</v>
      </c>
      <c r="AK71" t="n">
        <v>1.112452</v>
      </c>
      <c r="AL71" t="n">
        <v>1.148757</v>
      </c>
      <c r="AM71" t="n">
        <v>1.093961</v>
      </c>
      <c r="AN71" t="n">
        <v>1.128099</v>
      </c>
      <c r="AO71" t="n">
        <v>1.125194</v>
      </c>
      <c r="AP71" t="n">
        <v>1.074913</v>
      </c>
      <c r="AQ71" t="n">
        <v>0.5963000000000001</v>
      </c>
      <c r="AR71" t="n">
        <v>0.805691</v>
      </c>
      <c r="AS71" t="n">
        <v>1.000843</v>
      </c>
      <c r="AT71" t="n">
        <v>1.079323</v>
      </c>
      <c r="AU71" t="n">
        <v>1.117921</v>
      </c>
      <c r="AV71" t="n">
        <v>1.03791</v>
      </c>
      <c r="AW71" t="n">
        <v>1.049663</v>
      </c>
      <c r="AX71" t="n">
        <v>1.000124</v>
      </c>
      <c r="AY71" t="n">
        <v>1.133956</v>
      </c>
      <c r="AZ71" t="n">
        <v>1.093073</v>
      </c>
      <c r="BA71" t="n">
        <v>1.146732</v>
      </c>
      <c r="BB71" t="n">
        <v>1.1666</v>
      </c>
      <c r="BC71" t="n">
        <v>1.162309</v>
      </c>
      <c r="BD71" t="n">
        <v>1.089729</v>
      </c>
      <c r="BE71" t="n">
        <v>1.058662</v>
      </c>
      <c r="BF71" t="n">
        <v>0.992756</v>
      </c>
      <c r="BG71" t="n">
        <v>1.099361</v>
      </c>
      <c r="BH71" t="n">
        <v>1.152439</v>
      </c>
      <c r="BI71" t="n">
        <v>1.150642</v>
      </c>
      <c r="BJ71" t="n">
        <v>1.110683</v>
      </c>
      <c r="BK71" t="n">
        <v>1.167122</v>
      </c>
      <c r="BL71" t="n">
        <v>1.124504</v>
      </c>
      <c r="BM71" t="n">
        <v>1.113787</v>
      </c>
      <c r="BN71" t="n">
        <v>1.082895</v>
      </c>
    </row>
    <row r="72" spans="1:66">
      <c r="A72" t="n">
        <v>48.651667</v>
      </c>
      <c r="B72" t="n">
        <v>2.027152777777778</v>
      </c>
      <c r="C72" t="n">
        <v>1.07298</v>
      </c>
      <c r="D72" t="n">
        <v>1.072015</v>
      </c>
      <c r="E72" t="n">
        <v>1.119194</v>
      </c>
      <c r="F72" t="n">
        <v>1.084249</v>
      </c>
      <c r="G72" t="n">
        <v>1.539629</v>
      </c>
      <c r="H72" t="n">
        <v>1.46221</v>
      </c>
      <c r="I72" t="n">
        <v>1.424454</v>
      </c>
      <c r="J72" t="n">
        <v>1.505277</v>
      </c>
      <c r="K72" t="n">
        <v>1.212684</v>
      </c>
      <c r="L72" t="n">
        <v>1.189144</v>
      </c>
      <c r="M72" t="n">
        <v>1.248374</v>
      </c>
      <c r="N72" t="n">
        <v>1.174298</v>
      </c>
      <c r="O72" t="n">
        <v>1.155011</v>
      </c>
      <c r="P72" t="n">
        <v>1.148638</v>
      </c>
      <c r="Q72" t="n">
        <v>1.091812</v>
      </c>
      <c r="R72" t="n">
        <v>1.105196</v>
      </c>
      <c r="S72" t="n">
        <v>1.085315</v>
      </c>
      <c r="T72" t="n">
        <v>1.100561</v>
      </c>
      <c r="U72" t="n">
        <v>1.120879</v>
      </c>
      <c r="V72" t="n">
        <v>1.198078</v>
      </c>
      <c r="W72" t="n">
        <v>1.150189</v>
      </c>
      <c r="X72" t="n">
        <v>1.156269</v>
      </c>
      <c r="Y72" t="n">
        <v>1.159845</v>
      </c>
      <c r="Z72" t="n">
        <v>1.14972</v>
      </c>
      <c r="AA72" t="n">
        <v>1.125802</v>
      </c>
      <c r="AB72" t="n">
        <v>1.131983</v>
      </c>
      <c r="AC72" t="n">
        <v>1.124058</v>
      </c>
      <c r="AD72" t="n">
        <v>1.230638</v>
      </c>
      <c r="AE72" t="n">
        <v>1.223185</v>
      </c>
      <c r="AF72" t="n">
        <v>1.240597</v>
      </c>
      <c r="AG72" t="n">
        <v>1.184139</v>
      </c>
      <c r="AH72" t="n">
        <v>1.110515</v>
      </c>
      <c r="AI72" t="n">
        <v>0.847282</v>
      </c>
      <c r="AJ72" t="n">
        <v>1.17934</v>
      </c>
      <c r="AK72" t="n">
        <v>1.124995</v>
      </c>
      <c r="AL72" t="n">
        <v>1.213543</v>
      </c>
      <c r="AM72" t="n">
        <v>1.112234</v>
      </c>
      <c r="AN72" t="n">
        <v>1.181195</v>
      </c>
      <c r="AO72" t="n">
        <v>1.134167</v>
      </c>
      <c r="AP72" t="n">
        <v>1.157172</v>
      </c>
      <c r="AQ72" t="n">
        <v>0.590497</v>
      </c>
      <c r="AR72" t="n">
        <v>0.807211</v>
      </c>
      <c r="AS72" t="n">
        <v>1.00893</v>
      </c>
      <c r="AT72" t="n">
        <v>1.122166</v>
      </c>
      <c r="AU72" t="n">
        <v>1.137475</v>
      </c>
      <c r="AV72" t="n">
        <v>1.049361</v>
      </c>
      <c r="AW72" t="n">
        <v>1.060128</v>
      </c>
      <c r="AX72" t="n">
        <v>1.011961</v>
      </c>
      <c r="AY72" t="n">
        <v>1.141311</v>
      </c>
      <c r="AZ72" t="n">
        <v>1.108817</v>
      </c>
      <c r="BA72" t="n">
        <v>1.153601</v>
      </c>
      <c r="BB72" t="n">
        <v>1.189785</v>
      </c>
      <c r="BC72" t="n">
        <v>1.175817</v>
      </c>
      <c r="BD72" t="n">
        <v>1.104915</v>
      </c>
      <c r="BE72" t="n">
        <v>1.067048</v>
      </c>
      <c r="BF72" t="n">
        <v>1.001054</v>
      </c>
      <c r="BG72" t="n">
        <v>1.107456</v>
      </c>
      <c r="BH72" t="n">
        <v>1.166261</v>
      </c>
      <c r="BI72" t="n">
        <v>1.169445</v>
      </c>
      <c r="BJ72" t="n">
        <v>1.123479</v>
      </c>
      <c r="BK72" t="n">
        <v>1.182187</v>
      </c>
      <c r="BL72" t="n">
        <v>1.139408</v>
      </c>
      <c r="BM72" t="n">
        <v>1.124843</v>
      </c>
      <c r="BN72" t="n">
        <v>1.09431</v>
      </c>
    </row>
    <row r="73" spans="1:66">
      <c r="A73" t="n">
        <v>49.651667</v>
      </c>
      <c r="B73" t="n">
        <v>2.068819444444444</v>
      </c>
      <c r="C73" t="n">
        <v>1.080536</v>
      </c>
      <c r="D73" t="n">
        <v>1.081035</v>
      </c>
      <c r="E73" t="n">
        <v>1.128027</v>
      </c>
      <c r="F73" t="n">
        <v>1.090379</v>
      </c>
      <c r="G73" t="n">
        <v>1.498963</v>
      </c>
      <c r="H73" t="n">
        <v>1.427293</v>
      </c>
      <c r="I73" t="n">
        <v>1.388985</v>
      </c>
      <c r="J73" t="n">
        <v>1.469177</v>
      </c>
      <c r="K73" t="n">
        <v>1.234906</v>
      </c>
      <c r="L73" t="n">
        <v>1.206242</v>
      </c>
      <c r="M73" t="n">
        <v>1.267523</v>
      </c>
      <c r="N73" t="n">
        <v>1.186328</v>
      </c>
      <c r="O73" t="n">
        <v>1.168012</v>
      </c>
      <c r="P73" t="n">
        <v>1.161181</v>
      </c>
      <c r="Q73" t="n">
        <v>1.108795</v>
      </c>
      <c r="R73" t="n">
        <v>1.110491</v>
      </c>
      <c r="S73" t="n">
        <v>1.093831</v>
      </c>
      <c r="T73" t="n">
        <v>1.113243</v>
      </c>
      <c r="U73" t="n">
        <v>1.134872</v>
      </c>
      <c r="V73" t="n">
        <v>1.21275</v>
      </c>
      <c r="W73" t="n">
        <v>1.162148</v>
      </c>
      <c r="X73" t="n">
        <v>1.171794</v>
      </c>
      <c r="Y73" t="n">
        <v>1.165204</v>
      </c>
      <c r="Z73" t="n">
        <v>1.158196</v>
      </c>
      <c r="AA73" t="n">
        <v>1.134103</v>
      </c>
      <c r="AB73" t="n">
        <v>1.141936</v>
      </c>
      <c r="AC73" t="n">
        <v>1.140802</v>
      </c>
      <c r="AD73" t="n">
        <v>1.251807</v>
      </c>
      <c r="AE73" t="n">
        <v>1.231256</v>
      </c>
      <c r="AF73" t="n">
        <v>1.250624</v>
      </c>
      <c r="AG73" t="n">
        <v>1.194861</v>
      </c>
      <c r="AH73" t="n">
        <v>1.167582</v>
      </c>
      <c r="AI73" t="n">
        <v>0.851156</v>
      </c>
      <c r="AJ73" t="n">
        <v>1.191169</v>
      </c>
      <c r="AK73" t="n">
        <v>1.128406</v>
      </c>
      <c r="AL73" t="n">
        <v>1.243612</v>
      </c>
      <c r="AM73" t="n">
        <v>1.123859</v>
      </c>
      <c r="AN73" t="n">
        <v>1.223428</v>
      </c>
      <c r="AO73" t="n">
        <v>1.199246</v>
      </c>
      <c r="AP73" t="n">
        <v>1.136812</v>
      </c>
      <c r="AQ73" t="n">
        <v>0.577981</v>
      </c>
      <c r="AR73" t="n">
        <v>0.7989579999999999</v>
      </c>
      <c r="AS73" t="n">
        <v>1.021301</v>
      </c>
      <c r="AT73" t="n">
        <v>1.149535</v>
      </c>
      <c r="AU73" t="n">
        <v>1.140973</v>
      </c>
      <c r="AV73" t="n">
        <v>1.05636</v>
      </c>
      <c r="AW73" t="n">
        <v>1.075312</v>
      </c>
      <c r="AX73" t="n">
        <v>1.027821</v>
      </c>
      <c r="AY73" t="n">
        <v>1.148865</v>
      </c>
      <c r="AZ73" t="n">
        <v>1.120047</v>
      </c>
      <c r="BA73" t="n">
        <v>1.156442</v>
      </c>
      <c r="BB73" t="n">
        <v>1.1908</v>
      </c>
      <c r="BC73" t="n">
        <v>1.178493</v>
      </c>
      <c r="BD73" t="n">
        <v>1.116361</v>
      </c>
      <c r="BE73" t="n">
        <v>1.073698</v>
      </c>
      <c r="BF73" t="n">
        <v>1.007344</v>
      </c>
      <c r="BG73" t="n">
        <v>1.118916</v>
      </c>
      <c r="BH73" t="n">
        <v>1.179118</v>
      </c>
      <c r="BI73" t="n">
        <v>1.1811</v>
      </c>
      <c r="BJ73" t="n">
        <v>1.132705</v>
      </c>
      <c r="BK73" t="n">
        <v>1.195518</v>
      </c>
      <c r="BL73" t="n">
        <v>1.150375</v>
      </c>
      <c r="BM73" t="n">
        <v>1.137742</v>
      </c>
      <c r="BN73" t="n">
        <v>1.106094</v>
      </c>
    </row>
    <row r="74" spans="1:66">
      <c r="A74" t="n">
        <v>50.651667</v>
      </c>
      <c r="B74" t="n">
        <v>2.110486111111111</v>
      </c>
      <c r="C74" t="n">
        <v>1.097826</v>
      </c>
      <c r="D74" t="n">
        <v>1.095775</v>
      </c>
      <c r="E74" t="n">
        <v>1.1461</v>
      </c>
      <c r="F74" t="n">
        <v>1.104119</v>
      </c>
      <c r="G74" t="n">
        <v>1.448196</v>
      </c>
      <c r="H74" t="n">
        <v>1.39209</v>
      </c>
      <c r="I74" t="n">
        <v>1.347783</v>
      </c>
      <c r="J74" t="n">
        <v>1.419466</v>
      </c>
      <c r="K74" t="n">
        <v>1.257462</v>
      </c>
      <c r="L74" t="n">
        <v>1.22776</v>
      </c>
      <c r="M74" t="n">
        <v>1.295437</v>
      </c>
      <c r="N74" t="n">
        <v>1.196071</v>
      </c>
      <c r="O74" t="n">
        <v>1.183596</v>
      </c>
      <c r="P74" t="n">
        <v>1.173828</v>
      </c>
      <c r="Q74" t="n">
        <v>1.117326</v>
      </c>
      <c r="R74" t="n">
        <v>1.12358</v>
      </c>
      <c r="S74" t="n">
        <v>1.106857</v>
      </c>
      <c r="T74" t="n">
        <v>1.124848</v>
      </c>
      <c r="U74" t="n">
        <v>1.148948</v>
      </c>
      <c r="V74" t="n">
        <v>1.231661</v>
      </c>
      <c r="W74" t="n">
        <v>1.177752</v>
      </c>
      <c r="X74" t="n">
        <v>1.191748</v>
      </c>
      <c r="Y74" t="n">
        <v>1.18784</v>
      </c>
      <c r="Z74" t="n">
        <v>1.177316</v>
      </c>
      <c r="AA74" t="n">
        <v>1.141328</v>
      </c>
      <c r="AB74" t="n">
        <v>1.158646</v>
      </c>
      <c r="AC74" t="n">
        <v>1.151325</v>
      </c>
      <c r="AD74" t="n">
        <v>1.270033</v>
      </c>
      <c r="AE74" t="n">
        <v>1.248716</v>
      </c>
      <c r="AF74" t="n">
        <v>1.262095</v>
      </c>
      <c r="AG74" t="n">
        <v>1.201633</v>
      </c>
      <c r="AH74" t="n">
        <v>1.1669</v>
      </c>
      <c r="AI74" t="n">
        <v>0.853585</v>
      </c>
      <c r="AJ74" t="n">
        <v>1.208802</v>
      </c>
      <c r="AK74" t="n">
        <v>1.147732</v>
      </c>
      <c r="AL74" t="n">
        <v>1.260479</v>
      </c>
      <c r="AM74" t="n">
        <v>1.136831</v>
      </c>
      <c r="AN74" t="n">
        <v>1.239775</v>
      </c>
      <c r="AO74" t="n">
        <v>1.214128</v>
      </c>
      <c r="AP74" t="n">
        <v>1.181397</v>
      </c>
      <c r="AQ74" t="n">
        <v>0.572333</v>
      </c>
      <c r="AR74" t="n">
        <v>0.794329</v>
      </c>
      <c r="AS74" t="n">
        <v>1.038975</v>
      </c>
      <c r="AT74" t="n">
        <v>1.177353</v>
      </c>
      <c r="AU74" t="n">
        <v>1.154002</v>
      </c>
      <c r="AV74" t="n">
        <v>1.073869</v>
      </c>
      <c r="AW74" t="n">
        <v>1.088457</v>
      </c>
      <c r="AX74" t="n">
        <v>1.042412</v>
      </c>
      <c r="AY74" t="n">
        <v>1.159394</v>
      </c>
      <c r="AZ74" t="n">
        <v>1.132954</v>
      </c>
      <c r="BA74" t="n">
        <v>1.161291</v>
      </c>
      <c r="BB74" t="n">
        <v>1.194145</v>
      </c>
      <c r="BC74" t="n">
        <v>1.182259</v>
      </c>
      <c r="BD74" t="n">
        <v>1.129304</v>
      </c>
      <c r="BE74" t="n">
        <v>1.093608</v>
      </c>
      <c r="BF74" t="n">
        <v>1.019735</v>
      </c>
      <c r="BG74" t="n">
        <v>1.127582</v>
      </c>
      <c r="BH74" t="n">
        <v>1.191963</v>
      </c>
      <c r="BI74" t="n">
        <v>1.198961</v>
      </c>
      <c r="BJ74" t="n">
        <v>1.143636</v>
      </c>
      <c r="BK74" t="n">
        <v>1.21741</v>
      </c>
      <c r="BL74" t="n">
        <v>1.164636</v>
      </c>
      <c r="BM74" t="n">
        <v>1.155212</v>
      </c>
      <c r="BN74" t="n">
        <v>1.124156</v>
      </c>
    </row>
    <row r="75" spans="1:66">
      <c r="A75" t="n">
        <v>51.651667</v>
      </c>
      <c r="B75" t="n">
        <v>2.152152777777778</v>
      </c>
      <c r="C75" t="n">
        <v>1.110716</v>
      </c>
      <c r="D75" t="n">
        <v>1.108122</v>
      </c>
      <c r="E75" t="n">
        <v>1.159992</v>
      </c>
      <c r="F75" t="n">
        <v>1.119236</v>
      </c>
      <c r="G75" t="n">
        <v>1.397957</v>
      </c>
      <c r="H75" t="n">
        <v>1.344316</v>
      </c>
      <c r="I75" t="n">
        <v>1.293105</v>
      </c>
      <c r="J75" t="n">
        <v>1.367877</v>
      </c>
      <c r="K75" t="n">
        <v>1.272668</v>
      </c>
      <c r="L75" t="n">
        <v>1.255924</v>
      </c>
      <c r="M75" t="n">
        <v>1.313708</v>
      </c>
      <c r="N75" t="n">
        <v>1.214112</v>
      </c>
      <c r="O75" t="n">
        <v>1.199709</v>
      </c>
      <c r="P75" t="n">
        <v>1.190555</v>
      </c>
      <c r="Q75" t="n">
        <v>1.131476</v>
      </c>
      <c r="R75" t="n">
        <v>1.142546</v>
      </c>
      <c r="S75" t="n">
        <v>1.115861</v>
      </c>
      <c r="T75" t="n">
        <v>1.131963</v>
      </c>
      <c r="U75" t="n">
        <v>1.157841</v>
      </c>
      <c r="V75" t="n">
        <v>1.245368</v>
      </c>
      <c r="W75" t="n">
        <v>1.18665</v>
      </c>
      <c r="X75" t="n">
        <v>1.204737</v>
      </c>
      <c r="Y75" t="n">
        <v>1.206662</v>
      </c>
      <c r="Z75" t="n">
        <v>1.191918</v>
      </c>
      <c r="AA75" t="n">
        <v>1.159918</v>
      </c>
      <c r="AB75" t="n">
        <v>1.167061</v>
      </c>
      <c r="AC75" t="n">
        <v>1.200484</v>
      </c>
      <c r="AD75" t="n">
        <v>1.270697</v>
      </c>
      <c r="AE75" t="n">
        <v>1.263888</v>
      </c>
      <c r="AF75" t="n">
        <v>1.266449</v>
      </c>
      <c r="AG75" t="n">
        <v>1.209646</v>
      </c>
      <c r="AH75" t="n">
        <v>1.188165</v>
      </c>
      <c r="AI75" t="n">
        <v>0.857391</v>
      </c>
      <c r="AJ75" t="n">
        <v>1.219402</v>
      </c>
      <c r="AK75" t="n">
        <v>1.149009</v>
      </c>
      <c r="AL75" t="n">
        <v>1.285267</v>
      </c>
      <c r="AM75" t="n">
        <v>1.207977</v>
      </c>
      <c r="AN75" t="n">
        <v>1.253633</v>
      </c>
      <c r="AO75" t="n">
        <v>1.236364</v>
      </c>
      <c r="AP75" t="n">
        <v>1.201294</v>
      </c>
      <c r="AQ75" t="n">
        <v>0.560594</v>
      </c>
      <c r="AR75" t="n">
        <v>0.786388</v>
      </c>
      <c r="AS75" t="n">
        <v>1.082299</v>
      </c>
      <c r="AT75" t="n">
        <v>1.211739</v>
      </c>
      <c r="AU75" t="n">
        <v>1.158316</v>
      </c>
      <c r="AV75" t="n">
        <v>1.083134</v>
      </c>
      <c r="AW75" t="n">
        <v>1.156313</v>
      </c>
      <c r="AX75" t="n">
        <v>1.057621</v>
      </c>
      <c r="AY75" t="n">
        <v>1.163977</v>
      </c>
      <c r="AZ75" t="n">
        <v>1.144756</v>
      </c>
      <c r="BA75" t="n">
        <v>1.169355</v>
      </c>
      <c r="BB75" t="n">
        <v>1.196561</v>
      </c>
      <c r="BC75" t="n">
        <v>1.194855</v>
      </c>
      <c r="BD75" t="n">
        <v>1.149279</v>
      </c>
      <c r="BE75" t="n">
        <v>1.100985</v>
      </c>
      <c r="BF75" t="n">
        <v>1.030999</v>
      </c>
      <c r="BG75" t="n">
        <v>1.137975</v>
      </c>
      <c r="BH75" t="n">
        <v>1.20576</v>
      </c>
      <c r="BI75" t="n">
        <v>1.210458</v>
      </c>
      <c r="BJ75" t="n">
        <v>1.159771</v>
      </c>
      <c r="BK75" t="n">
        <v>1.232571</v>
      </c>
      <c r="BL75" t="n">
        <v>1.176096</v>
      </c>
      <c r="BM75" t="n">
        <v>1.17185</v>
      </c>
      <c r="BN75" t="n">
        <v>1.137682</v>
      </c>
    </row>
    <row r="76" spans="1:66">
      <c r="A76" t="n">
        <v>52.651667</v>
      </c>
      <c r="B76" t="n">
        <v>2.193819444444444</v>
      </c>
      <c r="C76" t="n">
        <v>1.13191</v>
      </c>
      <c r="D76" t="n">
        <v>1.123789</v>
      </c>
      <c r="E76" t="n">
        <v>1.172387</v>
      </c>
      <c r="F76" t="n">
        <v>1.138816</v>
      </c>
      <c r="G76" t="n">
        <v>1.341379</v>
      </c>
      <c r="H76" t="n">
        <v>1.297972</v>
      </c>
      <c r="I76" t="n">
        <v>1.234581</v>
      </c>
      <c r="J76" t="n">
        <v>1.313032</v>
      </c>
      <c r="K76" t="n">
        <v>1.297078</v>
      </c>
      <c r="L76" t="n">
        <v>1.269071</v>
      </c>
      <c r="M76" t="n">
        <v>1.338082</v>
      </c>
      <c r="N76" t="n">
        <v>1.226577</v>
      </c>
      <c r="O76" t="n">
        <v>1.213261</v>
      </c>
      <c r="P76" t="n">
        <v>1.205477</v>
      </c>
      <c r="Q76" t="n">
        <v>1.148074</v>
      </c>
      <c r="R76" t="n">
        <v>1.163657</v>
      </c>
      <c r="S76" t="n">
        <v>1.123542</v>
      </c>
      <c r="T76" t="n">
        <v>1.153023</v>
      </c>
      <c r="U76" t="n">
        <v>1.176197</v>
      </c>
      <c r="V76" t="n">
        <v>1.264485</v>
      </c>
      <c r="W76" t="n">
        <v>1.202273</v>
      </c>
      <c r="X76" t="n">
        <v>1.219893</v>
      </c>
      <c r="Y76" t="n">
        <v>1.222975</v>
      </c>
      <c r="Z76" t="n">
        <v>1.212897</v>
      </c>
      <c r="AA76" t="n">
        <v>1.163394</v>
      </c>
      <c r="AB76" t="n">
        <v>1.182884</v>
      </c>
      <c r="AC76" t="n">
        <v>1.226176</v>
      </c>
      <c r="AD76" t="n">
        <v>1.28061</v>
      </c>
      <c r="AE76" t="n">
        <v>1.273098</v>
      </c>
      <c r="AF76" t="n">
        <v>1.273731</v>
      </c>
      <c r="AG76" t="n">
        <v>1.225398</v>
      </c>
      <c r="AH76" t="n">
        <v>1.184776</v>
      </c>
      <c r="AI76" t="n">
        <v>0.860144</v>
      </c>
      <c r="AJ76" t="n">
        <v>1.233141</v>
      </c>
      <c r="AK76" t="n">
        <v>1.157068</v>
      </c>
      <c r="AL76" t="n">
        <v>1.281489</v>
      </c>
      <c r="AM76" t="n">
        <v>1.219655</v>
      </c>
      <c r="AN76" t="n">
        <v>1.253199</v>
      </c>
      <c r="AO76" t="n">
        <v>1.253919</v>
      </c>
      <c r="AP76" t="n">
        <v>1.210837</v>
      </c>
      <c r="AQ76" t="n">
        <v>0.551084</v>
      </c>
      <c r="AR76" t="n">
        <v>0.773403</v>
      </c>
      <c r="AS76" t="n">
        <v>1.104626</v>
      </c>
      <c r="AT76" t="n">
        <v>1.210606</v>
      </c>
      <c r="AU76" t="n">
        <v>1.174362</v>
      </c>
      <c r="AV76" t="n">
        <v>1.102198</v>
      </c>
      <c r="AW76" t="n">
        <v>1.137369</v>
      </c>
      <c r="AX76" t="n">
        <v>1.068447</v>
      </c>
      <c r="AY76" t="n">
        <v>1.178553</v>
      </c>
      <c r="AZ76" t="n">
        <v>1.159801</v>
      </c>
      <c r="BA76" t="n">
        <v>1.17899</v>
      </c>
      <c r="BB76" t="n">
        <v>1.206706</v>
      </c>
      <c r="BC76" t="n">
        <v>1.204425</v>
      </c>
      <c r="BD76" t="n">
        <v>1.1636</v>
      </c>
      <c r="BE76" t="n">
        <v>1.11636</v>
      </c>
      <c r="BF76" t="n">
        <v>1.044806</v>
      </c>
      <c r="BG76" t="n">
        <v>1.148172</v>
      </c>
      <c r="BH76" t="n">
        <v>1.224808</v>
      </c>
      <c r="BI76" t="n">
        <v>1.233229</v>
      </c>
      <c r="BJ76" t="n">
        <v>1.171733</v>
      </c>
      <c r="BK76" t="n">
        <v>1.247398</v>
      </c>
      <c r="BL76" t="n">
        <v>1.18782</v>
      </c>
      <c r="BM76" t="n">
        <v>1.18641</v>
      </c>
      <c r="BN76" t="n">
        <v>1.152147</v>
      </c>
    </row>
    <row r="77" spans="1:66">
      <c r="A77" t="n">
        <v>53.651667</v>
      </c>
      <c r="B77" t="n">
        <v>2.235486111111111</v>
      </c>
      <c r="C77" t="n">
        <v>1.145535</v>
      </c>
      <c r="D77" t="n">
        <v>1.136692</v>
      </c>
      <c r="E77" t="n">
        <v>1.188759</v>
      </c>
      <c r="F77" t="n">
        <v>1.153778</v>
      </c>
      <c r="G77" t="n">
        <v>1.283387</v>
      </c>
      <c r="H77" t="n">
        <v>1.246203</v>
      </c>
      <c r="I77" t="n">
        <v>1.174436</v>
      </c>
      <c r="J77" t="n">
        <v>1.260372</v>
      </c>
      <c r="K77" t="n">
        <v>1.319927</v>
      </c>
      <c r="L77" t="n">
        <v>1.292357</v>
      </c>
      <c r="M77" t="n">
        <v>1.366118</v>
      </c>
      <c r="N77" t="n">
        <v>1.248998</v>
      </c>
      <c r="O77" t="n">
        <v>1.243319</v>
      </c>
      <c r="P77" t="n">
        <v>1.220397</v>
      </c>
      <c r="Q77" t="n">
        <v>1.162901</v>
      </c>
      <c r="R77" t="n">
        <v>1.171286</v>
      </c>
      <c r="S77" t="n">
        <v>1.134827</v>
      </c>
      <c r="T77" t="n">
        <v>1.169448</v>
      </c>
      <c r="U77" t="n">
        <v>1.192468</v>
      </c>
      <c r="V77" t="n">
        <v>1.275597</v>
      </c>
      <c r="W77" t="n">
        <v>1.215684</v>
      </c>
      <c r="X77" t="n">
        <v>1.244863</v>
      </c>
      <c r="Y77" t="n">
        <v>1.243056</v>
      </c>
      <c r="Z77" t="n">
        <v>1.222303</v>
      </c>
      <c r="AA77" t="n">
        <v>1.177318</v>
      </c>
      <c r="AB77" t="n">
        <v>1.199232</v>
      </c>
      <c r="AC77" t="n">
        <v>1.263981</v>
      </c>
      <c r="AD77" t="n">
        <v>1.281738</v>
      </c>
      <c r="AE77" t="n">
        <v>1.284902</v>
      </c>
      <c r="AF77" t="n">
        <v>1.289295</v>
      </c>
      <c r="AG77" t="n">
        <v>1.240127</v>
      </c>
      <c r="AH77" t="n">
        <v>1.207239</v>
      </c>
      <c r="AI77" t="n">
        <v>0.863767</v>
      </c>
      <c r="AJ77" t="n">
        <v>1.240738</v>
      </c>
      <c r="AK77" t="n">
        <v>1.172193</v>
      </c>
      <c r="AL77" t="n">
        <v>1.293064</v>
      </c>
      <c r="AM77" t="n">
        <v>1.215528</v>
      </c>
      <c r="AN77" t="n">
        <v>1.26598</v>
      </c>
      <c r="AO77" t="n">
        <v>1.265805</v>
      </c>
      <c r="AP77" t="n">
        <v>1.226392</v>
      </c>
      <c r="AQ77" t="n">
        <v>0.537395</v>
      </c>
      <c r="AR77" t="n">
        <v>0.768056</v>
      </c>
      <c r="AS77" t="n">
        <v>1.123007</v>
      </c>
      <c r="AT77" t="n">
        <v>1.226464</v>
      </c>
      <c r="AU77" t="n">
        <v>1.188152</v>
      </c>
      <c r="AV77" t="n">
        <v>1.111226</v>
      </c>
      <c r="AW77" t="n">
        <v>1.182544</v>
      </c>
      <c r="AX77" t="n">
        <v>1.092571</v>
      </c>
      <c r="AY77" t="n">
        <v>1.188371</v>
      </c>
      <c r="AZ77" t="n">
        <v>1.174342</v>
      </c>
      <c r="BA77" t="n">
        <v>1.189403</v>
      </c>
      <c r="BB77" t="n">
        <v>1.221587</v>
      </c>
      <c r="BC77" t="n">
        <v>1.208999</v>
      </c>
      <c r="BD77" t="n">
        <v>1.183304</v>
      </c>
      <c r="BE77" t="n">
        <v>1.130693</v>
      </c>
      <c r="BF77" t="n">
        <v>1.120203</v>
      </c>
      <c r="BG77" t="n">
        <v>1.162191</v>
      </c>
      <c r="BH77" t="n">
        <v>1.239391</v>
      </c>
      <c r="BI77" t="n">
        <v>1.252275</v>
      </c>
      <c r="BJ77" t="n">
        <v>1.187418</v>
      </c>
      <c r="BK77" t="n">
        <v>1.268164</v>
      </c>
      <c r="BL77" t="n">
        <v>1.20171</v>
      </c>
      <c r="BM77" t="n">
        <v>1.200757</v>
      </c>
      <c r="BN77" t="n">
        <v>1.167382</v>
      </c>
    </row>
    <row r="78" spans="1:66">
      <c r="A78" t="n">
        <v>54.651667</v>
      </c>
      <c r="B78" t="n">
        <v>2.277152777777778</v>
      </c>
      <c r="C78" t="n">
        <v>1.160345</v>
      </c>
      <c r="D78" t="n">
        <v>1.148628</v>
      </c>
      <c r="E78" t="n">
        <v>1.198899</v>
      </c>
      <c r="F78" t="n">
        <v>1.169111</v>
      </c>
      <c r="G78" t="n">
        <v>1.219538</v>
      </c>
      <c r="H78" t="n">
        <v>1.185144</v>
      </c>
      <c r="I78" t="n">
        <v>1.113403</v>
      </c>
      <c r="J78" t="n">
        <v>1.202761</v>
      </c>
      <c r="K78" t="n">
        <v>1.346506</v>
      </c>
      <c r="L78" t="n">
        <v>1.31061</v>
      </c>
      <c r="M78" t="n">
        <v>1.390174</v>
      </c>
      <c r="N78" t="n">
        <v>1.266633</v>
      </c>
      <c r="O78" t="n">
        <v>1.261226</v>
      </c>
      <c r="P78" t="n">
        <v>1.242368</v>
      </c>
      <c r="Q78" t="n">
        <v>1.183475</v>
      </c>
      <c r="R78" t="n">
        <v>1.189113</v>
      </c>
      <c r="S78" t="n">
        <v>1.14875</v>
      </c>
      <c r="T78" t="n">
        <v>1.185787</v>
      </c>
      <c r="U78" t="n">
        <v>1.203436</v>
      </c>
      <c r="V78" t="n">
        <v>1.302051</v>
      </c>
      <c r="W78" t="n">
        <v>1.225655</v>
      </c>
      <c r="X78" t="n">
        <v>1.257206</v>
      </c>
      <c r="Y78" t="n">
        <v>1.260258</v>
      </c>
      <c r="Z78" t="n">
        <v>1.243363</v>
      </c>
      <c r="AA78" t="n">
        <v>1.189338</v>
      </c>
      <c r="AB78" t="n">
        <v>1.21331</v>
      </c>
      <c r="AC78" t="n">
        <v>1.288</v>
      </c>
      <c r="AD78" t="n">
        <v>1.292741</v>
      </c>
      <c r="AE78" t="n">
        <v>1.295186</v>
      </c>
      <c r="AF78" t="n">
        <v>1.308269</v>
      </c>
      <c r="AG78" t="n">
        <v>1.25415</v>
      </c>
      <c r="AH78" t="n">
        <v>1.228718</v>
      </c>
      <c r="AI78" t="n">
        <v>0.863518</v>
      </c>
      <c r="AJ78" t="n">
        <v>1.260144</v>
      </c>
      <c r="AK78" t="n">
        <v>1.181162</v>
      </c>
      <c r="AL78" t="n">
        <v>1.307566</v>
      </c>
      <c r="AM78" t="n">
        <v>1.248644</v>
      </c>
      <c r="AN78" t="n">
        <v>1.266604</v>
      </c>
      <c r="AO78" t="n">
        <v>1.267246</v>
      </c>
      <c r="AP78" t="n">
        <v>1.241316</v>
      </c>
      <c r="AQ78" t="n">
        <v>0.527995</v>
      </c>
      <c r="AR78" t="n">
        <v>0.758868</v>
      </c>
      <c r="AS78" t="n">
        <v>1.134822</v>
      </c>
      <c r="AT78" t="n">
        <v>1.231689</v>
      </c>
      <c r="AU78" t="n">
        <v>1.204853</v>
      </c>
      <c r="AV78" t="n">
        <v>1.125279</v>
      </c>
      <c r="AW78" t="n">
        <v>1.197292</v>
      </c>
      <c r="AX78" t="n">
        <v>1.164465</v>
      </c>
      <c r="AY78" t="n">
        <v>1.199198</v>
      </c>
      <c r="AZ78" t="n">
        <v>1.178559</v>
      </c>
      <c r="BA78" t="n">
        <v>1.209527</v>
      </c>
      <c r="BB78" t="n">
        <v>1.226958</v>
      </c>
      <c r="BC78" t="n">
        <v>1.223179</v>
      </c>
      <c r="BD78" t="n">
        <v>1.241075</v>
      </c>
      <c r="BE78" t="n">
        <v>1.151836</v>
      </c>
      <c r="BF78" t="n">
        <v>1.102005</v>
      </c>
      <c r="BG78" t="n">
        <v>1.180097</v>
      </c>
      <c r="BH78" t="n">
        <v>1.249768</v>
      </c>
      <c r="BI78" t="n">
        <v>1.273424</v>
      </c>
      <c r="BJ78" t="n">
        <v>1.196128</v>
      </c>
      <c r="BK78" t="n">
        <v>1.275823</v>
      </c>
      <c r="BL78" t="n">
        <v>1.218678</v>
      </c>
      <c r="BM78" t="n">
        <v>1.216688</v>
      </c>
      <c r="BN78" t="n">
        <v>1.179559</v>
      </c>
    </row>
    <row r="79" spans="1:66">
      <c r="A79" t="n">
        <v>55.651944</v>
      </c>
      <c r="B79" t="n">
        <v>2.318831018518519</v>
      </c>
      <c r="C79" t="n">
        <v>1.183475</v>
      </c>
      <c r="D79" t="n">
        <v>1.157794</v>
      </c>
      <c r="E79" t="n">
        <v>1.216551</v>
      </c>
      <c r="F79" t="n">
        <v>1.185202</v>
      </c>
      <c r="G79" t="n">
        <v>1.14989</v>
      </c>
      <c r="H79" t="n">
        <v>1.118215</v>
      </c>
      <c r="I79" t="n">
        <v>1.051395</v>
      </c>
      <c r="J79" t="n">
        <v>1.141089</v>
      </c>
      <c r="K79" t="n">
        <v>1.372875</v>
      </c>
      <c r="L79" t="n">
        <v>1.336446</v>
      </c>
      <c r="M79" t="n">
        <v>1.424654</v>
      </c>
      <c r="N79" t="n">
        <v>1.288188</v>
      </c>
      <c r="O79" t="n">
        <v>1.285236</v>
      </c>
      <c r="P79" t="n">
        <v>1.269989</v>
      </c>
      <c r="Q79" t="n">
        <v>1.208048</v>
      </c>
      <c r="R79" t="n">
        <v>1.202223</v>
      </c>
      <c r="S79" t="n">
        <v>1.163101</v>
      </c>
      <c r="T79" t="n">
        <v>1.2026</v>
      </c>
      <c r="U79" t="n">
        <v>1.222587</v>
      </c>
      <c r="V79" t="n">
        <v>1.318058</v>
      </c>
      <c r="W79" t="n">
        <v>1.239382</v>
      </c>
      <c r="X79" t="n">
        <v>1.269856</v>
      </c>
      <c r="Y79" t="n">
        <v>1.281053</v>
      </c>
      <c r="Z79" t="n">
        <v>1.249716</v>
      </c>
      <c r="AA79" t="n">
        <v>1.201465</v>
      </c>
      <c r="AB79" t="n">
        <v>1.229137</v>
      </c>
      <c r="AC79" t="n">
        <v>1.300838</v>
      </c>
      <c r="AD79" t="n">
        <v>1.309341</v>
      </c>
      <c r="AE79" t="n">
        <v>1.312781</v>
      </c>
      <c r="AF79" t="n">
        <v>1.322505</v>
      </c>
      <c r="AG79" t="n">
        <v>1.271665</v>
      </c>
      <c r="AH79" t="n">
        <v>1.231205</v>
      </c>
      <c r="AI79" t="n">
        <v>0.865642</v>
      </c>
      <c r="AJ79" t="n">
        <v>1.268895</v>
      </c>
      <c r="AK79" t="n">
        <v>1.201271</v>
      </c>
      <c r="AL79" t="n">
        <v>1.312814</v>
      </c>
      <c r="AM79" t="n">
        <v>1.263269</v>
      </c>
      <c r="AN79" t="n">
        <v>1.27973</v>
      </c>
      <c r="AO79" t="n">
        <v>1.286407</v>
      </c>
      <c r="AP79" t="n">
        <v>1.247545</v>
      </c>
      <c r="AQ79" t="n">
        <v>0.517961</v>
      </c>
      <c r="AR79" t="n">
        <v>0.752061</v>
      </c>
      <c r="AS79" t="n">
        <v>1.143767</v>
      </c>
      <c r="AT79" t="n">
        <v>1.237183</v>
      </c>
      <c r="AU79" t="n">
        <v>1.216087</v>
      </c>
      <c r="AV79" t="n">
        <v>1.188369</v>
      </c>
      <c r="AW79" t="n">
        <v>1.21787</v>
      </c>
      <c r="AX79" t="n">
        <v>1.157878</v>
      </c>
      <c r="AY79" t="n">
        <v>1.208413</v>
      </c>
      <c r="AZ79" t="n">
        <v>1.192064</v>
      </c>
      <c r="BA79" t="n">
        <v>1.217103</v>
      </c>
      <c r="BB79" t="n">
        <v>1.25246</v>
      </c>
      <c r="BC79" t="n">
        <v>1.238685</v>
      </c>
      <c r="BD79" t="n">
        <v>1.257376</v>
      </c>
      <c r="BE79" t="n">
        <v>1.174119</v>
      </c>
      <c r="BF79" t="n">
        <v>1.121913</v>
      </c>
      <c r="BG79" t="n">
        <v>1.190583</v>
      </c>
      <c r="BH79" t="n">
        <v>1.275283</v>
      </c>
      <c r="BI79" t="n">
        <v>1.281082</v>
      </c>
      <c r="BJ79" t="n">
        <v>1.213276</v>
      </c>
      <c r="BK79" t="n">
        <v>1.295197</v>
      </c>
      <c r="BL79" t="n">
        <v>1.232526</v>
      </c>
      <c r="BM79" t="n">
        <v>1.232339</v>
      </c>
      <c r="BN79" t="n">
        <v>1.200462</v>
      </c>
    </row>
    <row r="80" spans="1:66">
      <c r="A80" t="n">
        <v>56.651944</v>
      </c>
      <c r="B80" t="n">
        <v>2.360497685185185</v>
      </c>
      <c r="C80" t="n">
        <v>1.189417</v>
      </c>
      <c r="D80" t="n">
        <v>1.181243</v>
      </c>
      <c r="E80" t="n">
        <v>1.236818</v>
      </c>
      <c r="F80" t="n">
        <v>1.201729</v>
      </c>
      <c r="G80" t="n">
        <v>1.080683</v>
      </c>
      <c r="H80" t="n">
        <v>1.051568</v>
      </c>
      <c r="I80" t="n">
        <v>0.985069</v>
      </c>
      <c r="J80" t="n">
        <v>1.076393</v>
      </c>
      <c r="K80" t="n">
        <v>1.397097</v>
      </c>
      <c r="L80" t="n">
        <v>1.362128</v>
      </c>
      <c r="M80" t="n">
        <v>1.437919</v>
      </c>
      <c r="N80" t="n">
        <v>1.308156</v>
      </c>
      <c r="O80" t="n">
        <v>1.301959</v>
      </c>
      <c r="P80" t="n">
        <v>1.293189</v>
      </c>
      <c r="Q80" t="n">
        <v>1.225328</v>
      </c>
      <c r="R80" t="n">
        <v>1.221606</v>
      </c>
      <c r="S80" t="n">
        <v>1.180866</v>
      </c>
      <c r="T80" t="n">
        <v>1.211643</v>
      </c>
      <c r="U80" t="n">
        <v>1.235422</v>
      </c>
      <c r="V80" t="n">
        <v>1.328188</v>
      </c>
      <c r="W80" t="n">
        <v>1.258317</v>
      </c>
      <c r="X80" t="n">
        <v>1.281227</v>
      </c>
      <c r="Y80" t="n">
        <v>1.291411</v>
      </c>
      <c r="Z80" t="n">
        <v>1.260259</v>
      </c>
      <c r="AA80" t="n">
        <v>1.211173</v>
      </c>
      <c r="AB80" t="n">
        <v>1.23769</v>
      </c>
      <c r="AC80" t="n">
        <v>1.29713</v>
      </c>
      <c r="AD80" t="n">
        <v>1.323154</v>
      </c>
      <c r="AE80" t="n">
        <v>1.325205</v>
      </c>
      <c r="AF80" t="n">
        <v>1.342854</v>
      </c>
      <c r="AG80" t="n">
        <v>1.294869</v>
      </c>
      <c r="AH80" t="n">
        <v>1.245004</v>
      </c>
      <c r="AI80" t="n">
        <v>0.865699</v>
      </c>
      <c r="AJ80" t="n">
        <v>1.288827</v>
      </c>
      <c r="AK80" t="n">
        <v>1.211537</v>
      </c>
      <c r="AL80" t="n">
        <v>1.329512</v>
      </c>
      <c r="AM80" t="n">
        <v>1.279215</v>
      </c>
      <c r="AN80" t="n">
        <v>1.293598</v>
      </c>
      <c r="AO80" t="n">
        <v>1.292284</v>
      </c>
      <c r="AP80" t="n">
        <v>1.267888</v>
      </c>
      <c r="AQ80" t="n">
        <v>0.509764</v>
      </c>
      <c r="AR80" t="n">
        <v>0.750214</v>
      </c>
      <c r="AS80" t="n">
        <v>1.143223</v>
      </c>
      <c r="AT80" t="n">
        <v>1.248485</v>
      </c>
      <c r="AU80" t="n">
        <v>1.231578</v>
      </c>
      <c r="AV80" t="n">
        <v>1.228851</v>
      </c>
      <c r="AW80" t="n">
        <v>1.237242</v>
      </c>
      <c r="AX80" t="n">
        <v>1.190663</v>
      </c>
      <c r="AY80" t="n">
        <v>1.216666</v>
      </c>
      <c r="AZ80" t="n">
        <v>1.206556</v>
      </c>
      <c r="BA80" t="n">
        <v>1.230791</v>
      </c>
      <c r="BB80" t="n">
        <v>1.266268</v>
      </c>
      <c r="BC80" t="n">
        <v>1.252679</v>
      </c>
      <c r="BD80" t="n">
        <v>1.27097</v>
      </c>
      <c r="BE80" t="n">
        <v>1.226489</v>
      </c>
      <c r="BF80" t="n">
        <v>1.147986</v>
      </c>
      <c r="BG80" t="n">
        <v>1.208324</v>
      </c>
      <c r="BH80" t="n">
        <v>1.285988</v>
      </c>
      <c r="BI80" t="n">
        <v>1.295276</v>
      </c>
      <c r="BJ80" t="n">
        <v>1.229846</v>
      </c>
      <c r="BK80" t="n">
        <v>1.311862</v>
      </c>
      <c r="BL80" t="n">
        <v>1.246033</v>
      </c>
      <c r="BM80" t="n">
        <v>1.245371</v>
      </c>
      <c r="BN80" t="n">
        <v>1.21917</v>
      </c>
    </row>
    <row r="81" spans="1:66">
      <c r="A81" t="n">
        <v>57.651944</v>
      </c>
      <c r="B81" t="n">
        <v>2.402164351851852</v>
      </c>
      <c r="C81" t="n">
        <v>1.203145</v>
      </c>
      <c r="D81" t="n">
        <v>1.196487</v>
      </c>
      <c r="E81" t="n">
        <v>1.247446</v>
      </c>
      <c r="F81" t="n">
        <v>1.221974</v>
      </c>
      <c r="G81" t="n">
        <v>1.009477</v>
      </c>
      <c r="H81" t="n">
        <v>0.981226</v>
      </c>
      <c r="I81" t="n">
        <v>0.926337</v>
      </c>
      <c r="J81" t="n">
        <v>1.009894</v>
      </c>
      <c r="K81" t="n">
        <v>1.416115</v>
      </c>
      <c r="L81" t="n">
        <v>1.381405</v>
      </c>
      <c r="M81" t="n">
        <v>1.463888</v>
      </c>
      <c r="N81" t="n">
        <v>1.331956</v>
      </c>
      <c r="O81" t="n">
        <v>1.321039</v>
      </c>
      <c r="P81" t="n">
        <v>1.315032</v>
      </c>
      <c r="Q81" t="n">
        <v>1.248144</v>
      </c>
      <c r="R81" t="n">
        <v>1.239733</v>
      </c>
      <c r="S81" t="n">
        <v>1.196721</v>
      </c>
      <c r="T81" t="n">
        <v>1.23065</v>
      </c>
      <c r="U81" t="n">
        <v>1.245835</v>
      </c>
      <c r="V81" t="n">
        <v>1.3418</v>
      </c>
      <c r="W81" t="n">
        <v>1.272498</v>
      </c>
      <c r="X81" t="n">
        <v>1.295009</v>
      </c>
      <c r="Y81" t="n">
        <v>1.309001</v>
      </c>
      <c r="Z81" t="n">
        <v>1.271271</v>
      </c>
      <c r="AA81" t="n">
        <v>1.221497</v>
      </c>
      <c r="AB81" t="n">
        <v>1.256047</v>
      </c>
      <c r="AC81" t="n">
        <v>1.311034</v>
      </c>
      <c r="AD81" t="n">
        <v>1.335812</v>
      </c>
      <c r="AE81" t="n">
        <v>1.344174</v>
      </c>
      <c r="AF81" t="n">
        <v>1.352296</v>
      </c>
      <c r="AG81" t="n">
        <v>1.313112</v>
      </c>
      <c r="AH81" t="n">
        <v>1.258131</v>
      </c>
      <c r="AI81" t="n">
        <v>0.862856</v>
      </c>
      <c r="AJ81" t="n">
        <v>1.308471</v>
      </c>
      <c r="AK81" t="n">
        <v>1.226713</v>
      </c>
      <c r="AL81" t="n">
        <v>1.344801</v>
      </c>
      <c r="AM81" t="n">
        <v>1.300041</v>
      </c>
      <c r="AN81" t="n">
        <v>1.300606</v>
      </c>
      <c r="AO81" t="n">
        <v>1.304899</v>
      </c>
      <c r="AP81" t="n">
        <v>1.284881</v>
      </c>
      <c r="AQ81" t="n">
        <v>0.5002180000000001</v>
      </c>
      <c r="AR81" t="n">
        <v>0.7457240000000001</v>
      </c>
      <c r="AS81" t="n">
        <v>1.156411</v>
      </c>
      <c r="AT81" t="n">
        <v>1.258934</v>
      </c>
      <c r="AU81" t="n">
        <v>1.255664</v>
      </c>
      <c r="AV81" t="n">
        <v>1.245562</v>
      </c>
      <c r="AW81" t="n">
        <v>1.252777</v>
      </c>
      <c r="AX81" t="n">
        <v>1.192572</v>
      </c>
      <c r="AY81" t="n">
        <v>1.224928</v>
      </c>
      <c r="AZ81" t="n">
        <v>1.216929</v>
      </c>
      <c r="BA81" t="n">
        <v>1.242573</v>
      </c>
      <c r="BB81" t="n">
        <v>1.27703</v>
      </c>
      <c r="BC81" t="n">
        <v>1.270203</v>
      </c>
      <c r="BD81" t="n">
        <v>1.297015</v>
      </c>
      <c r="BE81" t="n">
        <v>1.267128</v>
      </c>
      <c r="BF81" t="n">
        <v>1.163328</v>
      </c>
      <c r="BG81" t="n">
        <v>1.220972</v>
      </c>
      <c r="BH81" t="n">
        <v>1.301918</v>
      </c>
      <c r="BI81" t="n">
        <v>1.31559</v>
      </c>
      <c r="BJ81" t="n">
        <v>1.247195</v>
      </c>
      <c r="BK81" t="n">
        <v>1.318447</v>
      </c>
      <c r="BL81" t="n">
        <v>1.267742</v>
      </c>
      <c r="BM81" t="n">
        <v>1.257668</v>
      </c>
      <c r="BN81" t="n">
        <v>1.22803</v>
      </c>
    </row>
    <row r="82" spans="1:66">
      <c r="A82" t="n">
        <v>58.651944</v>
      </c>
      <c r="B82" t="n">
        <v>2.443831018518519</v>
      </c>
      <c r="C82" t="n">
        <v>1.219716</v>
      </c>
      <c r="D82" t="n">
        <v>1.208986</v>
      </c>
      <c r="E82" t="n">
        <v>1.259964</v>
      </c>
      <c r="F82" t="n">
        <v>1.234161</v>
      </c>
      <c r="G82" t="n">
        <v>0.940376</v>
      </c>
      <c r="H82" t="n">
        <v>0.91873</v>
      </c>
      <c r="I82" t="n">
        <v>0.8647089999999999</v>
      </c>
      <c r="J82" t="n">
        <v>0.945191</v>
      </c>
      <c r="K82" t="n">
        <v>1.450141</v>
      </c>
      <c r="L82" t="n">
        <v>1.407412</v>
      </c>
      <c r="M82" t="n">
        <v>1.48347</v>
      </c>
      <c r="N82" t="n">
        <v>1.352932</v>
      </c>
      <c r="O82" t="n">
        <v>1.340477</v>
      </c>
      <c r="P82" t="n">
        <v>1.33047</v>
      </c>
      <c r="Q82" t="n">
        <v>1.269347</v>
      </c>
      <c r="R82" t="n">
        <v>1.251939</v>
      </c>
      <c r="S82" t="n">
        <v>1.214139</v>
      </c>
      <c r="T82" t="n">
        <v>1.242423</v>
      </c>
      <c r="U82" t="n">
        <v>1.264315</v>
      </c>
      <c r="V82" t="n">
        <v>1.34375</v>
      </c>
      <c r="W82" t="n">
        <v>1.281376</v>
      </c>
      <c r="X82" t="n">
        <v>1.308528</v>
      </c>
      <c r="Y82" t="n">
        <v>1.313612</v>
      </c>
      <c r="Z82" t="n">
        <v>1.290086</v>
      </c>
      <c r="AA82" t="n">
        <v>1.241351</v>
      </c>
      <c r="AB82" t="n">
        <v>1.265584</v>
      </c>
      <c r="AC82" t="n">
        <v>1.320418</v>
      </c>
      <c r="AD82" t="n">
        <v>1.350898</v>
      </c>
      <c r="AE82" t="n">
        <v>1.355306</v>
      </c>
      <c r="AF82" t="n">
        <v>1.372215</v>
      </c>
      <c r="AG82" t="n">
        <v>1.321088</v>
      </c>
      <c r="AH82" t="n">
        <v>1.268273</v>
      </c>
      <c r="AI82" t="n">
        <v>0.862878</v>
      </c>
      <c r="AJ82" t="n">
        <v>1.320225</v>
      </c>
      <c r="AK82" t="n">
        <v>1.295656</v>
      </c>
      <c r="AL82" t="n">
        <v>1.34905</v>
      </c>
      <c r="AM82" t="n">
        <v>1.303623</v>
      </c>
      <c r="AN82" t="n">
        <v>1.31217</v>
      </c>
      <c r="AO82" t="n">
        <v>1.318645</v>
      </c>
      <c r="AP82" t="n">
        <v>1.301188</v>
      </c>
      <c r="AQ82" t="n">
        <v>0.484962</v>
      </c>
      <c r="AR82" t="n">
        <v>0.74908</v>
      </c>
      <c r="AS82" t="n">
        <v>1.162697</v>
      </c>
      <c r="AT82" t="n">
        <v>1.278872</v>
      </c>
      <c r="AU82" t="n">
        <v>1.281402</v>
      </c>
      <c r="AV82" t="n">
        <v>1.260566</v>
      </c>
      <c r="AW82" t="n">
        <v>1.265973</v>
      </c>
      <c r="AX82" t="n">
        <v>1.203539</v>
      </c>
      <c r="AY82" t="n">
        <v>1.238038</v>
      </c>
      <c r="AZ82" t="n">
        <v>1.225005</v>
      </c>
      <c r="BA82" t="n">
        <v>1.251597</v>
      </c>
      <c r="BB82" t="n">
        <v>1.294674</v>
      </c>
      <c r="BC82" t="n">
        <v>1.281434</v>
      </c>
      <c r="BD82" t="n">
        <v>1.317606</v>
      </c>
      <c r="BE82" t="n">
        <v>1.285039</v>
      </c>
      <c r="BF82" t="n">
        <v>1.179492</v>
      </c>
      <c r="BG82" t="n">
        <v>1.245262</v>
      </c>
      <c r="BH82" t="n">
        <v>1.321116</v>
      </c>
      <c r="BI82" t="n">
        <v>1.331037</v>
      </c>
      <c r="BJ82" t="n">
        <v>1.268901</v>
      </c>
      <c r="BK82" t="n">
        <v>1.330483</v>
      </c>
      <c r="BL82" t="n">
        <v>1.286261</v>
      </c>
      <c r="BM82" t="n">
        <v>1.276935</v>
      </c>
      <c r="BN82" t="n">
        <v>1.246879</v>
      </c>
    </row>
    <row r="83" spans="1:66">
      <c r="A83" t="n">
        <v>59.652222</v>
      </c>
      <c r="B83" t="n">
        <v>2.485509259259259</v>
      </c>
      <c r="C83" t="n">
        <v>1.23173</v>
      </c>
      <c r="D83" t="n">
        <v>1.227099</v>
      </c>
      <c r="E83" t="n">
        <v>1.274215</v>
      </c>
      <c r="F83" t="n">
        <v>1.24822</v>
      </c>
      <c r="G83" t="n">
        <v>0.876448</v>
      </c>
      <c r="H83" t="n">
        <v>0.861352</v>
      </c>
      <c r="I83" t="n">
        <v>0.806847</v>
      </c>
      <c r="J83" t="n">
        <v>0.883888</v>
      </c>
      <c r="K83" t="n">
        <v>1.469309</v>
      </c>
      <c r="L83" t="n">
        <v>1.430744</v>
      </c>
      <c r="M83" t="n">
        <v>1.512993</v>
      </c>
      <c r="N83" t="n">
        <v>1.383371</v>
      </c>
      <c r="O83" t="n">
        <v>1.363376</v>
      </c>
      <c r="P83" t="n">
        <v>1.346307</v>
      </c>
      <c r="Q83" t="n">
        <v>1.278811</v>
      </c>
      <c r="R83" t="n">
        <v>1.268905</v>
      </c>
      <c r="S83" t="n">
        <v>1.224966</v>
      </c>
      <c r="T83" t="n">
        <v>1.252709</v>
      </c>
      <c r="U83" t="n">
        <v>1.283839</v>
      </c>
      <c r="V83" t="n">
        <v>1.360837</v>
      </c>
      <c r="W83" t="n">
        <v>1.288638</v>
      </c>
      <c r="X83" t="n">
        <v>1.326231</v>
      </c>
      <c r="Y83" t="n">
        <v>1.33367</v>
      </c>
      <c r="Z83" t="n">
        <v>1.303386</v>
      </c>
      <c r="AA83" t="n">
        <v>1.256257</v>
      </c>
      <c r="AB83" t="n">
        <v>1.280107</v>
      </c>
      <c r="AC83" t="n">
        <v>1.330785</v>
      </c>
      <c r="AD83" t="n">
        <v>1.356327</v>
      </c>
      <c r="AE83" t="n">
        <v>1.36799</v>
      </c>
      <c r="AF83" t="n">
        <v>1.382679</v>
      </c>
      <c r="AG83" t="n">
        <v>1.337784</v>
      </c>
      <c r="AH83" t="n">
        <v>1.278341</v>
      </c>
      <c r="AI83" t="n">
        <v>0.864907</v>
      </c>
      <c r="AJ83" t="n">
        <v>1.335955</v>
      </c>
      <c r="AK83" t="n">
        <v>1.318054</v>
      </c>
      <c r="AL83" t="n">
        <v>1.36988</v>
      </c>
      <c r="AM83" t="n">
        <v>1.321085</v>
      </c>
      <c r="AN83" t="n">
        <v>1.329697</v>
      </c>
      <c r="AO83" t="n">
        <v>1.333836</v>
      </c>
      <c r="AP83" t="n">
        <v>1.313693</v>
      </c>
      <c r="AQ83" t="n">
        <v>0.480772</v>
      </c>
      <c r="AR83" t="n">
        <v>0.74595</v>
      </c>
      <c r="AS83" t="n">
        <v>1.171451</v>
      </c>
      <c r="AT83" t="n">
        <v>1.294876</v>
      </c>
      <c r="AU83" t="n">
        <v>1.299146</v>
      </c>
      <c r="AV83" t="n">
        <v>1.286607</v>
      </c>
      <c r="AW83" t="n">
        <v>1.279375</v>
      </c>
      <c r="AX83" t="n">
        <v>1.221861</v>
      </c>
      <c r="AY83" t="n">
        <v>1.245672</v>
      </c>
      <c r="AZ83" t="n">
        <v>1.238563</v>
      </c>
      <c r="BA83" t="n">
        <v>1.262091</v>
      </c>
      <c r="BB83" t="n">
        <v>1.311468</v>
      </c>
      <c r="BC83" t="n">
        <v>1.294375</v>
      </c>
      <c r="BD83" t="n">
        <v>1.331062</v>
      </c>
      <c r="BE83" t="n">
        <v>1.304066</v>
      </c>
      <c r="BF83" t="n">
        <v>1.192186</v>
      </c>
      <c r="BG83" t="n">
        <v>1.251507</v>
      </c>
      <c r="BH83" t="n">
        <v>1.337845</v>
      </c>
      <c r="BI83" t="n">
        <v>1.344988</v>
      </c>
      <c r="BJ83" t="n">
        <v>1.279948</v>
      </c>
      <c r="BK83" t="n">
        <v>1.351101</v>
      </c>
      <c r="BL83" t="n">
        <v>1.299196</v>
      </c>
      <c r="BM83" t="n">
        <v>1.295153</v>
      </c>
      <c r="BN83" t="n">
        <v>1.265149</v>
      </c>
    </row>
    <row r="84" spans="1:66">
      <c r="A84" t="n">
        <v>60.652222</v>
      </c>
      <c r="B84" t="n">
        <v>2.527175925925926</v>
      </c>
      <c r="C84" t="n">
        <v>1.250021</v>
      </c>
      <c r="D84" t="n">
        <v>1.246742</v>
      </c>
      <c r="E84" t="n">
        <v>1.286825</v>
      </c>
      <c r="F84" t="n">
        <v>1.261598</v>
      </c>
      <c r="G84" t="n">
        <v>0.817952</v>
      </c>
      <c r="H84" t="n">
        <v>0.807565</v>
      </c>
      <c r="I84" t="n">
        <v>0.753199</v>
      </c>
      <c r="J84" t="n">
        <v>0.82484</v>
      </c>
      <c r="K84" t="n">
        <v>1.491204</v>
      </c>
      <c r="L84" t="n">
        <v>1.449652</v>
      </c>
      <c r="M84" t="n">
        <v>1.544381</v>
      </c>
      <c r="N84" t="n">
        <v>1.412907</v>
      </c>
      <c r="O84" t="n">
        <v>1.382732</v>
      </c>
      <c r="P84" t="n">
        <v>1.365136</v>
      </c>
      <c r="Q84" t="n">
        <v>1.296798</v>
      </c>
      <c r="R84" t="n">
        <v>1.287163</v>
      </c>
      <c r="S84" t="n">
        <v>1.24166</v>
      </c>
      <c r="T84" t="n">
        <v>1.262985</v>
      </c>
      <c r="U84" t="n">
        <v>1.296426</v>
      </c>
      <c r="V84" t="n">
        <v>1.371869</v>
      </c>
      <c r="W84" t="n">
        <v>1.309488</v>
      </c>
      <c r="X84" t="n">
        <v>1.339128</v>
      </c>
      <c r="Y84" t="n">
        <v>1.354694</v>
      </c>
      <c r="Z84" t="n">
        <v>1.321064</v>
      </c>
      <c r="AA84" t="n">
        <v>1.269881</v>
      </c>
      <c r="AB84" t="n">
        <v>1.294288</v>
      </c>
      <c r="AC84" t="n">
        <v>1.34494</v>
      </c>
      <c r="AD84" t="n">
        <v>1.36596</v>
      </c>
      <c r="AE84" t="n">
        <v>1.383613</v>
      </c>
      <c r="AF84" t="n">
        <v>1.401542</v>
      </c>
      <c r="AG84" t="n">
        <v>1.349687</v>
      </c>
      <c r="AH84" t="n">
        <v>1.286087</v>
      </c>
      <c r="AI84" t="n">
        <v>0.859646</v>
      </c>
      <c r="AJ84" t="n">
        <v>1.352098</v>
      </c>
      <c r="AK84" t="n">
        <v>1.309184</v>
      </c>
      <c r="AL84" t="n">
        <v>1.386067</v>
      </c>
      <c r="AM84" t="n">
        <v>1.331904</v>
      </c>
      <c r="AN84" t="n">
        <v>1.342709</v>
      </c>
      <c r="AO84" t="n">
        <v>1.34388</v>
      </c>
      <c r="AP84" t="n">
        <v>1.328612</v>
      </c>
      <c r="AQ84" t="n">
        <v>0.468652</v>
      </c>
      <c r="AR84" t="n">
        <v>0.743065</v>
      </c>
      <c r="AS84" t="n">
        <v>1.181161</v>
      </c>
      <c r="AT84" t="n">
        <v>1.305379</v>
      </c>
      <c r="AU84" t="n">
        <v>1.310511</v>
      </c>
      <c r="AV84" t="n">
        <v>1.290843</v>
      </c>
      <c r="AW84" t="n">
        <v>1.284099</v>
      </c>
      <c r="AX84" t="n">
        <v>1.240618</v>
      </c>
      <c r="AY84" t="n">
        <v>1.256169</v>
      </c>
      <c r="AZ84" t="n">
        <v>1.253997</v>
      </c>
      <c r="BA84" t="n">
        <v>1.281487</v>
      </c>
      <c r="BB84" t="n">
        <v>1.326876</v>
      </c>
      <c r="BC84" t="n">
        <v>1.307145</v>
      </c>
      <c r="BD84" t="n">
        <v>1.341225</v>
      </c>
      <c r="BE84" t="n">
        <v>1.299716</v>
      </c>
      <c r="BF84" t="n">
        <v>1.202206</v>
      </c>
      <c r="BG84" t="n">
        <v>1.261756</v>
      </c>
      <c r="BH84" t="n">
        <v>1.346052</v>
      </c>
      <c r="BI84" t="n">
        <v>1.358123</v>
      </c>
      <c r="BJ84" t="n">
        <v>1.291879</v>
      </c>
      <c r="BK84" t="n">
        <v>1.373852</v>
      </c>
      <c r="BL84" t="n">
        <v>1.310981</v>
      </c>
      <c r="BM84" t="n">
        <v>1.309504</v>
      </c>
      <c r="BN84" t="n">
        <v>1.280795</v>
      </c>
    </row>
    <row r="85" spans="1:66">
      <c r="A85" t="n">
        <v>61.652222</v>
      </c>
      <c r="B85" t="n">
        <v>2.568842592592592</v>
      </c>
      <c r="C85" t="n">
        <v>1.258951</v>
      </c>
      <c r="D85" t="n">
        <v>1.264236</v>
      </c>
      <c r="E85" t="n">
        <v>1.307724</v>
      </c>
      <c r="F85" t="n">
        <v>1.28298</v>
      </c>
      <c r="G85" t="n">
        <v>0.7639320000000001</v>
      </c>
      <c r="H85" t="n">
        <v>0.758078</v>
      </c>
      <c r="I85" t="n">
        <v>0.701817</v>
      </c>
      <c r="J85" t="n">
        <v>0.773681</v>
      </c>
      <c r="K85" t="n">
        <v>1.526279</v>
      </c>
      <c r="L85" t="n">
        <v>1.465834</v>
      </c>
      <c r="M85" t="n">
        <v>1.566313</v>
      </c>
      <c r="N85" t="n">
        <v>1.443414</v>
      </c>
      <c r="O85" t="n">
        <v>1.398461</v>
      </c>
      <c r="P85" t="n">
        <v>1.391349</v>
      </c>
      <c r="Q85" t="n">
        <v>1.315142</v>
      </c>
      <c r="R85" t="n">
        <v>1.305754</v>
      </c>
      <c r="S85" t="n">
        <v>1.255892</v>
      </c>
      <c r="T85" t="n">
        <v>1.278748</v>
      </c>
      <c r="U85" t="n">
        <v>1.301466</v>
      </c>
      <c r="V85" t="n">
        <v>1.385696</v>
      </c>
      <c r="W85" t="n">
        <v>1.331999</v>
      </c>
      <c r="X85" t="n">
        <v>1.358202</v>
      </c>
      <c r="Y85" t="n">
        <v>1.367193</v>
      </c>
      <c r="Z85" t="n">
        <v>1.334262</v>
      </c>
      <c r="AA85" t="n">
        <v>1.284133</v>
      </c>
      <c r="AB85" t="n">
        <v>1.310595</v>
      </c>
      <c r="AC85" t="n">
        <v>1.355505</v>
      </c>
      <c r="AD85" t="n">
        <v>1.381028</v>
      </c>
      <c r="AE85" t="n">
        <v>1.400614</v>
      </c>
      <c r="AF85" t="n">
        <v>1.417889</v>
      </c>
      <c r="AG85" t="n">
        <v>1.367317</v>
      </c>
      <c r="AH85" t="n">
        <v>1.300893</v>
      </c>
      <c r="AI85" t="n">
        <v>0.858343</v>
      </c>
      <c r="AJ85" t="n">
        <v>1.368468</v>
      </c>
      <c r="AK85" t="n">
        <v>1.33497</v>
      </c>
      <c r="AL85" t="n">
        <v>1.405885</v>
      </c>
      <c r="AM85" t="n">
        <v>1.350819</v>
      </c>
      <c r="AN85" t="n">
        <v>1.356333</v>
      </c>
      <c r="AO85" t="n">
        <v>1.35501</v>
      </c>
      <c r="AP85" t="n">
        <v>1.343721</v>
      </c>
      <c r="AQ85" t="n">
        <v>0.45822</v>
      </c>
      <c r="AR85" t="n">
        <v>0.7413920000000001</v>
      </c>
      <c r="AS85" t="n">
        <v>1.195108</v>
      </c>
      <c r="AT85" t="n">
        <v>1.322995</v>
      </c>
      <c r="AU85" t="n">
        <v>1.326237</v>
      </c>
      <c r="AV85" t="n">
        <v>1.298628</v>
      </c>
      <c r="AW85" t="n">
        <v>1.299121</v>
      </c>
      <c r="AX85" t="n">
        <v>1.25307</v>
      </c>
      <c r="AY85" t="n">
        <v>1.26577</v>
      </c>
      <c r="AZ85" t="n">
        <v>1.265164</v>
      </c>
      <c r="BA85" t="n">
        <v>1.28779</v>
      </c>
      <c r="BB85" t="n">
        <v>1.340229</v>
      </c>
      <c r="BC85" t="n">
        <v>1.326635</v>
      </c>
      <c r="BD85" t="n">
        <v>1.348012</v>
      </c>
      <c r="BE85" t="n">
        <v>1.310411</v>
      </c>
      <c r="BF85" t="n">
        <v>1.211832</v>
      </c>
      <c r="BG85" t="n">
        <v>1.287589</v>
      </c>
      <c r="BH85" t="n">
        <v>1.371021</v>
      </c>
      <c r="BI85" t="n">
        <v>1.38318</v>
      </c>
      <c r="BJ85" t="n">
        <v>1.304436</v>
      </c>
      <c r="BK85" t="n">
        <v>1.382131</v>
      </c>
      <c r="BL85" t="n">
        <v>1.326476</v>
      </c>
      <c r="BM85" t="n">
        <v>1.327198</v>
      </c>
      <c r="BN85" t="n">
        <v>1.296591</v>
      </c>
    </row>
    <row r="86" spans="1:66">
      <c r="A86" t="n">
        <v>62.652222</v>
      </c>
      <c r="B86" t="n">
        <v>2.610509259259259</v>
      </c>
      <c r="C86" t="n">
        <v>1.278548</v>
      </c>
      <c r="D86" t="n">
        <v>1.275142</v>
      </c>
      <c r="E86" t="n">
        <v>1.329302</v>
      </c>
      <c r="F86" t="n">
        <v>1.291556</v>
      </c>
      <c r="G86" t="n">
        <v>0.7137019999999999</v>
      </c>
      <c r="H86" t="n">
        <v>0.709359</v>
      </c>
      <c r="I86" t="n">
        <v>0.661554</v>
      </c>
      <c r="J86" t="n">
        <v>0.727674</v>
      </c>
      <c r="K86" t="n">
        <v>1.543997</v>
      </c>
      <c r="L86" t="n">
        <v>1.4841</v>
      </c>
      <c r="M86" t="n">
        <v>1.598028</v>
      </c>
      <c r="N86" t="n">
        <v>1.469571</v>
      </c>
      <c r="O86" t="n">
        <v>1.4153</v>
      </c>
      <c r="P86" t="n">
        <v>1.412066</v>
      </c>
      <c r="Q86" t="n">
        <v>1.327739</v>
      </c>
      <c r="R86" t="n">
        <v>1.325949</v>
      </c>
      <c r="S86" t="n">
        <v>1.269367</v>
      </c>
      <c r="T86" t="n">
        <v>1.285959</v>
      </c>
      <c r="U86" t="n">
        <v>1.311385</v>
      </c>
      <c r="V86" t="n">
        <v>1.402744</v>
      </c>
      <c r="W86" t="n">
        <v>1.340798</v>
      </c>
      <c r="X86" t="n">
        <v>1.364581</v>
      </c>
      <c r="Y86" t="n">
        <v>1.388443</v>
      </c>
      <c r="Z86" t="n">
        <v>1.351237</v>
      </c>
      <c r="AA86" t="n">
        <v>1.299155</v>
      </c>
      <c r="AB86" t="n">
        <v>1.334244</v>
      </c>
      <c r="AC86" t="n">
        <v>1.365779</v>
      </c>
      <c r="AD86" t="n">
        <v>1.397732</v>
      </c>
      <c r="AE86" t="n">
        <v>1.405306</v>
      </c>
      <c r="AF86" t="n">
        <v>1.429016</v>
      </c>
      <c r="AG86" t="n">
        <v>1.387065</v>
      </c>
      <c r="AH86" t="n">
        <v>1.312897</v>
      </c>
      <c r="AI86" t="n">
        <v>0.854013</v>
      </c>
      <c r="AJ86" t="n">
        <v>1.380761</v>
      </c>
      <c r="AK86" t="n">
        <v>1.337561</v>
      </c>
      <c r="AL86" t="n">
        <v>1.416022</v>
      </c>
      <c r="AM86" t="n">
        <v>1.357916</v>
      </c>
      <c r="AN86" t="n">
        <v>1.372508</v>
      </c>
      <c r="AO86" t="n">
        <v>1.368054</v>
      </c>
      <c r="AP86" t="n">
        <v>1.355835</v>
      </c>
      <c r="AQ86" t="n">
        <v>0.449092</v>
      </c>
      <c r="AR86" t="n">
        <v>0.733652</v>
      </c>
      <c r="AS86" t="n">
        <v>1.208326</v>
      </c>
      <c r="AT86" t="n">
        <v>1.333649</v>
      </c>
      <c r="AU86" t="n">
        <v>1.339382</v>
      </c>
      <c r="AV86" t="n">
        <v>1.314087</v>
      </c>
      <c r="AW86" t="n">
        <v>1.312193</v>
      </c>
      <c r="AX86" t="n">
        <v>1.265723</v>
      </c>
      <c r="AY86" t="n">
        <v>1.274233</v>
      </c>
      <c r="AZ86" t="n">
        <v>1.276733</v>
      </c>
      <c r="BA86" t="n">
        <v>1.306499</v>
      </c>
      <c r="BB86" t="n">
        <v>1.356899</v>
      </c>
      <c r="BC86" t="n">
        <v>1.340065</v>
      </c>
      <c r="BD86" t="n">
        <v>1.356261</v>
      </c>
      <c r="BE86" t="n">
        <v>1.323891</v>
      </c>
      <c r="BF86" t="n">
        <v>1.227566</v>
      </c>
      <c r="BG86" t="n">
        <v>1.299685</v>
      </c>
      <c r="BH86" t="n">
        <v>1.386383</v>
      </c>
      <c r="BI86" t="n">
        <v>1.400917</v>
      </c>
      <c r="BJ86" t="n">
        <v>1.316724</v>
      </c>
      <c r="BK86" t="n">
        <v>1.397106</v>
      </c>
      <c r="BL86" t="n">
        <v>1.338813</v>
      </c>
      <c r="BM86" t="n">
        <v>1.338997</v>
      </c>
      <c r="BN86" t="n">
        <v>1.305391</v>
      </c>
    </row>
    <row r="87" spans="1:66">
      <c r="A87" t="n">
        <v>63.6525</v>
      </c>
      <c r="B87" t="n">
        <v>2.6521875</v>
      </c>
      <c r="C87" t="n">
        <v>1.286816</v>
      </c>
      <c r="D87" t="n">
        <v>1.286357</v>
      </c>
      <c r="E87" t="n">
        <v>1.339842</v>
      </c>
      <c r="F87" t="n">
        <v>1.304635</v>
      </c>
      <c r="G87" t="n">
        <v>0.666371</v>
      </c>
      <c r="H87" t="n">
        <v>0.665581</v>
      </c>
      <c r="I87" t="n">
        <v>0.617015</v>
      </c>
      <c r="J87" t="n">
        <v>0.684788</v>
      </c>
      <c r="K87" t="n">
        <v>1.562302</v>
      </c>
      <c r="L87" t="n">
        <v>1.51775</v>
      </c>
      <c r="M87" t="n">
        <v>1.626726</v>
      </c>
      <c r="N87" t="n">
        <v>1.492997</v>
      </c>
      <c r="O87" t="n">
        <v>1.429577</v>
      </c>
      <c r="P87" t="n">
        <v>1.426849</v>
      </c>
      <c r="Q87" t="n">
        <v>1.344193</v>
      </c>
      <c r="R87" t="n">
        <v>1.346683</v>
      </c>
      <c r="S87" t="n">
        <v>1.285798</v>
      </c>
      <c r="T87" t="n">
        <v>1.295123</v>
      </c>
      <c r="U87" t="n">
        <v>1.33106</v>
      </c>
      <c r="V87" t="n">
        <v>1.410725</v>
      </c>
      <c r="W87" t="n">
        <v>1.350831</v>
      </c>
      <c r="X87" t="n">
        <v>1.38102</v>
      </c>
      <c r="Y87" t="n">
        <v>1.400477</v>
      </c>
      <c r="Z87" t="n">
        <v>1.361426</v>
      </c>
      <c r="AA87" t="n">
        <v>1.307497</v>
      </c>
      <c r="AB87" t="n">
        <v>1.359355</v>
      </c>
      <c r="AC87" t="n">
        <v>1.375078</v>
      </c>
      <c r="AD87" t="n">
        <v>1.409567</v>
      </c>
      <c r="AE87" t="n">
        <v>1.412279</v>
      </c>
      <c r="AF87" t="n">
        <v>1.448609</v>
      </c>
      <c r="AG87" t="n">
        <v>1.399775</v>
      </c>
      <c r="AH87" t="n">
        <v>1.325947</v>
      </c>
      <c r="AI87" t="n">
        <v>0.850685</v>
      </c>
      <c r="AJ87" t="n">
        <v>1.399118</v>
      </c>
      <c r="AK87" t="n">
        <v>1.350337</v>
      </c>
      <c r="AL87" t="n">
        <v>1.428916</v>
      </c>
      <c r="AM87" t="n">
        <v>1.370341</v>
      </c>
      <c r="AN87" t="n">
        <v>1.390982</v>
      </c>
      <c r="AO87" t="n">
        <v>1.384329</v>
      </c>
      <c r="AP87" t="n">
        <v>1.368551</v>
      </c>
      <c r="AQ87" t="n">
        <v>0.443195</v>
      </c>
      <c r="AR87" t="n">
        <v>0.737482</v>
      </c>
      <c r="AS87" t="n">
        <v>1.22646</v>
      </c>
      <c r="AT87" t="n">
        <v>1.349378</v>
      </c>
      <c r="AU87" t="n">
        <v>1.361068</v>
      </c>
      <c r="AV87" t="n">
        <v>1.324914</v>
      </c>
      <c r="AW87" t="n">
        <v>1.320074</v>
      </c>
      <c r="AX87" t="n">
        <v>1.283877</v>
      </c>
      <c r="AY87" t="n">
        <v>1.286106</v>
      </c>
      <c r="AZ87" t="n">
        <v>1.296751</v>
      </c>
      <c r="BA87" t="n">
        <v>1.321071</v>
      </c>
      <c r="BB87" t="n">
        <v>1.374187</v>
      </c>
      <c r="BC87" t="n">
        <v>1.355034</v>
      </c>
      <c r="BD87" t="n">
        <v>1.37314</v>
      </c>
      <c r="BE87" t="n">
        <v>1.327887</v>
      </c>
      <c r="BF87" t="n">
        <v>1.244866</v>
      </c>
      <c r="BG87" t="n">
        <v>1.314437</v>
      </c>
      <c r="BH87" t="n">
        <v>1.404646</v>
      </c>
      <c r="BI87" t="n">
        <v>1.418573</v>
      </c>
      <c r="BJ87" t="n">
        <v>1.334494</v>
      </c>
      <c r="BK87" t="n">
        <v>1.413239</v>
      </c>
      <c r="BL87" t="n">
        <v>1.357532</v>
      </c>
      <c r="BM87" t="n">
        <v>1.3539</v>
      </c>
      <c r="BN87" t="n">
        <v>1.325456</v>
      </c>
    </row>
    <row r="88" spans="1:66">
      <c r="A88" t="n">
        <v>64.6525</v>
      </c>
      <c r="B88" t="n">
        <v>2.693854166666667</v>
      </c>
      <c r="C88" t="n">
        <v>1.300696</v>
      </c>
      <c r="D88" t="n">
        <v>1.295634</v>
      </c>
      <c r="E88" t="n">
        <v>1.354956</v>
      </c>
      <c r="F88" t="n">
        <v>1.318932</v>
      </c>
      <c r="G88" t="n">
        <v>0.628227</v>
      </c>
      <c r="H88" t="n">
        <v>0.63037</v>
      </c>
      <c r="I88" t="n">
        <v>0.5786019999999999</v>
      </c>
      <c r="J88" t="n">
        <v>0.644961</v>
      </c>
      <c r="K88" t="n">
        <v>1.594493</v>
      </c>
      <c r="L88" t="n">
        <v>1.531344</v>
      </c>
      <c r="M88" t="n">
        <v>1.640947</v>
      </c>
      <c r="N88" t="n">
        <v>1.51681</v>
      </c>
      <c r="O88" t="n">
        <v>1.442993</v>
      </c>
      <c r="P88" t="n">
        <v>1.441761</v>
      </c>
      <c r="Q88" t="n">
        <v>1.358405</v>
      </c>
      <c r="R88" t="n">
        <v>1.355105</v>
      </c>
      <c r="S88" t="n">
        <v>1.297942</v>
      </c>
      <c r="T88" t="n">
        <v>1.310351</v>
      </c>
      <c r="U88" t="n">
        <v>1.3384</v>
      </c>
      <c r="V88" t="n">
        <v>1.421635</v>
      </c>
      <c r="W88" t="n">
        <v>1.367407</v>
      </c>
      <c r="X88" t="n">
        <v>1.385945</v>
      </c>
      <c r="Y88" t="n">
        <v>1.413804</v>
      </c>
      <c r="Z88" t="n">
        <v>1.377388</v>
      </c>
      <c r="AA88" t="n">
        <v>1.319317</v>
      </c>
      <c r="AB88" t="n">
        <v>1.372901</v>
      </c>
      <c r="AC88" t="n">
        <v>1.39131</v>
      </c>
      <c r="AD88" t="n">
        <v>1.419575</v>
      </c>
      <c r="AE88" t="n">
        <v>1.430411</v>
      </c>
      <c r="AF88" t="n">
        <v>1.461637</v>
      </c>
      <c r="AG88" t="n">
        <v>1.407759</v>
      </c>
      <c r="AH88" t="n">
        <v>1.343937</v>
      </c>
      <c r="AI88" t="n">
        <v>0.849208</v>
      </c>
      <c r="AJ88" t="n">
        <v>1.411072</v>
      </c>
      <c r="AK88" t="n">
        <v>1.369628</v>
      </c>
      <c r="AL88" t="n">
        <v>1.444694</v>
      </c>
      <c r="AM88" t="n">
        <v>1.3841</v>
      </c>
      <c r="AN88" t="n">
        <v>1.415948</v>
      </c>
      <c r="AO88" t="n">
        <v>1.393648</v>
      </c>
      <c r="AP88" t="n">
        <v>1.384539</v>
      </c>
      <c r="AQ88" t="n">
        <v>0.434068</v>
      </c>
      <c r="AR88" t="n">
        <v>0.73656</v>
      </c>
      <c r="AS88" t="n">
        <v>1.230655</v>
      </c>
      <c r="AT88" t="n">
        <v>1.359896</v>
      </c>
      <c r="AU88" t="n">
        <v>1.383722</v>
      </c>
      <c r="AV88" t="n">
        <v>1.337824</v>
      </c>
      <c r="AW88" t="n">
        <v>1.339714</v>
      </c>
      <c r="AX88" t="n">
        <v>1.289733</v>
      </c>
      <c r="AY88" t="n">
        <v>1.296818</v>
      </c>
      <c r="AZ88" t="n">
        <v>1.307674</v>
      </c>
      <c r="BA88" t="n">
        <v>1.335858</v>
      </c>
      <c r="BB88" t="n">
        <v>1.386756</v>
      </c>
      <c r="BC88" t="n">
        <v>1.377756</v>
      </c>
      <c r="BD88" t="n">
        <v>1.387676</v>
      </c>
      <c r="BE88" t="n">
        <v>1.334775</v>
      </c>
      <c r="BF88" t="n">
        <v>1.267447</v>
      </c>
      <c r="BG88" t="n">
        <v>1.33568</v>
      </c>
      <c r="BH88" t="n">
        <v>1.414696</v>
      </c>
      <c r="BI88" t="n">
        <v>1.43357</v>
      </c>
      <c r="BJ88" t="n">
        <v>1.349167</v>
      </c>
      <c r="BK88" t="n">
        <v>1.421981</v>
      </c>
      <c r="BL88" t="n">
        <v>1.365702</v>
      </c>
      <c r="BM88" t="n">
        <v>1.372423</v>
      </c>
      <c r="BN88" t="n">
        <v>1.344898</v>
      </c>
    </row>
    <row r="89" spans="1:66">
      <c r="A89" t="n">
        <v>65.6525</v>
      </c>
      <c r="B89" t="n">
        <v>2.735520833333334</v>
      </c>
      <c r="C89" t="n">
        <v>1.31969</v>
      </c>
      <c r="D89" t="n">
        <v>1.306898</v>
      </c>
      <c r="E89" t="n">
        <v>1.373676</v>
      </c>
      <c r="F89" t="n">
        <v>1.331039</v>
      </c>
      <c r="G89" t="n">
        <v>0.59354</v>
      </c>
      <c r="H89" t="n">
        <v>0.597957</v>
      </c>
      <c r="I89" t="n">
        <v>0.548506</v>
      </c>
      <c r="J89" t="n">
        <v>0.610661</v>
      </c>
      <c r="K89" t="n">
        <v>1.628187</v>
      </c>
      <c r="L89" t="n">
        <v>1.556351</v>
      </c>
      <c r="M89" t="n">
        <v>1.688738</v>
      </c>
      <c r="N89" t="n">
        <v>1.536834</v>
      </c>
      <c r="O89" t="n">
        <v>1.464069</v>
      </c>
      <c r="P89" t="n">
        <v>1.457451</v>
      </c>
      <c r="Q89" t="n">
        <v>1.37279</v>
      </c>
      <c r="R89" t="n">
        <v>1.36853</v>
      </c>
      <c r="S89" t="n">
        <v>1.310244</v>
      </c>
      <c r="T89" t="n">
        <v>1.318372</v>
      </c>
      <c r="U89" t="n">
        <v>1.356732</v>
      </c>
      <c r="V89" t="n">
        <v>1.442576</v>
      </c>
      <c r="W89" t="n">
        <v>1.385662</v>
      </c>
      <c r="X89" t="n">
        <v>1.394596</v>
      </c>
      <c r="Y89" t="n">
        <v>1.432382</v>
      </c>
      <c r="Z89" t="n">
        <v>1.394451</v>
      </c>
      <c r="AA89" t="n">
        <v>1.329519</v>
      </c>
      <c r="AB89" t="n">
        <v>1.383865</v>
      </c>
      <c r="AC89" t="n">
        <v>1.40875</v>
      </c>
      <c r="AD89" t="n">
        <v>1.440716</v>
      </c>
      <c r="AE89" t="n">
        <v>1.441494</v>
      </c>
      <c r="AF89" t="n">
        <v>1.472887</v>
      </c>
      <c r="AG89" t="n">
        <v>1.425896</v>
      </c>
      <c r="AH89" t="n">
        <v>1.364035</v>
      </c>
      <c r="AI89" t="n">
        <v>0.84349</v>
      </c>
      <c r="AJ89" t="n">
        <v>1.42561</v>
      </c>
      <c r="AK89" t="n">
        <v>1.383315</v>
      </c>
      <c r="AL89" t="n">
        <v>1.456725</v>
      </c>
      <c r="AM89" t="n">
        <v>1.39367</v>
      </c>
      <c r="AN89" t="n">
        <v>1.423591</v>
      </c>
      <c r="AO89" t="n">
        <v>1.409685</v>
      </c>
      <c r="AP89" t="n">
        <v>1.397126</v>
      </c>
      <c r="AQ89" t="n">
        <v>0.425629</v>
      </c>
      <c r="AR89" t="n">
        <v>0.735917</v>
      </c>
      <c r="AS89" t="n">
        <v>1.24256</v>
      </c>
      <c r="AT89" t="n">
        <v>1.374782</v>
      </c>
      <c r="AU89" t="n">
        <v>1.39805</v>
      </c>
      <c r="AV89" t="n">
        <v>1.344217</v>
      </c>
      <c r="AW89" t="n">
        <v>1.341532</v>
      </c>
      <c r="AX89" t="n">
        <v>1.301063</v>
      </c>
      <c r="AY89" t="n">
        <v>1.308161</v>
      </c>
      <c r="AZ89" t="n">
        <v>1.315774</v>
      </c>
      <c r="BA89" t="n">
        <v>1.349967</v>
      </c>
      <c r="BB89" t="n">
        <v>1.400004</v>
      </c>
      <c r="BC89" t="n">
        <v>1.391459</v>
      </c>
      <c r="BD89" t="n">
        <v>1.397251</v>
      </c>
      <c r="BE89" t="n">
        <v>1.352535</v>
      </c>
      <c r="BF89" t="n">
        <v>1.287106</v>
      </c>
      <c r="BG89" t="n">
        <v>1.348722</v>
      </c>
      <c r="BH89" t="n">
        <v>1.430991</v>
      </c>
      <c r="BI89" t="n">
        <v>1.438045</v>
      </c>
      <c r="BJ89" t="n">
        <v>1.359837</v>
      </c>
      <c r="BK89" t="n">
        <v>1.441229</v>
      </c>
      <c r="BL89" t="n">
        <v>1.376169</v>
      </c>
      <c r="BM89" t="n">
        <v>1.390202</v>
      </c>
      <c r="BN89" t="n">
        <v>1.361644</v>
      </c>
    </row>
    <row r="90" spans="1:66">
      <c r="A90" t="n">
        <v>66.6525</v>
      </c>
      <c r="B90" t="n">
        <v>2.7771875</v>
      </c>
      <c r="C90" t="n">
        <v>1.335533</v>
      </c>
      <c r="D90" t="n">
        <v>1.320544</v>
      </c>
      <c r="E90" t="n">
        <v>1.387494</v>
      </c>
      <c r="F90" t="n">
        <v>1.335815</v>
      </c>
      <c r="G90" t="n">
        <v>0.5604440000000001</v>
      </c>
      <c r="H90" t="n">
        <v>0.5678879999999999</v>
      </c>
      <c r="I90" t="n">
        <v>0.517508</v>
      </c>
      <c r="J90" t="n">
        <v>0.580086</v>
      </c>
      <c r="K90" t="n">
        <v>1.664554</v>
      </c>
      <c r="L90" t="n">
        <v>1.585483</v>
      </c>
      <c r="M90" t="n">
        <v>1.715957</v>
      </c>
      <c r="N90" t="n">
        <v>1.572586</v>
      </c>
      <c r="O90" t="n">
        <v>1.485023</v>
      </c>
      <c r="P90" t="n">
        <v>1.469137</v>
      </c>
      <c r="Q90" t="n">
        <v>1.386751</v>
      </c>
      <c r="R90" t="n">
        <v>1.382397</v>
      </c>
      <c r="S90" t="n">
        <v>1.323349</v>
      </c>
      <c r="T90" t="n">
        <v>1.330748</v>
      </c>
      <c r="U90" t="n">
        <v>1.364369</v>
      </c>
      <c r="V90" t="n">
        <v>1.461284</v>
      </c>
      <c r="W90" t="n">
        <v>1.389523</v>
      </c>
      <c r="X90" t="n">
        <v>1.401734</v>
      </c>
      <c r="Y90" t="n">
        <v>1.44924</v>
      </c>
      <c r="Z90" t="n">
        <v>1.409587</v>
      </c>
      <c r="AA90" t="n">
        <v>1.336643</v>
      </c>
      <c r="AB90" t="n">
        <v>1.399647</v>
      </c>
      <c r="AC90" t="n">
        <v>1.415953</v>
      </c>
      <c r="AD90" t="n">
        <v>1.453886</v>
      </c>
      <c r="AE90" t="n">
        <v>1.447545</v>
      </c>
      <c r="AF90" t="n">
        <v>1.491526</v>
      </c>
      <c r="AG90" t="n">
        <v>1.436493</v>
      </c>
      <c r="AH90" t="n">
        <v>1.373848</v>
      </c>
      <c r="AI90" t="n">
        <v>0.843963</v>
      </c>
      <c r="AJ90" t="n">
        <v>1.442233</v>
      </c>
      <c r="AK90" t="n">
        <v>1.392782</v>
      </c>
      <c r="AL90" t="n">
        <v>1.478494</v>
      </c>
      <c r="AM90" t="n">
        <v>1.409968</v>
      </c>
      <c r="AN90" t="n">
        <v>1.430793</v>
      </c>
      <c r="AO90" t="n">
        <v>1.420506</v>
      </c>
      <c r="AP90" t="n">
        <v>1.415401</v>
      </c>
      <c r="AQ90" t="n">
        <v>0.418513</v>
      </c>
      <c r="AR90" t="n">
        <v>0.73459</v>
      </c>
      <c r="AS90" t="n">
        <v>1.253631</v>
      </c>
      <c r="AT90" t="n">
        <v>1.387551</v>
      </c>
      <c r="AU90" t="n">
        <v>1.410893</v>
      </c>
      <c r="AV90" t="n">
        <v>1.357988</v>
      </c>
      <c r="AW90" t="n">
        <v>1.356324</v>
      </c>
      <c r="AX90" t="n">
        <v>1.313347</v>
      </c>
      <c r="AY90" t="n">
        <v>1.316493</v>
      </c>
      <c r="AZ90" t="n">
        <v>1.326486</v>
      </c>
      <c r="BA90" t="n">
        <v>1.357525</v>
      </c>
      <c r="BB90" t="n">
        <v>1.412705</v>
      </c>
      <c r="BC90" t="n">
        <v>1.406397</v>
      </c>
      <c r="BD90" t="n">
        <v>1.402312</v>
      </c>
      <c r="BE90" t="n">
        <v>1.370716</v>
      </c>
      <c r="BF90" t="n">
        <v>1.30196</v>
      </c>
      <c r="BG90" t="n">
        <v>1.367308</v>
      </c>
      <c r="BH90" t="n">
        <v>1.449693</v>
      </c>
      <c r="BI90" t="n">
        <v>1.450782</v>
      </c>
      <c r="BJ90" t="n">
        <v>1.368122</v>
      </c>
      <c r="BK90" t="n">
        <v>1.454869</v>
      </c>
      <c r="BL90" t="n">
        <v>1.388496</v>
      </c>
      <c r="BM90" t="n">
        <v>1.404015</v>
      </c>
      <c r="BN90" t="n">
        <v>1.377937</v>
      </c>
    </row>
    <row r="91" spans="1:66">
      <c r="A91" t="n">
        <v>67.6525</v>
      </c>
      <c r="B91" t="n">
        <v>2.818854166666667</v>
      </c>
      <c r="C91" t="n">
        <v>1.351403</v>
      </c>
      <c r="D91" t="n">
        <v>1.346972</v>
      </c>
      <c r="E91" t="n">
        <v>1.404553</v>
      </c>
      <c r="F91" t="n">
        <v>1.35378</v>
      </c>
      <c r="G91" t="n">
        <v>0.530131</v>
      </c>
      <c r="H91" t="n">
        <v>0.537847</v>
      </c>
      <c r="I91" t="n">
        <v>0.488661</v>
      </c>
      <c r="J91" t="n">
        <v>0.549603</v>
      </c>
      <c r="K91" t="n">
        <v>1.688609</v>
      </c>
      <c r="L91" t="n">
        <v>1.609885</v>
      </c>
      <c r="M91" t="n">
        <v>1.759096</v>
      </c>
      <c r="N91" t="n">
        <v>1.601135</v>
      </c>
      <c r="O91" t="n">
        <v>1.496369</v>
      </c>
      <c r="P91" t="n">
        <v>1.489807</v>
      </c>
      <c r="Q91" t="n">
        <v>1.403755</v>
      </c>
      <c r="R91" t="n">
        <v>1.397297</v>
      </c>
      <c r="S91" t="n">
        <v>1.336077</v>
      </c>
      <c r="T91" t="n">
        <v>1.3408</v>
      </c>
      <c r="U91" t="n">
        <v>1.382543</v>
      </c>
      <c r="V91" t="n">
        <v>1.468658</v>
      </c>
      <c r="W91" t="n">
        <v>1.407082</v>
      </c>
      <c r="X91" t="n">
        <v>1.414585</v>
      </c>
      <c r="Y91" t="n">
        <v>1.468719</v>
      </c>
      <c r="Z91" t="n">
        <v>1.417557</v>
      </c>
      <c r="AA91" t="n">
        <v>1.346762</v>
      </c>
      <c r="AB91" t="n">
        <v>1.404955</v>
      </c>
      <c r="AC91" t="n">
        <v>1.427699</v>
      </c>
      <c r="AD91" t="n">
        <v>1.472972</v>
      </c>
      <c r="AE91" t="n">
        <v>1.467875</v>
      </c>
      <c r="AF91" t="n">
        <v>1.510892</v>
      </c>
      <c r="AG91" t="n">
        <v>1.456341</v>
      </c>
      <c r="AH91" t="n">
        <v>1.382095</v>
      </c>
      <c r="AI91" t="n">
        <v>0.847546</v>
      </c>
      <c r="AJ91" t="n">
        <v>1.452374</v>
      </c>
      <c r="AK91" t="n">
        <v>1.404564</v>
      </c>
      <c r="AL91" t="n">
        <v>1.485917</v>
      </c>
      <c r="AM91" t="n">
        <v>1.428526</v>
      </c>
      <c r="AN91" t="n">
        <v>1.444389</v>
      </c>
      <c r="AO91" t="n">
        <v>1.432598</v>
      </c>
      <c r="AP91" t="n">
        <v>1.42324</v>
      </c>
      <c r="AQ91" t="n">
        <v>0.413163</v>
      </c>
      <c r="AR91" t="n">
        <v>0.7382030000000001</v>
      </c>
      <c r="AS91" t="n">
        <v>1.261491</v>
      </c>
      <c r="AT91" t="n">
        <v>1.408918</v>
      </c>
      <c r="AU91" t="n">
        <v>1.415789</v>
      </c>
      <c r="AV91" t="n">
        <v>1.375113</v>
      </c>
      <c r="AW91" t="n">
        <v>1.370165</v>
      </c>
      <c r="AX91" t="n">
        <v>1.329664</v>
      </c>
      <c r="AY91" t="n">
        <v>1.328549</v>
      </c>
      <c r="AZ91" t="n">
        <v>1.338817</v>
      </c>
      <c r="BA91" t="n">
        <v>1.376389</v>
      </c>
      <c r="BB91" t="n">
        <v>1.423889</v>
      </c>
      <c r="BC91" t="n">
        <v>1.422043</v>
      </c>
      <c r="BD91" t="n">
        <v>1.41859</v>
      </c>
      <c r="BE91" t="n">
        <v>1.374847</v>
      </c>
      <c r="BF91" t="n">
        <v>1.315935</v>
      </c>
      <c r="BG91" t="n">
        <v>1.385515</v>
      </c>
      <c r="BH91" t="n">
        <v>1.463427</v>
      </c>
      <c r="BI91" t="n">
        <v>1.47104</v>
      </c>
      <c r="BJ91" t="n">
        <v>1.383156</v>
      </c>
      <c r="BK91" t="n">
        <v>1.469539</v>
      </c>
      <c r="BL91" t="n">
        <v>1.401091</v>
      </c>
      <c r="BM91" t="n">
        <v>1.419967</v>
      </c>
      <c r="BN91" t="n">
        <v>1.38448</v>
      </c>
    </row>
    <row r="92" spans="1:66">
      <c r="A92" t="n">
        <v>68.6525</v>
      </c>
      <c r="B92" t="n">
        <v>2.860520833333334</v>
      </c>
      <c r="C92" t="n">
        <v>1.365591</v>
      </c>
      <c r="D92" t="n">
        <v>1.358873</v>
      </c>
      <c r="E92" t="n">
        <v>1.412151</v>
      </c>
      <c r="F92" t="n">
        <v>1.370526</v>
      </c>
      <c r="G92" t="n">
        <v>0.498574</v>
      </c>
      <c r="H92" t="n">
        <v>0.512132</v>
      </c>
      <c r="I92" t="n">
        <v>0.460843</v>
      </c>
      <c r="J92" t="n">
        <v>0.520634</v>
      </c>
      <c r="K92" t="n">
        <v>1.717797</v>
      </c>
      <c r="L92" t="n">
        <v>1.639866</v>
      </c>
      <c r="M92" t="n">
        <v>1.784399</v>
      </c>
      <c r="N92" t="n">
        <v>1.629172</v>
      </c>
      <c r="O92" t="n">
        <v>1.511232</v>
      </c>
      <c r="P92" t="n">
        <v>1.503062</v>
      </c>
      <c r="Q92" t="n">
        <v>1.415106</v>
      </c>
      <c r="R92" t="n">
        <v>1.406373</v>
      </c>
      <c r="S92" t="n">
        <v>1.347793</v>
      </c>
      <c r="T92" t="n">
        <v>1.357042</v>
      </c>
      <c r="U92" t="n">
        <v>1.396159</v>
      </c>
      <c r="V92" t="n">
        <v>1.483185</v>
      </c>
      <c r="W92" t="n">
        <v>1.422714</v>
      </c>
      <c r="X92" t="n">
        <v>1.434518</v>
      </c>
      <c r="Y92" t="n">
        <v>1.479852</v>
      </c>
      <c r="Z92" t="n">
        <v>1.437221</v>
      </c>
      <c r="AA92" t="n">
        <v>1.360835</v>
      </c>
      <c r="AB92" t="n">
        <v>1.415587</v>
      </c>
      <c r="AC92" t="n">
        <v>1.442648</v>
      </c>
      <c r="AD92" t="n">
        <v>1.48895</v>
      </c>
      <c r="AE92" t="n">
        <v>1.486373</v>
      </c>
      <c r="AF92" t="n">
        <v>1.522375</v>
      </c>
      <c r="AG92" t="n">
        <v>1.469092</v>
      </c>
      <c r="AH92" t="n">
        <v>1.397582</v>
      </c>
      <c r="AI92" t="n">
        <v>0.844869</v>
      </c>
      <c r="AJ92" t="n">
        <v>1.464092</v>
      </c>
      <c r="AK92" t="n">
        <v>1.42129</v>
      </c>
      <c r="AL92" t="n">
        <v>1.499709</v>
      </c>
      <c r="AM92" t="n">
        <v>1.444775</v>
      </c>
      <c r="AN92" t="n">
        <v>1.461401</v>
      </c>
      <c r="AO92" t="n">
        <v>1.453788</v>
      </c>
      <c r="AP92" t="n">
        <v>1.437424</v>
      </c>
      <c r="AQ92" t="n">
        <v>0.406442</v>
      </c>
      <c r="AR92" t="n">
        <v>0.743019</v>
      </c>
      <c r="AS92" t="n">
        <v>1.281184</v>
      </c>
      <c r="AT92" t="n">
        <v>1.421835</v>
      </c>
      <c r="AU92" t="n">
        <v>1.439381</v>
      </c>
      <c r="AV92" t="n">
        <v>1.382526</v>
      </c>
      <c r="AW92" t="n">
        <v>1.384175</v>
      </c>
      <c r="AX92" t="n">
        <v>1.338637</v>
      </c>
      <c r="AY92" t="n">
        <v>1.344661</v>
      </c>
      <c r="AZ92" t="n">
        <v>1.35757</v>
      </c>
      <c r="BA92" t="n">
        <v>1.388727</v>
      </c>
      <c r="BB92" t="n">
        <v>1.439377</v>
      </c>
      <c r="BC92" t="n">
        <v>1.437096</v>
      </c>
      <c r="BD92" t="n">
        <v>1.433485</v>
      </c>
      <c r="BE92" t="n">
        <v>1.387609</v>
      </c>
      <c r="BF92" t="n">
        <v>1.326566</v>
      </c>
      <c r="BG92" t="n">
        <v>1.385657</v>
      </c>
      <c r="BH92" t="n">
        <v>1.472685</v>
      </c>
      <c r="BI92" t="n">
        <v>1.485363</v>
      </c>
      <c r="BJ92" t="n">
        <v>1.395858</v>
      </c>
      <c r="BK92" t="n">
        <v>1.492381</v>
      </c>
      <c r="BL92" t="n">
        <v>1.421542</v>
      </c>
      <c r="BM92" t="n">
        <v>1.425186</v>
      </c>
      <c r="BN92" t="n">
        <v>1.399165</v>
      </c>
    </row>
    <row r="93" spans="1:66">
      <c r="A93" t="n">
        <v>69.6525</v>
      </c>
      <c r="B93" t="n">
        <v>2.9021875</v>
      </c>
      <c r="C93" t="n">
        <v>1.377116</v>
      </c>
      <c r="D93" t="n">
        <v>1.363141</v>
      </c>
      <c r="E93" t="n">
        <v>1.42364</v>
      </c>
      <c r="F93" t="n">
        <v>1.385802</v>
      </c>
      <c r="G93" t="n">
        <v>0.472255</v>
      </c>
      <c r="H93" t="n">
        <v>0.484776</v>
      </c>
      <c r="I93" t="n">
        <v>0.436933</v>
      </c>
      <c r="J93" t="n">
        <v>0.494988</v>
      </c>
      <c r="K93" t="n">
        <v>1.751225</v>
      </c>
      <c r="L93" t="n">
        <v>1.663652</v>
      </c>
      <c r="M93" t="n">
        <v>1.816535</v>
      </c>
      <c r="N93" t="n">
        <v>1.657238</v>
      </c>
      <c r="O93" t="n">
        <v>1.527754</v>
      </c>
      <c r="P93" t="n">
        <v>1.516549</v>
      </c>
      <c r="Q93" t="n">
        <v>1.429251</v>
      </c>
      <c r="R93" t="n">
        <v>1.423823</v>
      </c>
      <c r="S93" t="n">
        <v>1.360939</v>
      </c>
      <c r="T93" t="n">
        <v>1.369448</v>
      </c>
      <c r="U93" t="n">
        <v>1.406306</v>
      </c>
      <c r="V93" t="n">
        <v>1.492888</v>
      </c>
      <c r="W93" t="n">
        <v>1.434946</v>
      </c>
      <c r="X93" t="n">
        <v>1.439847</v>
      </c>
      <c r="Y93" t="n">
        <v>1.495456</v>
      </c>
      <c r="Z93" t="n">
        <v>1.448377</v>
      </c>
      <c r="AA93" t="n">
        <v>1.37487</v>
      </c>
      <c r="AB93" t="n">
        <v>1.431256</v>
      </c>
      <c r="AC93" t="n">
        <v>1.462472</v>
      </c>
      <c r="AD93" t="n">
        <v>1.499606</v>
      </c>
      <c r="AE93" t="n">
        <v>1.493744</v>
      </c>
      <c r="AF93" t="n">
        <v>1.532295</v>
      </c>
      <c r="AG93" t="n">
        <v>1.48066</v>
      </c>
      <c r="AH93" t="n">
        <v>1.412686</v>
      </c>
      <c r="AI93" t="n">
        <v>0.839696</v>
      </c>
      <c r="AJ93" t="n">
        <v>1.483322</v>
      </c>
      <c r="AK93" t="n">
        <v>1.429863</v>
      </c>
      <c r="AL93" t="n">
        <v>1.520345</v>
      </c>
      <c r="AM93" t="n">
        <v>1.461275</v>
      </c>
      <c r="AN93" t="n">
        <v>1.47574</v>
      </c>
      <c r="AO93" t="n">
        <v>1.473568</v>
      </c>
      <c r="AP93" t="n">
        <v>1.459004</v>
      </c>
      <c r="AQ93" t="n">
        <v>0.397661</v>
      </c>
      <c r="AR93" t="n">
        <v>0.743575</v>
      </c>
      <c r="AS93" t="n">
        <v>1.290869</v>
      </c>
      <c r="AT93" t="n">
        <v>1.433954</v>
      </c>
      <c r="AU93" t="n">
        <v>1.447669</v>
      </c>
      <c r="AV93" t="n">
        <v>1.399094</v>
      </c>
      <c r="AW93" t="n">
        <v>1.390787</v>
      </c>
      <c r="AX93" t="n">
        <v>1.34855</v>
      </c>
      <c r="AY93" t="n">
        <v>1.348861</v>
      </c>
      <c r="AZ93" t="n">
        <v>1.368553</v>
      </c>
      <c r="BA93" t="n">
        <v>1.39764</v>
      </c>
      <c r="BB93" t="n">
        <v>1.457963</v>
      </c>
      <c r="BC93" t="n">
        <v>1.440606</v>
      </c>
      <c r="BD93" t="n">
        <v>1.443242</v>
      </c>
      <c r="BE93" t="n">
        <v>1.396252</v>
      </c>
      <c r="BF93" t="n">
        <v>1.335957</v>
      </c>
      <c r="BG93" t="n">
        <v>1.399349</v>
      </c>
      <c r="BH93" t="n">
        <v>1.479656</v>
      </c>
      <c r="BI93" t="n">
        <v>1.491072</v>
      </c>
      <c r="BJ93" t="n">
        <v>1.405692</v>
      </c>
      <c r="BK93" t="n">
        <v>1.505941</v>
      </c>
      <c r="BL93" t="n">
        <v>1.436739</v>
      </c>
      <c r="BM93" t="n">
        <v>1.432091</v>
      </c>
      <c r="BN93" t="n">
        <v>1.413285</v>
      </c>
    </row>
    <row r="94" spans="1:66">
      <c r="A94" t="n">
        <v>70.652778</v>
      </c>
      <c r="B94" t="n">
        <v>2.94386574074074</v>
      </c>
      <c r="C94" t="n">
        <v>1.388337</v>
      </c>
      <c r="D94" t="n">
        <v>1.374397</v>
      </c>
      <c r="E94" t="n">
        <v>1.43306</v>
      </c>
      <c r="F94" t="n">
        <v>1.402094</v>
      </c>
      <c r="G94" t="n">
        <v>0.446955</v>
      </c>
      <c r="H94" t="n">
        <v>0.462216</v>
      </c>
      <c r="I94" t="n">
        <v>0.413695</v>
      </c>
      <c r="J94" t="n">
        <v>0.472955</v>
      </c>
      <c r="K94" t="n">
        <v>1.782562</v>
      </c>
      <c r="L94" t="n">
        <v>1.696514</v>
      </c>
      <c r="M94" t="n">
        <v>1.840106</v>
      </c>
      <c r="N94" t="n">
        <v>1.68858</v>
      </c>
      <c r="O94" t="n">
        <v>1.537612</v>
      </c>
      <c r="P94" t="n">
        <v>1.525283</v>
      </c>
      <c r="Q94" t="n">
        <v>1.441706</v>
      </c>
      <c r="R94" t="n">
        <v>1.431873</v>
      </c>
      <c r="S94" t="n">
        <v>1.375581</v>
      </c>
      <c r="T94" t="n">
        <v>1.389847</v>
      </c>
      <c r="U94" t="n">
        <v>1.419315</v>
      </c>
      <c r="V94" t="n">
        <v>1.509171</v>
      </c>
      <c r="W94" t="n">
        <v>1.449437</v>
      </c>
      <c r="X94" t="n">
        <v>1.459377</v>
      </c>
      <c r="Y94" t="n">
        <v>1.514459</v>
      </c>
      <c r="Z94" t="n">
        <v>1.460693</v>
      </c>
      <c r="AA94" t="n">
        <v>1.381433</v>
      </c>
      <c r="AB94" t="n">
        <v>1.441898</v>
      </c>
      <c r="AC94" t="n">
        <v>1.480643</v>
      </c>
      <c r="AD94" t="n">
        <v>1.513883</v>
      </c>
      <c r="AE94" t="n">
        <v>1.510472</v>
      </c>
      <c r="AF94" t="n">
        <v>1.546548</v>
      </c>
      <c r="AG94" t="n">
        <v>1.496021</v>
      </c>
      <c r="AH94" t="n">
        <v>1.426519</v>
      </c>
      <c r="AI94" t="n">
        <v>0.840477</v>
      </c>
      <c r="AJ94" t="n">
        <v>1.491487</v>
      </c>
      <c r="AK94" t="n">
        <v>1.438914</v>
      </c>
      <c r="AL94" t="n">
        <v>1.532664</v>
      </c>
      <c r="AM94" t="n">
        <v>1.464834</v>
      </c>
      <c r="AN94" t="n">
        <v>1.481814</v>
      </c>
      <c r="AO94" t="n">
        <v>1.48392</v>
      </c>
      <c r="AP94" t="n">
        <v>1.472209</v>
      </c>
      <c r="AQ94" t="n">
        <v>0.391099</v>
      </c>
      <c r="AR94" t="n">
        <v>0.740784</v>
      </c>
      <c r="AS94" t="n">
        <v>1.298296</v>
      </c>
      <c r="AT94" t="n">
        <v>1.449214</v>
      </c>
      <c r="AU94" t="n">
        <v>1.461076</v>
      </c>
      <c r="AV94" t="n">
        <v>1.401492</v>
      </c>
      <c r="AW94" t="n">
        <v>1.409034</v>
      </c>
      <c r="AX94" t="n">
        <v>1.359668</v>
      </c>
      <c r="AY94" t="n">
        <v>1.357963</v>
      </c>
      <c r="AZ94" t="n">
        <v>1.377543</v>
      </c>
      <c r="BA94" t="n">
        <v>1.411789</v>
      </c>
      <c r="BB94" t="n">
        <v>1.464773</v>
      </c>
      <c r="BC94" t="n">
        <v>1.447452</v>
      </c>
      <c r="BD94" t="n">
        <v>1.461758</v>
      </c>
      <c r="BE94" t="n">
        <v>1.403252</v>
      </c>
      <c r="BF94" t="n">
        <v>1.351471</v>
      </c>
      <c r="BG94" t="n">
        <v>1.41195</v>
      </c>
      <c r="BH94" t="n">
        <v>1.493747</v>
      </c>
      <c r="BI94" t="n">
        <v>1.502022</v>
      </c>
      <c r="BJ94" t="n">
        <v>1.423278</v>
      </c>
      <c r="BK94" t="n">
        <v>1.520981</v>
      </c>
      <c r="BL94" t="n">
        <v>1.461061</v>
      </c>
      <c r="BM94" t="n">
        <v>1.448754</v>
      </c>
      <c r="BN94" t="n">
        <v>1.424838</v>
      </c>
    </row>
    <row r="95" spans="1:66">
      <c r="A95" t="n">
        <v>71.652778</v>
      </c>
      <c r="B95" t="n">
        <v>2.985532407407407</v>
      </c>
      <c r="C95" t="n">
        <v>1.406245</v>
      </c>
      <c r="D95" t="n">
        <v>1.384805</v>
      </c>
      <c r="E95" t="n">
        <v>1.455609</v>
      </c>
      <c r="F95" t="n">
        <v>1.415913</v>
      </c>
      <c r="G95" t="n">
        <v>0.423926</v>
      </c>
      <c r="H95" t="n">
        <v>0.440698</v>
      </c>
      <c r="I95" t="n">
        <v>0.393463</v>
      </c>
      <c r="J95" t="n">
        <v>0.450319</v>
      </c>
      <c r="K95" t="n">
        <v>1.810129</v>
      </c>
      <c r="L95" t="n">
        <v>1.723782</v>
      </c>
      <c r="M95" t="n">
        <v>1.874255</v>
      </c>
      <c r="N95" t="n">
        <v>1.715708</v>
      </c>
      <c r="O95" t="n">
        <v>1.555539</v>
      </c>
      <c r="P95" t="n">
        <v>1.531205</v>
      </c>
      <c r="Q95" t="n">
        <v>1.452351</v>
      </c>
      <c r="R95" t="n">
        <v>1.442509</v>
      </c>
      <c r="S95" t="n">
        <v>1.383503</v>
      </c>
      <c r="T95" t="n">
        <v>1.401865</v>
      </c>
      <c r="U95" t="n">
        <v>1.432646</v>
      </c>
      <c r="V95" t="n">
        <v>1.518261</v>
      </c>
      <c r="W95" t="n">
        <v>1.459188</v>
      </c>
      <c r="X95" t="n">
        <v>1.473891</v>
      </c>
      <c r="Y95" t="n">
        <v>1.523214</v>
      </c>
      <c r="Z95" t="n">
        <v>1.48108</v>
      </c>
      <c r="AA95" t="n">
        <v>1.389957</v>
      </c>
      <c r="AB95" t="n">
        <v>1.456787</v>
      </c>
      <c r="AC95" t="n">
        <v>1.488155</v>
      </c>
      <c r="AD95" t="n">
        <v>1.532305</v>
      </c>
      <c r="AE95" t="n">
        <v>1.523156</v>
      </c>
      <c r="AF95" t="n">
        <v>1.556264</v>
      </c>
      <c r="AG95" t="n">
        <v>1.524568</v>
      </c>
      <c r="AH95" t="n">
        <v>1.437056</v>
      </c>
      <c r="AI95" t="n">
        <v>0.842851</v>
      </c>
      <c r="AJ95" t="n">
        <v>1.515103</v>
      </c>
      <c r="AK95" t="n">
        <v>1.455742</v>
      </c>
      <c r="AL95" t="n">
        <v>1.538399</v>
      </c>
      <c r="AM95" t="n">
        <v>1.485385</v>
      </c>
      <c r="AN95" t="n">
        <v>1.489477</v>
      </c>
      <c r="AO95" t="n">
        <v>1.5035</v>
      </c>
      <c r="AP95" t="n">
        <v>1.485475</v>
      </c>
      <c r="AQ95" t="n">
        <v>0.388331</v>
      </c>
      <c r="AR95" t="n">
        <v>0.744035</v>
      </c>
      <c r="AS95" t="n">
        <v>1.316236</v>
      </c>
      <c r="AT95" t="n">
        <v>1.462033</v>
      </c>
      <c r="AU95" t="n">
        <v>1.474922</v>
      </c>
      <c r="AV95" t="n">
        <v>1.41401</v>
      </c>
      <c r="AW95" t="n">
        <v>1.423967</v>
      </c>
      <c r="AX95" t="n">
        <v>1.373215</v>
      </c>
      <c r="AY95" t="n">
        <v>1.370856</v>
      </c>
      <c r="AZ95" t="n">
        <v>1.389109</v>
      </c>
      <c r="BA95" t="n">
        <v>1.416927</v>
      </c>
      <c r="BB95" t="n">
        <v>1.478746</v>
      </c>
      <c r="BC95" t="n">
        <v>1.464731</v>
      </c>
      <c r="BD95" t="n">
        <v>1.475516</v>
      </c>
      <c r="BE95" t="n">
        <v>1.412134</v>
      </c>
      <c r="BF95" t="n">
        <v>1.360564</v>
      </c>
      <c r="BG95" t="n">
        <v>1.417618</v>
      </c>
      <c r="BH95" t="n">
        <v>1.507607</v>
      </c>
      <c r="BI95" t="n">
        <v>1.515616</v>
      </c>
      <c r="BJ95" t="n">
        <v>1.438976</v>
      </c>
      <c r="BK95" t="n">
        <v>1.529361</v>
      </c>
      <c r="BL95" t="n">
        <v>1.475203</v>
      </c>
      <c r="BM95" t="n">
        <v>1.462384</v>
      </c>
      <c r="BN95" t="n">
        <v>1.438182</v>
      </c>
    </row>
    <row r="96" spans="1:66">
      <c r="A96" t="n">
        <v>72.652778</v>
      </c>
      <c r="B96" t="n">
        <v>3.027199074074074</v>
      </c>
      <c r="C96" t="n">
        <v>1.420093</v>
      </c>
      <c r="D96" t="n">
        <v>1.393581</v>
      </c>
      <c r="E96" t="n">
        <v>1.471065</v>
      </c>
      <c r="F96" t="n">
        <v>1.421985</v>
      </c>
      <c r="G96" t="n">
        <v>0.404688</v>
      </c>
      <c r="H96" t="n">
        <v>0.420862</v>
      </c>
      <c r="I96" t="n">
        <v>0.373528</v>
      </c>
      <c r="J96" t="n">
        <v>0.428657</v>
      </c>
      <c r="K96" t="n">
        <v>1.839268</v>
      </c>
      <c r="L96" t="n">
        <v>1.749723</v>
      </c>
      <c r="M96" t="n">
        <v>1.915584</v>
      </c>
      <c r="N96" t="n">
        <v>1.741063</v>
      </c>
      <c r="O96" t="n">
        <v>1.564014</v>
      </c>
      <c r="P96" t="n">
        <v>1.542493</v>
      </c>
      <c r="Q96" t="n">
        <v>1.466743</v>
      </c>
      <c r="R96" t="n">
        <v>1.460196</v>
      </c>
      <c r="S96" t="n">
        <v>1.395578</v>
      </c>
      <c r="T96" t="n">
        <v>1.415053</v>
      </c>
      <c r="U96" t="n">
        <v>1.441651</v>
      </c>
      <c r="V96" t="n">
        <v>1.53501</v>
      </c>
      <c r="W96" t="n">
        <v>1.46354</v>
      </c>
      <c r="X96" t="n">
        <v>1.479736</v>
      </c>
      <c r="Y96" t="n">
        <v>1.5402</v>
      </c>
      <c r="Z96" t="n">
        <v>1.494729</v>
      </c>
      <c r="AA96" t="n">
        <v>1.398786</v>
      </c>
      <c r="AB96" t="n">
        <v>1.46425</v>
      </c>
      <c r="AC96" t="n">
        <v>1.500806</v>
      </c>
      <c r="AD96" t="n">
        <v>1.53796</v>
      </c>
      <c r="AE96" t="n">
        <v>1.525762</v>
      </c>
      <c r="AF96" t="n">
        <v>1.579645</v>
      </c>
      <c r="AG96" t="n">
        <v>1.551832</v>
      </c>
      <c r="AH96" t="n">
        <v>1.452982</v>
      </c>
      <c r="AI96" t="n">
        <v>0.83712</v>
      </c>
      <c r="AJ96" t="n">
        <v>1.526958</v>
      </c>
      <c r="AK96" t="n">
        <v>1.46921</v>
      </c>
      <c r="AL96" t="n">
        <v>1.558254</v>
      </c>
      <c r="AM96" t="n">
        <v>1.49845</v>
      </c>
      <c r="AN96" t="n">
        <v>1.507531</v>
      </c>
      <c r="AO96" t="n">
        <v>1.518025</v>
      </c>
      <c r="AP96" t="n">
        <v>1.507301</v>
      </c>
      <c r="AQ96" t="n">
        <v>0.376904</v>
      </c>
      <c r="AR96" t="n">
        <v>0.7438439999999999</v>
      </c>
      <c r="AS96" t="n">
        <v>1.329341</v>
      </c>
      <c r="AT96" t="n">
        <v>1.472565</v>
      </c>
      <c r="AU96" t="n">
        <v>1.487333</v>
      </c>
      <c r="AV96" t="n">
        <v>1.425258</v>
      </c>
      <c r="AW96" t="n">
        <v>1.434046</v>
      </c>
      <c r="AX96" t="n">
        <v>1.391992</v>
      </c>
      <c r="AY96" t="n">
        <v>1.378496</v>
      </c>
      <c r="AZ96" t="n">
        <v>1.400725</v>
      </c>
      <c r="BA96" t="n">
        <v>1.438036</v>
      </c>
      <c r="BB96" t="n">
        <v>1.487061</v>
      </c>
      <c r="BC96" t="n">
        <v>1.480714</v>
      </c>
      <c r="BD96" t="n">
        <v>1.483652</v>
      </c>
      <c r="BE96" t="n">
        <v>1.426577</v>
      </c>
      <c r="BF96" t="n">
        <v>1.374429</v>
      </c>
      <c r="BG96" t="n">
        <v>1.427721</v>
      </c>
      <c r="BH96" t="n">
        <v>1.523662</v>
      </c>
      <c r="BI96" t="n">
        <v>1.53259</v>
      </c>
      <c r="BJ96" t="n">
        <v>1.452774</v>
      </c>
      <c r="BK96" t="n">
        <v>1.539729</v>
      </c>
      <c r="BL96" t="n">
        <v>1.496048</v>
      </c>
      <c r="BM96" t="n">
        <v>1.471967</v>
      </c>
      <c r="BN96" t="n">
        <v>1.457617</v>
      </c>
    </row>
    <row r="97" spans="1:66">
      <c r="A97" t="n">
        <v>73.652778</v>
      </c>
      <c r="B97" t="n">
        <v>3.06886574074074</v>
      </c>
      <c r="C97" t="n">
        <v>1.441451</v>
      </c>
      <c r="D97" t="n">
        <v>1.409771</v>
      </c>
      <c r="E97" t="n">
        <v>1.485279</v>
      </c>
      <c r="F97" t="n">
        <v>1.43852</v>
      </c>
      <c r="G97" t="n">
        <v>0.384279</v>
      </c>
      <c r="H97" t="n">
        <v>0.40226</v>
      </c>
      <c r="I97" t="n">
        <v>0.350902</v>
      </c>
      <c r="J97" t="n">
        <v>0.411341</v>
      </c>
      <c r="K97" t="n">
        <v>1.869441</v>
      </c>
      <c r="L97" t="n">
        <v>1.770611</v>
      </c>
      <c r="M97" t="n">
        <v>1.937099</v>
      </c>
      <c r="N97" t="n">
        <v>1.760409</v>
      </c>
      <c r="O97" t="n">
        <v>1.572568</v>
      </c>
      <c r="P97" t="n">
        <v>1.55024</v>
      </c>
      <c r="Q97" t="n">
        <v>1.475161</v>
      </c>
      <c r="R97" t="n">
        <v>1.47443</v>
      </c>
      <c r="S97" t="n">
        <v>1.405292</v>
      </c>
      <c r="T97" t="n">
        <v>1.420532</v>
      </c>
      <c r="U97" t="n">
        <v>1.462489</v>
      </c>
      <c r="V97" t="n">
        <v>1.545017</v>
      </c>
      <c r="W97" t="n">
        <v>1.477779</v>
      </c>
      <c r="X97" t="n">
        <v>1.492291</v>
      </c>
      <c r="Y97" t="n">
        <v>1.551684</v>
      </c>
      <c r="Z97" t="n">
        <v>1.504841</v>
      </c>
      <c r="AA97" t="n">
        <v>1.412121</v>
      </c>
      <c r="AB97" t="n">
        <v>1.480896</v>
      </c>
      <c r="AC97" t="n">
        <v>1.520342</v>
      </c>
      <c r="AD97" t="n">
        <v>1.54953</v>
      </c>
      <c r="AE97" t="n">
        <v>1.543926</v>
      </c>
      <c r="AF97" t="n">
        <v>1.590923</v>
      </c>
      <c r="AG97" t="n">
        <v>1.574186</v>
      </c>
      <c r="AH97" t="n">
        <v>1.470546</v>
      </c>
      <c r="AI97" t="n">
        <v>0.834127</v>
      </c>
      <c r="AJ97" t="n">
        <v>1.541678</v>
      </c>
      <c r="AK97" t="n">
        <v>1.482707</v>
      </c>
      <c r="AL97" t="n">
        <v>1.572891</v>
      </c>
      <c r="AM97" t="n">
        <v>1.513806</v>
      </c>
      <c r="AN97" t="n">
        <v>1.519625</v>
      </c>
      <c r="AO97" t="n">
        <v>1.535279</v>
      </c>
      <c r="AP97" t="n">
        <v>1.525127</v>
      </c>
      <c r="AQ97" t="n">
        <v>0.3733</v>
      </c>
      <c r="AR97" t="n">
        <v>0.745896</v>
      </c>
      <c r="AS97" t="n">
        <v>1.345067</v>
      </c>
      <c r="AT97" t="n">
        <v>1.484725</v>
      </c>
      <c r="AU97" t="n">
        <v>1.496245</v>
      </c>
      <c r="AV97" t="n">
        <v>1.43806</v>
      </c>
      <c r="AW97" t="n">
        <v>1.452812</v>
      </c>
      <c r="AX97" t="n">
        <v>1.403965</v>
      </c>
      <c r="AY97" t="n">
        <v>1.389694</v>
      </c>
      <c r="AZ97" t="n">
        <v>1.410265</v>
      </c>
      <c r="BA97" t="n">
        <v>1.450119</v>
      </c>
      <c r="BB97" t="n">
        <v>1.505466</v>
      </c>
      <c r="BC97" t="n">
        <v>1.496089</v>
      </c>
      <c r="BD97" t="n">
        <v>1.498545</v>
      </c>
      <c r="BE97" t="n">
        <v>1.443847</v>
      </c>
      <c r="BF97" t="n">
        <v>1.381076</v>
      </c>
      <c r="BG97" t="n">
        <v>1.437448</v>
      </c>
      <c r="BH97" t="n">
        <v>1.53706</v>
      </c>
      <c r="BI97" t="n">
        <v>1.541085</v>
      </c>
      <c r="BJ97" t="n">
        <v>1.460571</v>
      </c>
      <c r="BK97" t="n">
        <v>1.545767</v>
      </c>
      <c r="BL97" t="n">
        <v>1.499914</v>
      </c>
      <c r="BM97" t="n">
        <v>1.482222</v>
      </c>
      <c r="BN97" t="n">
        <v>1.474694</v>
      </c>
    </row>
    <row r="98" spans="1:66">
      <c r="A98" t="n">
        <v>74.65305600000001</v>
      </c>
      <c r="B98" t="n">
        <v>3.110543981481481</v>
      </c>
      <c r="C98" t="n">
        <v>1.458248</v>
      </c>
      <c r="D98" t="n">
        <v>1.428885</v>
      </c>
      <c r="E98" t="n">
        <v>1.494894</v>
      </c>
      <c r="F98" t="n">
        <v>1.455713</v>
      </c>
      <c r="G98" t="n">
        <v>0.368789</v>
      </c>
      <c r="H98" t="n">
        <v>0.384556</v>
      </c>
      <c r="I98" t="n">
        <v>0.33528</v>
      </c>
      <c r="J98" t="n">
        <v>0.394869</v>
      </c>
      <c r="K98" t="n">
        <v>1.901617</v>
      </c>
      <c r="L98" t="n">
        <v>1.804507</v>
      </c>
      <c r="M98" t="n">
        <v>1.97038</v>
      </c>
      <c r="N98" t="n">
        <v>1.791547</v>
      </c>
      <c r="O98" t="n">
        <v>1.586676</v>
      </c>
      <c r="P98" t="n">
        <v>1.564792</v>
      </c>
      <c r="Q98" t="n">
        <v>1.480585</v>
      </c>
      <c r="R98" t="n">
        <v>1.495471</v>
      </c>
      <c r="S98" t="n">
        <v>1.420729</v>
      </c>
      <c r="T98" t="n">
        <v>1.435598</v>
      </c>
      <c r="U98" t="n">
        <v>1.464331</v>
      </c>
      <c r="V98" t="n">
        <v>1.560161</v>
      </c>
      <c r="W98" t="n">
        <v>1.48548</v>
      </c>
      <c r="X98" t="n">
        <v>1.511394</v>
      </c>
      <c r="Y98" t="n">
        <v>1.564439</v>
      </c>
      <c r="Z98" t="n">
        <v>1.520248</v>
      </c>
      <c r="AA98" t="n">
        <v>1.415455</v>
      </c>
      <c r="AB98" t="n">
        <v>1.496024</v>
      </c>
      <c r="AC98" t="n">
        <v>1.533229</v>
      </c>
      <c r="AD98" t="n">
        <v>1.565416</v>
      </c>
      <c r="AE98" t="n">
        <v>1.563409</v>
      </c>
      <c r="AF98" t="n">
        <v>1.599944</v>
      </c>
      <c r="AG98" t="n">
        <v>1.574231</v>
      </c>
      <c r="AH98" t="n">
        <v>1.489201</v>
      </c>
      <c r="AI98" t="n">
        <v>0.829157</v>
      </c>
      <c r="AJ98" t="n">
        <v>1.554006</v>
      </c>
      <c r="AK98" t="n">
        <v>1.495325</v>
      </c>
      <c r="AL98" t="n">
        <v>1.586179</v>
      </c>
      <c r="AM98" t="n">
        <v>1.525191</v>
      </c>
      <c r="AN98" t="n">
        <v>1.536888</v>
      </c>
      <c r="AO98" t="n">
        <v>1.551339</v>
      </c>
      <c r="AP98" t="n">
        <v>1.535071</v>
      </c>
      <c r="AQ98" t="n">
        <v>0.369038</v>
      </c>
      <c r="AR98" t="n">
        <v>0.7464730000000001</v>
      </c>
      <c r="AS98" t="n">
        <v>1.352011</v>
      </c>
      <c r="AT98" t="n">
        <v>1.49786</v>
      </c>
      <c r="AU98" t="n">
        <v>1.514907</v>
      </c>
      <c r="AV98" t="n">
        <v>1.457974</v>
      </c>
      <c r="AW98" t="n">
        <v>1.467884</v>
      </c>
      <c r="AX98" t="n">
        <v>1.424567</v>
      </c>
      <c r="AY98" t="n">
        <v>1.392204</v>
      </c>
      <c r="AZ98" t="n">
        <v>1.421551</v>
      </c>
      <c r="BA98" t="n">
        <v>1.459775</v>
      </c>
      <c r="BB98" t="n">
        <v>1.509863</v>
      </c>
      <c r="BC98" t="n">
        <v>1.513172</v>
      </c>
      <c r="BD98" t="n">
        <v>1.508297</v>
      </c>
      <c r="BE98" t="n">
        <v>1.451936</v>
      </c>
      <c r="BF98" t="n">
        <v>1.397291</v>
      </c>
      <c r="BG98" t="n">
        <v>1.452615</v>
      </c>
      <c r="BH98" t="n">
        <v>1.54713</v>
      </c>
      <c r="BI98" t="n">
        <v>1.55722</v>
      </c>
      <c r="BJ98" t="n">
        <v>1.469924</v>
      </c>
      <c r="BK98" t="n">
        <v>1.552465</v>
      </c>
      <c r="BL98" t="n">
        <v>1.522555</v>
      </c>
      <c r="BM98" t="n">
        <v>1.502986</v>
      </c>
      <c r="BN98" t="n">
        <v>1.489009</v>
      </c>
    </row>
    <row r="99" spans="1:66">
      <c r="A99" t="n">
        <v>75.65305600000001</v>
      </c>
      <c r="B99" t="n">
        <v>3.152210648148148</v>
      </c>
      <c r="C99" t="n">
        <v>1.469737</v>
      </c>
      <c r="D99" t="n">
        <v>1.434853</v>
      </c>
      <c r="E99" t="n">
        <v>1.503133</v>
      </c>
      <c r="F99" t="n">
        <v>1.47221</v>
      </c>
      <c r="G99" t="n">
        <v>0.352711</v>
      </c>
      <c r="H99" t="n">
        <v>0.369446</v>
      </c>
      <c r="I99" t="n">
        <v>0.320095</v>
      </c>
      <c r="J99" t="n">
        <v>0.377763</v>
      </c>
      <c r="K99" t="n">
        <v>1.927528</v>
      </c>
      <c r="L99" t="n">
        <v>1.837514</v>
      </c>
      <c r="M99" t="n">
        <v>2.000355</v>
      </c>
      <c r="N99" t="n">
        <v>1.826</v>
      </c>
      <c r="O99" t="n">
        <v>1.599185</v>
      </c>
      <c r="P99" t="n">
        <v>1.58119</v>
      </c>
      <c r="Q99" t="n">
        <v>1.500839</v>
      </c>
      <c r="R99" t="n">
        <v>1.508063</v>
      </c>
      <c r="S99" t="n">
        <v>1.427276</v>
      </c>
      <c r="T99" t="n">
        <v>1.449012</v>
      </c>
      <c r="U99" t="n">
        <v>1.476723</v>
      </c>
      <c r="V99" t="n">
        <v>1.568597</v>
      </c>
      <c r="W99" t="n">
        <v>1.500046</v>
      </c>
      <c r="X99" t="n">
        <v>1.517655</v>
      </c>
      <c r="Y99" t="n">
        <v>1.572103</v>
      </c>
      <c r="Z99" t="n">
        <v>1.530026</v>
      </c>
      <c r="AA99" t="n">
        <v>1.427411</v>
      </c>
      <c r="AB99" t="n">
        <v>1.505875</v>
      </c>
      <c r="AC99" t="n">
        <v>1.548728</v>
      </c>
      <c r="AD99" t="n">
        <v>1.581417</v>
      </c>
      <c r="AE99" t="n">
        <v>1.580376</v>
      </c>
      <c r="AF99" t="n">
        <v>1.613836</v>
      </c>
      <c r="AG99" t="n">
        <v>1.586489</v>
      </c>
      <c r="AH99" t="n">
        <v>1.503045</v>
      </c>
      <c r="AI99" t="n">
        <v>0.822932</v>
      </c>
      <c r="AJ99" t="n">
        <v>1.561745</v>
      </c>
      <c r="AK99" t="n">
        <v>1.50318</v>
      </c>
      <c r="AL99" t="n">
        <v>1.604109</v>
      </c>
      <c r="AM99" t="n">
        <v>1.544873</v>
      </c>
      <c r="AN99" t="n">
        <v>1.543365</v>
      </c>
      <c r="AO99" t="n">
        <v>1.559011</v>
      </c>
      <c r="AP99" t="n">
        <v>1.553404</v>
      </c>
      <c r="AQ99" t="n">
        <v>0.361596</v>
      </c>
      <c r="AR99" t="n">
        <v>0.749679</v>
      </c>
      <c r="AS99" t="n">
        <v>1.364405</v>
      </c>
      <c r="AT99" t="n">
        <v>1.525234</v>
      </c>
      <c r="AU99" t="n">
        <v>1.533155</v>
      </c>
      <c r="AV99" t="n">
        <v>1.464458</v>
      </c>
      <c r="AW99" t="n">
        <v>1.485786</v>
      </c>
      <c r="AX99" t="n">
        <v>1.427621</v>
      </c>
      <c r="AY99" t="n">
        <v>1.404004</v>
      </c>
      <c r="AZ99" t="n">
        <v>1.433743</v>
      </c>
      <c r="BA99" t="n">
        <v>1.485064</v>
      </c>
      <c r="BB99" t="n">
        <v>1.520222</v>
      </c>
      <c r="BC99" t="n">
        <v>1.528559</v>
      </c>
      <c r="BD99" t="n">
        <v>1.524944</v>
      </c>
      <c r="BE99" t="n">
        <v>1.468216</v>
      </c>
      <c r="BF99" t="n">
        <v>1.412888</v>
      </c>
      <c r="BG99" t="n">
        <v>1.467316</v>
      </c>
      <c r="BH99" t="n">
        <v>1.552831</v>
      </c>
      <c r="BI99" t="n">
        <v>1.570073</v>
      </c>
      <c r="BJ99" t="n">
        <v>1.479581</v>
      </c>
      <c r="BK99" t="n">
        <v>1.568299</v>
      </c>
      <c r="BL99" t="n">
        <v>1.528251</v>
      </c>
      <c r="BM99" t="n">
        <v>1.510849</v>
      </c>
      <c r="BN99" t="n">
        <v>1.509829</v>
      </c>
    </row>
    <row r="100" spans="1:66">
      <c r="A100" t="n">
        <v>76.65305600000001</v>
      </c>
      <c r="B100" t="n">
        <v>3.193877314814815</v>
      </c>
      <c r="C100" t="n">
        <v>1.480013</v>
      </c>
      <c r="D100" t="n">
        <v>1.452823</v>
      </c>
      <c r="E100" t="n">
        <v>1.512105</v>
      </c>
      <c r="F100" t="n">
        <v>1.473921</v>
      </c>
      <c r="G100" t="n">
        <v>0.337855</v>
      </c>
      <c r="H100" t="n">
        <v>0.352756</v>
      </c>
      <c r="I100" t="n">
        <v>0.305421</v>
      </c>
      <c r="J100" t="n">
        <v>0.363953</v>
      </c>
      <c r="K100" t="n">
        <v>1.948614</v>
      </c>
      <c r="L100" t="n">
        <v>1.862109</v>
      </c>
      <c r="M100" t="n">
        <v>2.034425</v>
      </c>
      <c r="N100" t="n">
        <v>1.862602</v>
      </c>
      <c r="O100" t="n">
        <v>1.616583</v>
      </c>
      <c r="P100" t="n">
        <v>1.601542</v>
      </c>
      <c r="Q100" t="n">
        <v>1.515673</v>
      </c>
      <c r="R100" t="n">
        <v>1.514196</v>
      </c>
      <c r="S100" t="n">
        <v>1.43947</v>
      </c>
      <c r="T100" t="n">
        <v>1.462336</v>
      </c>
      <c r="U100" t="n">
        <v>1.494349</v>
      </c>
      <c r="V100" t="n">
        <v>1.586002</v>
      </c>
      <c r="W100" t="n">
        <v>1.513421</v>
      </c>
      <c r="X100" t="n">
        <v>1.524807</v>
      </c>
      <c r="Y100" t="n">
        <v>1.58682</v>
      </c>
      <c r="Z100" t="n">
        <v>1.535665</v>
      </c>
      <c r="AA100" t="n">
        <v>1.431582</v>
      </c>
      <c r="AB100" t="n">
        <v>1.514549</v>
      </c>
      <c r="AC100" t="n">
        <v>1.566262</v>
      </c>
      <c r="AD100" t="n">
        <v>1.605209</v>
      </c>
      <c r="AE100" t="n">
        <v>1.590268</v>
      </c>
      <c r="AF100" t="n">
        <v>1.635575</v>
      </c>
      <c r="AG100" t="n">
        <v>1.608818</v>
      </c>
      <c r="AH100" t="n">
        <v>1.5216</v>
      </c>
      <c r="AI100" t="n">
        <v>0.821296</v>
      </c>
      <c r="AJ100" t="n">
        <v>1.564901</v>
      </c>
      <c r="AK100" t="n">
        <v>1.516015</v>
      </c>
      <c r="AL100" t="n">
        <v>1.618201</v>
      </c>
      <c r="AM100" t="n">
        <v>1.558407</v>
      </c>
      <c r="AN100" t="n">
        <v>1.564834</v>
      </c>
      <c r="AO100" t="n">
        <v>1.578072</v>
      </c>
      <c r="AP100" t="n">
        <v>1.566346</v>
      </c>
      <c r="AQ100" t="n">
        <v>0.355471</v>
      </c>
      <c r="AR100" t="n">
        <v>0.751099</v>
      </c>
      <c r="AS100" t="n">
        <v>1.378129</v>
      </c>
      <c r="AT100" t="n">
        <v>1.533019</v>
      </c>
      <c r="AU100" t="n">
        <v>1.544814</v>
      </c>
      <c r="AV100" t="n">
        <v>1.477913</v>
      </c>
      <c r="AW100" t="n">
        <v>1.505795</v>
      </c>
      <c r="AX100" t="n">
        <v>1.438763</v>
      </c>
      <c r="AY100" t="n">
        <v>1.422722</v>
      </c>
      <c r="AZ100" t="n">
        <v>1.441346</v>
      </c>
      <c r="BA100" t="n">
        <v>1.489282</v>
      </c>
      <c r="BB100" t="n">
        <v>1.533487</v>
      </c>
      <c r="BC100" t="n">
        <v>1.550552</v>
      </c>
      <c r="BD100" t="n">
        <v>1.534043</v>
      </c>
      <c r="BE100" t="n">
        <v>1.486047</v>
      </c>
      <c r="BF100" t="n">
        <v>1.428602</v>
      </c>
      <c r="BG100" t="n">
        <v>1.483303</v>
      </c>
      <c r="BH100" t="n">
        <v>1.563295</v>
      </c>
      <c r="BI100" t="n">
        <v>1.580875</v>
      </c>
      <c r="BJ100" t="n">
        <v>1.489321</v>
      </c>
      <c r="BK100" t="n">
        <v>1.582802</v>
      </c>
      <c r="BL100" t="n">
        <v>1.545469</v>
      </c>
      <c r="BM100" t="n">
        <v>1.527296</v>
      </c>
      <c r="BN100" t="n">
        <v>1.508962</v>
      </c>
    </row>
    <row r="101" spans="1:66">
      <c r="A101" t="n">
        <v>77.65305600000001</v>
      </c>
      <c r="B101" t="n">
        <v>3.235543981481481</v>
      </c>
      <c r="C101" t="n">
        <v>1.491085</v>
      </c>
      <c r="D101" t="n">
        <v>1.467749</v>
      </c>
      <c r="E101" t="n">
        <v>1.528194</v>
      </c>
      <c r="F101" t="n">
        <v>1.491863</v>
      </c>
      <c r="G101" t="n">
        <v>0.324491</v>
      </c>
      <c r="H101" t="n">
        <v>0.341619</v>
      </c>
      <c r="I101" t="n">
        <v>0.29245</v>
      </c>
      <c r="J101" t="n">
        <v>0.348764</v>
      </c>
      <c r="K101" t="n">
        <v>1.973924</v>
      </c>
      <c r="L101" t="n">
        <v>1.890335</v>
      </c>
      <c r="M101" t="n">
        <v>2.073125</v>
      </c>
      <c r="N101" t="n">
        <v>1.883732</v>
      </c>
      <c r="O101" t="n">
        <v>1.635776</v>
      </c>
      <c r="P101" t="n">
        <v>1.61454</v>
      </c>
      <c r="Q101" t="n">
        <v>1.526889</v>
      </c>
      <c r="R101" t="n">
        <v>1.531839</v>
      </c>
      <c r="S101" t="n">
        <v>1.455407</v>
      </c>
      <c r="T101" t="n">
        <v>1.470941</v>
      </c>
      <c r="U101" t="n">
        <v>1.502578</v>
      </c>
      <c r="V101" t="n">
        <v>1.602064</v>
      </c>
      <c r="W101" t="n">
        <v>1.522619</v>
      </c>
      <c r="X101" t="n">
        <v>1.546</v>
      </c>
      <c r="Y101" t="n">
        <v>1.595769</v>
      </c>
      <c r="Z101" t="n">
        <v>1.551405</v>
      </c>
      <c r="AA101" t="n">
        <v>1.439606</v>
      </c>
      <c r="AB101" t="n">
        <v>1.531704</v>
      </c>
      <c r="AC101" t="n">
        <v>1.578825</v>
      </c>
      <c r="AD101" t="n">
        <v>1.621414</v>
      </c>
      <c r="AE101" t="n">
        <v>1.608067</v>
      </c>
      <c r="AF101" t="n">
        <v>1.651818</v>
      </c>
      <c r="AG101" t="n">
        <v>1.619451</v>
      </c>
      <c r="AH101" t="n">
        <v>1.524408</v>
      </c>
      <c r="AI101" t="n">
        <v>0.818587</v>
      </c>
      <c r="AJ101" t="n">
        <v>1.577263</v>
      </c>
      <c r="AK101" t="n">
        <v>1.528563</v>
      </c>
      <c r="AL101" t="n">
        <v>1.625453</v>
      </c>
      <c r="AM101" t="n">
        <v>1.577455</v>
      </c>
      <c r="AN101" t="n">
        <v>1.578149</v>
      </c>
      <c r="AO101" t="n">
        <v>1.595049</v>
      </c>
      <c r="AP101" t="n">
        <v>1.57407</v>
      </c>
      <c r="AQ101" t="n">
        <v>0.350984</v>
      </c>
      <c r="AR101" t="n">
        <v>0.7578</v>
      </c>
      <c r="AS101" t="n">
        <v>1.387087</v>
      </c>
      <c r="AT101" t="n">
        <v>1.543414</v>
      </c>
      <c r="AU101" t="n">
        <v>1.568818</v>
      </c>
      <c r="AV101" t="n">
        <v>1.49154</v>
      </c>
      <c r="AW101" t="n">
        <v>1.520508</v>
      </c>
      <c r="AX101" t="n">
        <v>1.458544</v>
      </c>
      <c r="AY101" t="n">
        <v>1.436911</v>
      </c>
      <c r="AZ101" t="n">
        <v>1.455802</v>
      </c>
      <c r="BA101" t="n">
        <v>1.506567</v>
      </c>
      <c r="BB101" t="n">
        <v>1.549324</v>
      </c>
      <c r="BC101" t="n">
        <v>1.56083</v>
      </c>
      <c r="BD101" t="n">
        <v>1.546512</v>
      </c>
      <c r="BE101" t="n">
        <v>1.497306</v>
      </c>
      <c r="BF101" t="n">
        <v>1.44408</v>
      </c>
      <c r="BG101" t="n">
        <v>1.500121</v>
      </c>
      <c r="BH101" t="n">
        <v>1.574749</v>
      </c>
      <c r="BI101" t="n">
        <v>1.595861</v>
      </c>
      <c r="BJ101" t="n">
        <v>1.499091</v>
      </c>
      <c r="BK101" t="n">
        <v>1.592948</v>
      </c>
      <c r="BL101" t="n">
        <v>1.558308</v>
      </c>
      <c r="BM101" t="n">
        <v>1.53986</v>
      </c>
      <c r="BN101" t="n">
        <v>1.5155</v>
      </c>
    </row>
    <row r="102" spans="1:66">
      <c r="A102" t="n">
        <v>78.65305600000001</v>
      </c>
      <c r="B102" t="n">
        <v>3.277210648148148</v>
      </c>
      <c r="C102" t="n">
        <v>1.499312</v>
      </c>
      <c r="D102" t="n">
        <v>1.482027</v>
      </c>
      <c r="E102" t="n">
        <v>1.544792</v>
      </c>
      <c r="F102" t="n">
        <v>1.505241</v>
      </c>
      <c r="G102" t="n">
        <v>0.313673</v>
      </c>
      <c r="H102" t="n">
        <v>0.328213</v>
      </c>
      <c r="I102" t="n">
        <v>0.281703</v>
      </c>
      <c r="J102" t="n">
        <v>0.334703</v>
      </c>
      <c r="K102" t="n">
        <v>2.007012</v>
      </c>
      <c r="L102" t="n">
        <v>1.924203</v>
      </c>
      <c r="M102" t="n">
        <v>2.110548</v>
      </c>
      <c r="N102" t="n">
        <v>1.911312</v>
      </c>
      <c r="O102" t="n">
        <v>1.644787</v>
      </c>
      <c r="P102" t="n">
        <v>1.629455</v>
      </c>
      <c r="Q102" t="n">
        <v>1.549151</v>
      </c>
      <c r="R102" t="n">
        <v>1.548227</v>
      </c>
      <c r="S102" t="n">
        <v>1.469347</v>
      </c>
      <c r="T102" t="n">
        <v>1.484662</v>
      </c>
      <c r="U102" t="n">
        <v>1.516021</v>
      </c>
      <c r="V102" t="n">
        <v>1.610487</v>
      </c>
      <c r="W102" t="n">
        <v>1.536537</v>
      </c>
      <c r="X102" t="n">
        <v>1.565854</v>
      </c>
      <c r="Y102" t="n">
        <v>1.61655</v>
      </c>
      <c r="Z102" t="n">
        <v>1.559984</v>
      </c>
      <c r="AA102" t="n">
        <v>1.447151</v>
      </c>
      <c r="AB102" t="n">
        <v>1.545636</v>
      </c>
      <c r="AC102" t="n">
        <v>1.592417</v>
      </c>
      <c r="AD102" t="n">
        <v>1.626179</v>
      </c>
      <c r="AE102" t="n">
        <v>1.619185</v>
      </c>
      <c r="AF102" t="n">
        <v>1.668742</v>
      </c>
      <c r="AG102" t="n">
        <v>1.630353</v>
      </c>
      <c r="AH102" t="n">
        <v>1.539412</v>
      </c>
      <c r="AI102" t="n">
        <v>0.817753</v>
      </c>
      <c r="AJ102" t="n">
        <v>1.594223</v>
      </c>
      <c r="AK102" t="n">
        <v>1.541134</v>
      </c>
      <c r="AL102" t="n">
        <v>1.637398</v>
      </c>
      <c r="AM102" t="n">
        <v>1.588541</v>
      </c>
      <c r="AN102" t="n">
        <v>1.59548</v>
      </c>
      <c r="AO102" t="n">
        <v>1.613054</v>
      </c>
      <c r="AP102" t="n">
        <v>1.583285</v>
      </c>
      <c r="AQ102" t="n">
        <v>0.345203</v>
      </c>
      <c r="AR102" t="n">
        <v>0.758847</v>
      </c>
      <c r="AS102" t="n">
        <v>1.398775</v>
      </c>
      <c r="AT102" t="n">
        <v>1.554852</v>
      </c>
      <c r="AU102" t="n">
        <v>1.58749</v>
      </c>
      <c r="AV102" t="n">
        <v>1.506711</v>
      </c>
      <c r="AW102" t="n">
        <v>1.531901</v>
      </c>
      <c r="AX102" t="n">
        <v>1.46936</v>
      </c>
      <c r="AY102" t="n">
        <v>1.45175</v>
      </c>
      <c r="AZ102" t="n">
        <v>1.470463</v>
      </c>
      <c r="BA102" t="n">
        <v>1.523816</v>
      </c>
      <c r="BB102" t="n">
        <v>1.563107</v>
      </c>
      <c r="BC102" t="n">
        <v>1.569499</v>
      </c>
      <c r="BD102" t="n">
        <v>1.556891</v>
      </c>
      <c r="BE102" t="n">
        <v>1.511633</v>
      </c>
      <c r="BF102" t="n">
        <v>1.461036</v>
      </c>
      <c r="BG102" t="n">
        <v>1.51133</v>
      </c>
      <c r="BH102" t="n">
        <v>1.587785</v>
      </c>
      <c r="BI102" t="n">
        <v>1.60799</v>
      </c>
      <c r="BJ102" t="n">
        <v>1.511716</v>
      </c>
      <c r="BK102" t="n">
        <v>1.606345</v>
      </c>
      <c r="BL102" t="n">
        <v>1.571749</v>
      </c>
      <c r="BM102" t="n">
        <v>1.554025</v>
      </c>
      <c r="BN102" t="n">
        <v>1.526701</v>
      </c>
    </row>
    <row r="103" spans="1:66">
      <c r="A103" t="n">
        <v>79.65305600000001</v>
      </c>
      <c r="B103" t="n">
        <v>3.318877314814815</v>
      </c>
      <c r="C103" t="n">
        <v>1.514437</v>
      </c>
      <c r="D103" t="n">
        <v>1.493319</v>
      </c>
      <c r="E103" t="n">
        <v>1.558106</v>
      </c>
      <c r="F103" t="n">
        <v>1.513761</v>
      </c>
      <c r="G103" t="n">
        <v>0.301603</v>
      </c>
      <c r="H103" t="n">
        <v>0.315226</v>
      </c>
      <c r="I103" t="n">
        <v>0.268686</v>
      </c>
      <c r="J103" t="n">
        <v>0.322108</v>
      </c>
      <c r="K103" t="n">
        <v>2.030242</v>
      </c>
      <c r="L103" t="n">
        <v>1.952773</v>
      </c>
      <c r="M103" t="n">
        <v>2.160662</v>
      </c>
      <c r="N103" t="n">
        <v>1.937524</v>
      </c>
      <c r="O103" t="n">
        <v>1.660843</v>
      </c>
      <c r="P103" t="n">
        <v>1.639419</v>
      </c>
      <c r="Q103" t="n">
        <v>1.555811</v>
      </c>
      <c r="R103" t="n">
        <v>1.565894</v>
      </c>
      <c r="S103" t="n">
        <v>1.479509</v>
      </c>
      <c r="T103" t="n">
        <v>1.498241</v>
      </c>
      <c r="U103" t="n">
        <v>1.524412</v>
      </c>
      <c r="V103" t="n">
        <v>1.626236</v>
      </c>
      <c r="W103" t="n">
        <v>1.5432</v>
      </c>
      <c r="X103" t="n">
        <v>1.582737</v>
      </c>
      <c r="Y103" t="n">
        <v>1.630087</v>
      </c>
      <c r="Z103" t="n">
        <v>1.579846</v>
      </c>
      <c r="AA103" t="n">
        <v>1.455773</v>
      </c>
      <c r="AB103" t="n">
        <v>1.554169</v>
      </c>
      <c r="AC103" t="n">
        <v>1.606443</v>
      </c>
      <c r="AD103" t="n">
        <v>1.635569</v>
      </c>
      <c r="AE103" t="n">
        <v>1.6379</v>
      </c>
      <c r="AF103" t="n">
        <v>1.684951</v>
      </c>
      <c r="AG103" t="n">
        <v>1.63808</v>
      </c>
      <c r="AH103" t="n">
        <v>1.557852</v>
      </c>
      <c r="AI103" t="n">
        <v>0.81612</v>
      </c>
      <c r="AJ103" t="n">
        <v>1.597055</v>
      </c>
      <c r="AK103" t="n">
        <v>1.555247</v>
      </c>
      <c r="AL103" t="n">
        <v>1.64687</v>
      </c>
      <c r="AM103" t="n">
        <v>1.610998</v>
      </c>
      <c r="AN103" t="n">
        <v>1.616263</v>
      </c>
      <c r="AO103" t="n">
        <v>1.633404</v>
      </c>
      <c r="AP103" t="n">
        <v>1.596777</v>
      </c>
      <c r="AQ103" t="n">
        <v>0.342189</v>
      </c>
      <c r="AR103" t="n">
        <v>0.759772</v>
      </c>
      <c r="AS103" t="n">
        <v>1.415204</v>
      </c>
      <c r="AT103" t="n">
        <v>1.580241</v>
      </c>
      <c r="AU103" t="n">
        <v>1.600936</v>
      </c>
      <c r="AV103" t="n">
        <v>1.522422</v>
      </c>
      <c r="AW103" t="n">
        <v>1.555888</v>
      </c>
      <c r="AX103" t="n">
        <v>1.471638</v>
      </c>
      <c r="AY103" t="n">
        <v>1.459055</v>
      </c>
      <c r="AZ103" t="n">
        <v>1.480867</v>
      </c>
      <c r="BA103" t="n">
        <v>1.5312</v>
      </c>
      <c r="BB103" t="n">
        <v>1.581182</v>
      </c>
      <c r="BC103" t="n">
        <v>1.590524</v>
      </c>
      <c r="BD103" t="n">
        <v>1.573764</v>
      </c>
      <c r="BE103" t="n">
        <v>1.527814</v>
      </c>
      <c r="BF103" t="n">
        <v>1.471968</v>
      </c>
      <c r="BG103" t="n">
        <v>1.523774</v>
      </c>
      <c r="BH103" t="n">
        <v>1.605073</v>
      </c>
      <c r="BI103" t="n">
        <v>1.623272</v>
      </c>
      <c r="BJ103" t="n">
        <v>1.528106</v>
      </c>
      <c r="BK103" t="n">
        <v>1.622633</v>
      </c>
      <c r="BL103" t="n">
        <v>1.587633</v>
      </c>
      <c r="BM103" t="n">
        <v>1.570248</v>
      </c>
      <c r="BN103" t="n">
        <v>1.54099</v>
      </c>
    </row>
    <row r="104" spans="1:66">
      <c r="A104" t="n">
        <v>80.65305600000001</v>
      </c>
      <c r="B104" t="n">
        <v>3.360543981481481</v>
      </c>
      <c r="C104" t="n">
        <v>1.53844</v>
      </c>
      <c r="D104" t="n">
        <v>1.496833</v>
      </c>
      <c r="E104" t="n">
        <v>1.569582</v>
      </c>
      <c r="F104" t="n">
        <v>1.520695</v>
      </c>
      <c r="G104" t="n">
        <v>0.290136</v>
      </c>
      <c r="H104" t="n">
        <v>0.303931</v>
      </c>
      <c r="I104" t="n">
        <v>0.257676</v>
      </c>
      <c r="J104" t="n">
        <v>0.312936</v>
      </c>
      <c r="K104" t="n">
        <v>2.061593</v>
      </c>
      <c r="L104" t="n">
        <v>1.975437</v>
      </c>
      <c r="M104" t="n">
        <v>2.200415</v>
      </c>
      <c r="N104" t="n">
        <v>1.965933</v>
      </c>
      <c r="O104" t="n">
        <v>1.6711</v>
      </c>
      <c r="P104" t="n">
        <v>1.657793</v>
      </c>
      <c r="Q104" t="n">
        <v>1.576443</v>
      </c>
      <c r="R104" t="n">
        <v>1.574438</v>
      </c>
      <c r="S104" t="n">
        <v>1.492506</v>
      </c>
      <c r="T104" t="n">
        <v>1.5144</v>
      </c>
      <c r="U104" t="n">
        <v>1.536933</v>
      </c>
      <c r="V104" t="n">
        <v>1.633558</v>
      </c>
      <c r="W104" t="n">
        <v>1.566692</v>
      </c>
      <c r="X104" t="n">
        <v>1.591282</v>
      </c>
      <c r="Y104" t="n">
        <v>1.640631</v>
      </c>
      <c r="Z104" t="n">
        <v>1.589261</v>
      </c>
      <c r="AA104" t="n">
        <v>1.461093</v>
      </c>
      <c r="AB104" t="n">
        <v>1.568653</v>
      </c>
      <c r="AC104" t="n">
        <v>1.617877</v>
      </c>
      <c r="AD104" t="n">
        <v>1.651722</v>
      </c>
      <c r="AE104" t="n">
        <v>1.656089</v>
      </c>
      <c r="AF104" t="n">
        <v>1.701596</v>
      </c>
      <c r="AG104" t="n">
        <v>1.641148</v>
      </c>
      <c r="AH104" t="n">
        <v>1.581793</v>
      </c>
      <c r="AI104" t="n">
        <v>0.812738</v>
      </c>
      <c r="AJ104" t="n">
        <v>1.620877</v>
      </c>
      <c r="AK104" t="n">
        <v>1.567726</v>
      </c>
      <c r="AL104" t="n">
        <v>1.666842</v>
      </c>
      <c r="AM104" t="n">
        <v>1.624253</v>
      </c>
      <c r="AN104" t="n">
        <v>1.63403</v>
      </c>
      <c r="AO104" t="n">
        <v>1.6349</v>
      </c>
      <c r="AP104" t="n">
        <v>1.619871</v>
      </c>
      <c r="AQ104" t="n">
        <v>0.336189</v>
      </c>
      <c r="AR104" t="n">
        <v>0.757895</v>
      </c>
      <c r="AS104" t="n">
        <v>1.433472</v>
      </c>
      <c r="AT104" t="n">
        <v>1.59787</v>
      </c>
      <c r="AU104" t="n">
        <v>1.623653</v>
      </c>
      <c r="AV104" t="n">
        <v>1.537907</v>
      </c>
      <c r="AW104" t="n">
        <v>1.566031</v>
      </c>
      <c r="AX104" t="n">
        <v>1.501363</v>
      </c>
      <c r="AY104" t="n">
        <v>1.467913</v>
      </c>
      <c r="AZ104" t="n">
        <v>1.491585</v>
      </c>
      <c r="BA104" t="n">
        <v>1.546061</v>
      </c>
      <c r="BB104" t="n">
        <v>1.586546</v>
      </c>
      <c r="BC104" t="n">
        <v>1.60065</v>
      </c>
      <c r="BD104" t="n">
        <v>1.589935</v>
      </c>
      <c r="BE104" t="n">
        <v>1.545269</v>
      </c>
      <c r="BF104" t="n">
        <v>1.496644</v>
      </c>
      <c r="BG104" t="n">
        <v>1.537825</v>
      </c>
      <c r="BH104" t="n">
        <v>1.622351</v>
      </c>
      <c r="BI104" t="n">
        <v>1.633348</v>
      </c>
      <c r="BJ104" t="n">
        <v>1.537192</v>
      </c>
      <c r="BK104" t="n">
        <v>1.632942</v>
      </c>
      <c r="BL104" t="n">
        <v>1.601493</v>
      </c>
      <c r="BM104" t="n">
        <v>1.586664</v>
      </c>
      <c r="BN104" t="n">
        <v>1.560024</v>
      </c>
    </row>
    <row r="105" spans="1:66">
      <c r="A105" t="n">
        <v>81.653333</v>
      </c>
      <c r="B105" t="n">
        <v>3.402222222222222</v>
      </c>
      <c r="C105" t="n">
        <v>1.555663</v>
      </c>
      <c r="D105" t="n">
        <v>1.519345</v>
      </c>
      <c r="E105" t="n">
        <v>1.587858</v>
      </c>
      <c r="F105" t="n">
        <v>1.537811</v>
      </c>
      <c r="G105" t="n">
        <v>0.282006</v>
      </c>
      <c r="H105" t="n">
        <v>0.292572</v>
      </c>
      <c r="I105" t="n">
        <v>0.248447</v>
      </c>
      <c r="J105" t="n">
        <v>0.302369</v>
      </c>
      <c r="K105" t="n">
        <v>2.101865</v>
      </c>
      <c r="L105" t="n">
        <v>2.010678</v>
      </c>
      <c r="M105" t="n">
        <v>2.236587</v>
      </c>
      <c r="N105" t="n">
        <v>1.990139</v>
      </c>
      <c r="O105" t="n">
        <v>1.691986</v>
      </c>
      <c r="P105" t="n">
        <v>1.670324</v>
      </c>
      <c r="Q105" t="n">
        <v>1.589268</v>
      </c>
      <c r="R105" t="n">
        <v>1.57641</v>
      </c>
      <c r="S105" t="n">
        <v>1.510634</v>
      </c>
      <c r="T105" t="n">
        <v>1.521455</v>
      </c>
      <c r="U105" t="n">
        <v>1.554625</v>
      </c>
      <c r="V105" t="n">
        <v>1.654922</v>
      </c>
      <c r="W105" t="n">
        <v>1.574497</v>
      </c>
      <c r="X105" t="n">
        <v>1.602243</v>
      </c>
      <c r="Y105" t="n">
        <v>1.655894</v>
      </c>
      <c r="Z105" t="n">
        <v>1.60316</v>
      </c>
      <c r="AA105" t="n">
        <v>1.475781</v>
      </c>
      <c r="AB105" t="n">
        <v>1.580624</v>
      </c>
      <c r="AC105" t="n">
        <v>1.633375</v>
      </c>
      <c r="AD105" t="n">
        <v>1.661309</v>
      </c>
      <c r="AE105" t="n">
        <v>1.67252</v>
      </c>
      <c r="AF105" t="n">
        <v>1.707194</v>
      </c>
      <c r="AG105" t="n">
        <v>1.660118</v>
      </c>
      <c r="AH105" t="n">
        <v>1.603019</v>
      </c>
      <c r="AI105" t="n">
        <v>0.808883</v>
      </c>
      <c r="AJ105" t="n">
        <v>1.632396</v>
      </c>
      <c r="AK105" t="n">
        <v>1.578971</v>
      </c>
      <c r="AL105" t="n">
        <v>1.679553</v>
      </c>
      <c r="AM105" t="n">
        <v>1.631696</v>
      </c>
      <c r="AN105" t="n">
        <v>1.648442</v>
      </c>
      <c r="AO105" t="n">
        <v>1.650505</v>
      </c>
      <c r="AP105" t="n">
        <v>1.635311</v>
      </c>
      <c r="AQ105" t="n">
        <v>0.333928</v>
      </c>
      <c r="AR105" t="n">
        <v>0.757862</v>
      </c>
      <c r="AS105" t="n">
        <v>1.443545</v>
      </c>
      <c r="AT105" t="n">
        <v>1.604631</v>
      </c>
      <c r="AU105" t="n">
        <v>1.644391</v>
      </c>
      <c r="AV105" t="n">
        <v>1.553826</v>
      </c>
      <c r="AW105" t="n">
        <v>1.581007</v>
      </c>
      <c r="AX105" t="n">
        <v>1.508583</v>
      </c>
      <c r="AY105" t="n">
        <v>1.477533</v>
      </c>
      <c r="AZ105" t="n">
        <v>1.503185</v>
      </c>
      <c r="BA105" t="n">
        <v>1.562486</v>
      </c>
      <c r="BB105" t="n">
        <v>1.603016</v>
      </c>
      <c r="BC105" t="n">
        <v>1.62202</v>
      </c>
      <c r="BD105" t="n">
        <v>1.608583</v>
      </c>
      <c r="BE105" t="n">
        <v>1.564983</v>
      </c>
      <c r="BF105" t="n">
        <v>1.508232</v>
      </c>
      <c r="BG105" t="n">
        <v>1.552251</v>
      </c>
      <c r="BH105" t="n">
        <v>1.637893</v>
      </c>
      <c r="BI105" t="n">
        <v>1.641859</v>
      </c>
      <c r="BJ105" t="n">
        <v>1.553294</v>
      </c>
      <c r="BK105" t="n">
        <v>1.644344</v>
      </c>
      <c r="BL105" t="n">
        <v>1.610379</v>
      </c>
      <c r="BM105" t="n">
        <v>1.598558</v>
      </c>
      <c r="BN105" t="n">
        <v>1.572947</v>
      </c>
    </row>
    <row r="106" spans="1:66">
      <c r="A106" t="n">
        <v>82.653333</v>
      </c>
      <c r="B106" t="n">
        <v>3.443888888888889</v>
      </c>
      <c r="C106" t="n">
        <v>1.571491</v>
      </c>
      <c r="D106" t="n">
        <v>1.539766</v>
      </c>
      <c r="E106" t="n">
        <v>1.601667</v>
      </c>
      <c r="F106" t="n">
        <v>1.549965</v>
      </c>
      <c r="G106" t="n">
        <v>0.273643</v>
      </c>
      <c r="H106" t="n">
        <v>0.286174</v>
      </c>
      <c r="I106" t="n">
        <v>0.242028</v>
      </c>
      <c r="J106" t="n">
        <v>0.292634</v>
      </c>
      <c r="K106" t="n">
        <v>2.130523</v>
      </c>
      <c r="L106" t="n">
        <v>2.043622</v>
      </c>
      <c r="M106" t="n">
        <v>2.259543</v>
      </c>
      <c r="N106" t="n">
        <v>2.014309</v>
      </c>
      <c r="O106" t="n">
        <v>1.702646</v>
      </c>
      <c r="P106" t="n">
        <v>1.679333</v>
      </c>
      <c r="Q106" t="n">
        <v>1.596547</v>
      </c>
      <c r="R106" t="n">
        <v>1.592856</v>
      </c>
      <c r="S106" t="n">
        <v>1.518011</v>
      </c>
      <c r="T106" t="n">
        <v>1.539128</v>
      </c>
      <c r="U106" t="n">
        <v>1.567234</v>
      </c>
      <c r="V106" t="n">
        <v>1.662024</v>
      </c>
      <c r="W106" t="n">
        <v>1.586576</v>
      </c>
      <c r="X106" t="n">
        <v>1.609305</v>
      </c>
      <c r="Y106" t="n">
        <v>1.667645</v>
      </c>
      <c r="Z106" t="n">
        <v>1.620914</v>
      </c>
      <c r="AA106" t="n">
        <v>1.485482</v>
      </c>
      <c r="AB106" t="n">
        <v>1.589391</v>
      </c>
      <c r="AC106" t="n">
        <v>1.649576</v>
      </c>
      <c r="AD106" t="n">
        <v>1.666974</v>
      </c>
      <c r="AE106" t="n">
        <v>1.693825</v>
      </c>
      <c r="AF106" t="n">
        <v>1.727084</v>
      </c>
      <c r="AG106" t="n">
        <v>1.67689</v>
      </c>
      <c r="AH106" t="n">
        <v>1.609958</v>
      </c>
      <c r="AI106" t="n">
        <v>0.806922</v>
      </c>
      <c r="AJ106" t="n">
        <v>1.647012</v>
      </c>
      <c r="AK106" t="n">
        <v>1.595568</v>
      </c>
      <c r="AL106" t="n">
        <v>1.705227</v>
      </c>
      <c r="AM106" t="n">
        <v>1.661873</v>
      </c>
      <c r="AN106" t="n">
        <v>1.663163</v>
      </c>
      <c r="AO106" t="n">
        <v>1.667887</v>
      </c>
      <c r="AP106" t="n">
        <v>1.651124</v>
      </c>
      <c r="AQ106" t="n">
        <v>0.329746</v>
      </c>
      <c r="AR106" t="n">
        <v>0.76319</v>
      </c>
      <c r="AS106" t="n">
        <v>1.453217</v>
      </c>
      <c r="AT106" t="n">
        <v>1.623568</v>
      </c>
      <c r="AU106" t="n">
        <v>1.66494</v>
      </c>
      <c r="AV106" t="n">
        <v>1.576089</v>
      </c>
      <c r="AW106" t="n">
        <v>1.602298</v>
      </c>
      <c r="AX106" t="n">
        <v>1.527347</v>
      </c>
      <c r="AY106" t="n">
        <v>1.480988</v>
      </c>
      <c r="AZ106" t="n">
        <v>1.511431</v>
      </c>
      <c r="BA106" t="n">
        <v>1.577845</v>
      </c>
      <c r="BB106" t="n">
        <v>1.621727</v>
      </c>
      <c r="BC106" t="n">
        <v>1.639932</v>
      </c>
      <c r="BD106" t="n">
        <v>1.621727</v>
      </c>
      <c r="BE106" t="n">
        <v>1.58303</v>
      </c>
      <c r="BF106" t="n">
        <v>1.519305</v>
      </c>
      <c r="BG106" t="n">
        <v>1.564983</v>
      </c>
      <c r="BH106" t="n">
        <v>1.648109</v>
      </c>
      <c r="BI106" t="n">
        <v>1.658998</v>
      </c>
      <c r="BJ106" t="n">
        <v>1.567437</v>
      </c>
      <c r="BK106" t="n">
        <v>1.656515</v>
      </c>
      <c r="BL106" t="n">
        <v>1.626063</v>
      </c>
      <c r="BM106" t="n">
        <v>1.610718</v>
      </c>
      <c r="BN106" t="n">
        <v>1.579471</v>
      </c>
    </row>
    <row r="107" spans="1:66">
      <c r="A107" t="n">
        <v>83.653333</v>
      </c>
      <c r="B107" t="n">
        <v>3.485555555555556</v>
      </c>
      <c r="C107" t="n">
        <v>1.583353</v>
      </c>
      <c r="D107" t="n">
        <v>1.545157</v>
      </c>
      <c r="E107" t="n">
        <v>1.608632</v>
      </c>
      <c r="F107" t="n">
        <v>1.55411</v>
      </c>
      <c r="G107" t="n">
        <v>0.265704</v>
      </c>
      <c r="H107" t="n">
        <v>0.277722</v>
      </c>
      <c r="I107" t="n">
        <v>0.234438</v>
      </c>
      <c r="J107" t="n">
        <v>0.284675</v>
      </c>
      <c r="K107" t="n">
        <v>2.163561</v>
      </c>
      <c r="L107" t="n">
        <v>2.069177</v>
      </c>
      <c r="M107" t="n">
        <v>2.294216</v>
      </c>
      <c r="N107" t="n">
        <v>2.047539</v>
      </c>
      <c r="O107" t="n">
        <v>1.712942</v>
      </c>
      <c r="P107" t="n">
        <v>1.694854</v>
      </c>
      <c r="Q107" t="n">
        <v>1.611083</v>
      </c>
      <c r="R107" t="n">
        <v>1.600866</v>
      </c>
      <c r="S107" t="n">
        <v>1.531462</v>
      </c>
      <c r="T107" t="n">
        <v>1.548831</v>
      </c>
      <c r="U107" t="n">
        <v>1.574087</v>
      </c>
      <c r="V107" t="n">
        <v>1.672313</v>
      </c>
      <c r="W107" t="n">
        <v>1.603973</v>
      </c>
      <c r="X107" t="n">
        <v>1.620693</v>
      </c>
      <c r="Y107" t="n">
        <v>1.687285</v>
      </c>
      <c r="Z107" t="n">
        <v>1.635092</v>
      </c>
      <c r="AA107" t="n">
        <v>1.496459</v>
      </c>
      <c r="AB107" t="n">
        <v>1.603487</v>
      </c>
      <c r="AC107" t="n">
        <v>1.656994</v>
      </c>
      <c r="AD107" t="n">
        <v>1.681262</v>
      </c>
      <c r="AE107" t="n">
        <v>1.707335</v>
      </c>
      <c r="AF107" t="n">
        <v>1.732484</v>
      </c>
      <c r="AG107" t="n">
        <v>1.680875</v>
      </c>
      <c r="AH107" t="n">
        <v>1.631364</v>
      </c>
      <c r="AI107" t="n">
        <v>0.805512</v>
      </c>
      <c r="AJ107" t="n">
        <v>1.66137</v>
      </c>
      <c r="AK107" t="n">
        <v>1.603502</v>
      </c>
      <c r="AL107" t="n">
        <v>1.72269</v>
      </c>
      <c r="AM107" t="n">
        <v>1.668535</v>
      </c>
      <c r="AN107" t="n">
        <v>1.669399</v>
      </c>
      <c r="AO107" t="n">
        <v>1.674086</v>
      </c>
      <c r="AP107" t="n">
        <v>1.668442</v>
      </c>
      <c r="AQ107" t="n">
        <v>0.326572</v>
      </c>
      <c r="AR107" t="n">
        <v>0.770684</v>
      </c>
      <c r="AS107" t="n">
        <v>1.460207</v>
      </c>
      <c r="AT107" t="n">
        <v>1.63875</v>
      </c>
      <c r="AU107" t="n">
        <v>1.668081</v>
      </c>
      <c r="AV107" t="n">
        <v>1.584798</v>
      </c>
      <c r="AW107" t="n">
        <v>1.610851</v>
      </c>
      <c r="AX107" t="n">
        <v>1.545251</v>
      </c>
      <c r="AY107" t="n">
        <v>1.483473</v>
      </c>
      <c r="AZ107" t="n">
        <v>1.518873</v>
      </c>
      <c r="BA107" t="n">
        <v>1.589905</v>
      </c>
      <c r="BB107" t="n">
        <v>1.638153</v>
      </c>
      <c r="BC107" t="n">
        <v>1.656348</v>
      </c>
      <c r="BD107" t="n">
        <v>1.632097</v>
      </c>
      <c r="BE107" t="n">
        <v>1.586684</v>
      </c>
      <c r="BF107" t="n">
        <v>1.532023</v>
      </c>
      <c r="BG107" t="n">
        <v>1.573336</v>
      </c>
      <c r="BH107" t="n">
        <v>1.660616</v>
      </c>
      <c r="BI107" t="n">
        <v>1.672498</v>
      </c>
      <c r="BJ107" t="n">
        <v>1.578061</v>
      </c>
      <c r="BK107" t="n">
        <v>1.67038</v>
      </c>
      <c r="BL107" t="n">
        <v>1.636633</v>
      </c>
      <c r="BM107" t="n">
        <v>1.617595</v>
      </c>
      <c r="BN107" t="n">
        <v>1.597797</v>
      </c>
    </row>
    <row r="108" spans="1:66">
      <c r="A108" t="n">
        <v>84.653333</v>
      </c>
      <c r="B108" t="n">
        <v>3.527222222222222</v>
      </c>
      <c r="C108" t="n">
        <v>1.592548</v>
      </c>
      <c r="D108" t="n">
        <v>1.555309</v>
      </c>
      <c r="E108" t="n">
        <v>1.629371</v>
      </c>
      <c r="F108" t="n">
        <v>1.569489</v>
      </c>
      <c r="G108" t="n">
        <v>0.259923</v>
      </c>
      <c r="H108" t="n">
        <v>0.269666</v>
      </c>
      <c r="I108" t="n">
        <v>0.225844</v>
      </c>
      <c r="J108" t="n">
        <v>0.277247</v>
      </c>
      <c r="K108" t="n">
        <v>2.182312</v>
      </c>
      <c r="L108" t="n">
        <v>2.091177</v>
      </c>
      <c r="M108" t="n">
        <v>2.324326</v>
      </c>
      <c r="N108" t="n">
        <v>2.075465</v>
      </c>
      <c r="O108" t="n">
        <v>1.723357</v>
      </c>
      <c r="P108" t="n">
        <v>1.702586</v>
      </c>
      <c r="Q108" t="n">
        <v>1.624397</v>
      </c>
      <c r="R108" t="n">
        <v>1.62199</v>
      </c>
      <c r="S108" t="n">
        <v>1.542929</v>
      </c>
      <c r="T108" t="n">
        <v>1.560858</v>
      </c>
      <c r="U108" t="n">
        <v>1.586529</v>
      </c>
      <c r="V108" t="n">
        <v>1.684239</v>
      </c>
      <c r="W108" t="n">
        <v>1.61869</v>
      </c>
      <c r="X108" t="n">
        <v>1.63479</v>
      </c>
      <c r="Y108" t="n">
        <v>1.699888</v>
      </c>
      <c r="Z108" t="n">
        <v>1.645483</v>
      </c>
      <c r="AA108" t="n">
        <v>1.503127</v>
      </c>
      <c r="AB108" t="n">
        <v>1.613691</v>
      </c>
      <c r="AC108" t="n">
        <v>1.674259</v>
      </c>
      <c r="AD108" t="n">
        <v>1.698402</v>
      </c>
      <c r="AE108" t="n">
        <v>1.718757</v>
      </c>
      <c r="AF108" t="n">
        <v>1.735849</v>
      </c>
      <c r="AG108" t="n">
        <v>1.702042</v>
      </c>
      <c r="AH108" t="n">
        <v>1.638993</v>
      </c>
      <c r="AI108" t="n">
        <v>0.803128</v>
      </c>
      <c r="AJ108" t="n">
        <v>1.662912</v>
      </c>
      <c r="AK108" t="n">
        <v>1.617115</v>
      </c>
      <c r="AL108" t="n">
        <v>1.739565</v>
      </c>
      <c r="AM108" t="n">
        <v>1.675859</v>
      </c>
      <c r="AN108" t="n">
        <v>1.687269</v>
      </c>
      <c r="AO108" t="n">
        <v>1.684733</v>
      </c>
      <c r="AP108" t="n">
        <v>1.679906</v>
      </c>
      <c r="AQ108" t="n">
        <v>0.320883</v>
      </c>
      <c r="AR108" t="n">
        <v>0.767713</v>
      </c>
      <c r="AS108" t="n">
        <v>1.479958</v>
      </c>
      <c r="AT108" t="n">
        <v>1.654021</v>
      </c>
      <c r="AU108" t="n">
        <v>1.683102</v>
      </c>
      <c r="AV108" t="n">
        <v>1.60442</v>
      </c>
      <c r="AW108" t="n">
        <v>1.623204</v>
      </c>
      <c r="AX108" t="n">
        <v>1.554536</v>
      </c>
      <c r="AY108" t="n">
        <v>1.487263</v>
      </c>
      <c r="AZ108" t="n">
        <v>1.530134</v>
      </c>
      <c r="BA108" t="n">
        <v>1.60405</v>
      </c>
      <c r="BB108" t="n">
        <v>1.648462</v>
      </c>
      <c r="BC108" t="n">
        <v>1.666029</v>
      </c>
      <c r="BD108" t="n">
        <v>1.645723</v>
      </c>
      <c r="BE108" t="n">
        <v>1.600133</v>
      </c>
      <c r="BF108" t="n">
        <v>1.550605</v>
      </c>
      <c r="BG108" t="n">
        <v>1.583279</v>
      </c>
      <c r="BH108" t="n">
        <v>1.674862</v>
      </c>
      <c r="BI108" t="n">
        <v>1.67898</v>
      </c>
      <c r="BJ108" t="n">
        <v>1.586851</v>
      </c>
      <c r="BK108" t="n">
        <v>1.688312</v>
      </c>
      <c r="BL108" t="n">
        <v>1.650677</v>
      </c>
      <c r="BM108" t="n">
        <v>1.632533</v>
      </c>
      <c r="BN108" t="n">
        <v>1.611994</v>
      </c>
    </row>
    <row r="109" spans="1:66">
      <c r="A109" t="n">
        <v>85.653611</v>
      </c>
      <c r="B109" t="n">
        <v>3.568900462962963</v>
      </c>
      <c r="C109" t="n">
        <v>1.609817</v>
      </c>
      <c r="D109" t="n">
        <v>1.566272</v>
      </c>
      <c r="E109" t="n">
        <v>1.644184</v>
      </c>
      <c r="F109" t="n">
        <v>1.577145</v>
      </c>
      <c r="G109" t="n">
        <v>0.251797</v>
      </c>
      <c r="H109" t="n">
        <v>0.262523</v>
      </c>
      <c r="I109" t="n">
        <v>0.221935</v>
      </c>
      <c r="J109" t="n">
        <v>0.270449</v>
      </c>
      <c r="K109" t="n">
        <v>2.219086</v>
      </c>
      <c r="L109" t="n">
        <v>2.126472</v>
      </c>
      <c r="M109" t="n">
        <v>2.363386</v>
      </c>
      <c r="N109" t="n">
        <v>2.111854</v>
      </c>
      <c r="O109" t="n">
        <v>1.739527</v>
      </c>
      <c r="P109" t="n">
        <v>1.720488</v>
      </c>
      <c r="Q109" t="n">
        <v>1.638818</v>
      </c>
      <c r="R109" t="n">
        <v>1.630194</v>
      </c>
      <c r="S109" t="n">
        <v>1.554992</v>
      </c>
      <c r="T109" t="n">
        <v>1.561523</v>
      </c>
      <c r="U109" t="n">
        <v>1.598783</v>
      </c>
      <c r="V109" t="n">
        <v>1.700149</v>
      </c>
      <c r="W109" t="n">
        <v>1.622354</v>
      </c>
      <c r="X109" t="n">
        <v>1.644235</v>
      </c>
      <c r="Y109" t="n">
        <v>1.69888</v>
      </c>
      <c r="Z109" t="n">
        <v>1.668257</v>
      </c>
      <c r="AA109" t="n">
        <v>1.511351</v>
      </c>
      <c r="AB109" t="n">
        <v>1.621904</v>
      </c>
      <c r="AC109" t="n">
        <v>1.694939</v>
      </c>
      <c r="AD109" t="n">
        <v>1.710547</v>
      </c>
      <c r="AE109" t="n">
        <v>1.731911</v>
      </c>
      <c r="AF109" t="n">
        <v>1.763197</v>
      </c>
      <c r="AG109" t="n">
        <v>1.72684</v>
      </c>
      <c r="AH109" t="n">
        <v>1.64872</v>
      </c>
      <c r="AI109" t="n">
        <v>0.79778</v>
      </c>
      <c r="AJ109" t="n">
        <v>1.679402</v>
      </c>
      <c r="AK109" t="n">
        <v>1.631149</v>
      </c>
      <c r="AL109" t="n">
        <v>1.755033</v>
      </c>
      <c r="AM109" t="n">
        <v>1.696462</v>
      </c>
      <c r="AN109" t="n">
        <v>1.694826</v>
      </c>
      <c r="AO109" t="n">
        <v>1.697711</v>
      </c>
      <c r="AP109" t="n">
        <v>1.698148</v>
      </c>
      <c r="AQ109" t="n">
        <v>0.318241</v>
      </c>
      <c r="AR109" t="n">
        <v>0.77003</v>
      </c>
      <c r="AS109" t="n">
        <v>1.496231</v>
      </c>
      <c r="AT109" t="n">
        <v>1.666107</v>
      </c>
      <c r="AU109" t="n">
        <v>1.707582</v>
      </c>
      <c r="AV109" t="n">
        <v>1.610575</v>
      </c>
      <c r="AW109" t="n">
        <v>1.638851</v>
      </c>
      <c r="AX109" t="n">
        <v>1.572615</v>
      </c>
      <c r="AY109" t="n">
        <v>1.501455</v>
      </c>
      <c r="AZ109" t="n">
        <v>1.54388</v>
      </c>
      <c r="BA109" t="n">
        <v>1.613649</v>
      </c>
      <c r="BB109" t="n">
        <v>1.663371</v>
      </c>
      <c r="BC109" t="n">
        <v>1.678805</v>
      </c>
      <c r="BD109" t="n">
        <v>1.666732</v>
      </c>
      <c r="BE109" t="n">
        <v>1.615412</v>
      </c>
      <c r="BF109" t="n">
        <v>1.560904</v>
      </c>
      <c r="BG109" t="n">
        <v>1.602388</v>
      </c>
      <c r="BH109" t="n">
        <v>1.687762</v>
      </c>
      <c r="BI109" t="n">
        <v>1.696628</v>
      </c>
      <c r="BJ109" t="n">
        <v>1.598784</v>
      </c>
      <c r="BK109" t="n">
        <v>1.700766</v>
      </c>
      <c r="BL109" t="n">
        <v>1.660658</v>
      </c>
      <c r="BM109" t="n">
        <v>1.647331</v>
      </c>
      <c r="BN109" t="n">
        <v>1.623581</v>
      </c>
    </row>
    <row r="110" spans="1:66">
      <c r="A110" t="n">
        <v>86.653611</v>
      </c>
      <c r="B110" t="n">
        <v>3.610567129629629</v>
      </c>
      <c r="C110" t="n">
        <v>1.620285</v>
      </c>
      <c r="D110" t="n">
        <v>1.576631</v>
      </c>
      <c r="E110" t="n">
        <v>1.657921</v>
      </c>
      <c r="F110" t="n">
        <v>1.591989</v>
      </c>
      <c r="G110" t="n">
        <v>0.247586</v>
      </c>
      <c r="H110" t="n">
        <v>0.257941</v>
      </c>
      <c r="I110" t="n">
        <v>0.213142</v>
      </c>
      <c r="J110" t="n">
        <v>0.264371</v>
      </c>
      <c r="K110" t="n">
        <v>2.249502</v>
      </c>
      <c r="L110" t="n">
        <v>2.165517</v>
      </c>
      <c r="M110" t="n">
        <v>2.406096</v>
      </c>
      <c r="N110" t="n">
        <v>2.133605</v>
      </c>
      <c r="O110" t="n">
        <v>1.762192</v>
      </c>
      <c r="P110" t="n">
        <v>1.741485</v>
      </c>
      <c r="Q110" t="n">
        <v>1.653893</v>
      </c>
      <c r="R110" t="n">
        <v>1.63773</v>
      </c>
      <c r="S110" t="n">
        <v>1.563497</v>
      </c>
      <c r="T110" t="n">
        <v>1.576291</v>
      </c>
      <c r="U110" t="n">
        <v>1.610405</v>
      </c>
      <c r="V110" t="n">
        <v>1.707943</v>
      </c>
      <c r="W110" t="n">
        <v>1.641848</v>
      </c>
      <c r="X110" t="n">
        <v>1.663186</v>
      </c>
      <c r="Y110" t="n">
        <v>1.713494</v>
      </c>
      <c r="Z110" t="n">
        <v>1.676871</v>
      </c>
      <c r="AA110" t="n">
        <v>1.51651</v>
      </c>
      <c r="AB110" t="n">
        <v>1.638506</v>
      </c>
      <c r="AC110" t="n">
        <v>1.700379</v>
      </c>
      <c r="AD110" t="n">
        <v>1.721614</v>
      </c>
      <c r="AE110" t="n">
        <v>1.753778</v>
      </c>
      <c r="AF110" t="n">
        <v>1.782932</v>
      </c>
      <c r="AG110" t="n">
        <v>1.739357</v>
      </c>
      <c r="AH110" t="n">
        <v>1.661832</v>
      </c>
      <c r="AI110" t="n">
        <v>0.794461</v>
      </c>
      <c r="AJ110" t="n">
        <v>1.685131</v>
      </c>
      <c r="AK110" t="n">
        <v>1.643011</v>
      </c>
      <c r="AL110" t="n">
        <v>1.763376</v>
      </c>
      <c r="AM110" t="n">
        <v>1.704062</v>
      </c>
      <c r="AN110" t="n">
        <v>1.704773</v>
      </c>
      <c r="AO110" t="n">
        <v>1.715938</v>
      </c>
      <c r="AP110" t="n">
        <v>1.709312</v>
      </c>
      <c r="AQ110" t="n">
        <v>0.314191</v>
      </c>
      <c r="AR110" t="n">
        <v>0.774119</v>
      </c>
      <c r="AS110" t="n">
        <v>1.506009</v>
      </c>
      <c r="AT110" t="n">
        <v>1.673743</v>
      </c>
      <c r="AU110" t="n">
        <v>1.711488</v>
      </c>
      <c r="AV110" t="n">
        <v>1.631205</v>
      </c>
      <c r="AW110" t="n">
        <v>1.657272</v>
      </c>
      <c r="AX110" t="n">
        <v>1.587189</v>
      </c>
      <c r="AY110" t="n">
        <v>1.510391</v>
      </c>
      <c r="AZ110" t="n">
        <v>1.562873</v>
      </c>
      <c r="BA110" t="n">
        <v>1.627197</v>
      </c>
      <c r="BB110" t="n">
        <v>1.670507</v>
      </c>
      <c r="BC110" t="n">
        <v>1.696589</v>
      </c>
      <c r="BD110" t="n">
        <v>1.681326</v>
      </c>
      <c r="BE110" t="n">
        <v>1.622749</v>
      </c>
      <c r="BF110" t="n">
        <v>1.583474</v>
      </c>
      <c r="BG110" t="n">
        <v>1.614934</v>
      </c>
      <c r="BH110" t="n">
        <v>1.69945</v>
      </c>
      <c r="BI110" t="n">
        <v>1.711796</v>
      </c>
      <c r="BJ110" t="n">
        <v>1.618124</v>
      </c>
      <c r="BK110" t="n">
        <v>1.720566</v>
      </c>
      <c r="BL110" t="n">
        <v>1.673837</v>
      </c>
      <c r="BM110" t="n">
        <v>1.659521</v>
      </c>
      <c r="BN110" t="n">
        <v>1.63229</v>
      </c>
    </row>
    <row r="111" spans="1:66">
      <c r="A111" t="n">
        <v>87.653611</v>
      </c>
      <c r="B111" t="n">
        <v>3.652233796296296</v>
      </c>
      <c r="C111" t="n">
        <v>1.642686</v>
      </c>
      <c r="D111" t="n">
        <v>1.593043</v>
      </c>
      <c r="E111" t="n">
        <v>1.665983</v>
      </c>
      <c r="F111" t="n">
        <v>1.601574</v>
      </c>
      <c r="G111" t="n">
        <v>0.240888</v>
      </c>
      <c r="H111" t="n">
        <v>0.251658</v>
      </c>
      <c r="I111" t="n">
        <v>0.210618</v>
      </c>
      <c r="J111" t="n">
        <v>0.256776</v>
      </c>
      <c r="K111" t="n">
        <v>2.277549</v>
      </c>
      <c r="L111" t="n">
        <v>2.190312</v>
      </c>
      <c r="M111" t="n">
        <v>2.439663</v>
      </c>
      <c r="N111" t="n">
        <v>2.168796</v>
      </c>
      <c r="O111" t="n">
        <v>1.770791</v>
      </c>
      <c r="P111" t="n">
        <v>1.748976</v>
      </c>
      <c r="Q111" t="n">
        <v>1.661991</v>
      </c>
      <c r="R111" t="n">
        <v>1.661037</v>
      </c>
      <c r="S111" t="n">
        <v>1.57324</v>
      </c>
      <c r="T111" t="n">
        <v>1.588703</v>
      </c>
      <c r="U111" t="n">
        <v>1.613229</v>
      </c>
      <c r="V111" t="n">
        <v>1.717039</v>
      </c>
      <c r="W111" t="n">
        <v>1.655838</v>
      </c>
      <c r="X111" t="n">
        <v>1.671885</v>
      </c>
      <c r="Y111" t="n">
        <v>1.72106</v>
      </c>
      <c r="Z111" t="n">
        <v>1.697348</v>
      </c>
      <c r="AA111" t="n">
        <v>1.524963</v>
      </c>
      <c r="AB111" t="n">
        <v>1.647725</v>
      </c>
      <c r="AC111" t="n">
        <v>1.713251</v>
      </c>
      <c r="AD111" t="n">
        <v>1.73057</v>
      </c>
      <c r="AE111" t="n">
        <v>1.762917</v>
      </c>
      <c r="AF111" t="n">
        <v>1.790589</v>
      </c>
      <c r="AG111" t="n">
        <v>1.763318</v>
      </c>
      <c r="AH111" t="n">
        <v>1.681305</v>
      </c>
      <c r="AI111" t="n">
        <v>0.794319</v>
      </c>
      <c r="AJ111" t="n">
        <v>1.704338</v>
      </c>
      <c r="AK111" t="n">
        <v>1.647912</v>
      </c>
      <c r="AL111" t="n">
        <v>1.767925</v>
      </c>
      <c r="AM111" t="n">
        <v>1.724483</v>
      </c>
      <c r="AN111" t="n">
        <v>1.716642</v>
      </c>
      <c r="AO111" t="n">
        <v>1.735508</v>
      </c>
      <c r="AP111" t="n">
        <v>1.718341</v>
      </c>
      <c r="AQ111" t="n">
        <v>0.311442</v>
      </c>
      <c r="AR111" t="n">
        <v>0.770143</v>
      </c>
      <c r="AS111" t="n">
        <v>1.522988</v>
      </c>
      <c r="AT111" t="n">
        <v>1.683478</v>
      </c>
      <c r="AU111" t="n">
        <v>1.734084</v>
      </c>
      <c r="AV111" t="n">
        <v>1.644701</v>
      </c>
      <c r="AW111" t="n">
        <v>1.674025</v>
      </c>
      <c r="AX111" t="n">
        <v>1.598926</v>
      </c>
      <c r="AY111" t="n">
        <v>1.520735</v>
      </c>
      <c r="AZ111" t="n">
        <v>1.574413</v>
      </c>
      <c r="BA111" t="n">
        <v>1.644051</v>
      </c>
      <c r="BB111" t="n">
        <v>1.690746</v>
      </c>
      <c r="BC111" t="n">
        <v>1.707146</v>
      </c>
      <c r="BD111" t="n">
        <v>1.699605</v>
      </c>
      <c r="BE111" t="n">
        <v>1.641479</v>
      </c>
      <c r="BF111" t="n">
        <v>1.597795</v>
      </c>
      <c r="BG111" t="n">
        <v>1.625472</v>
      </c>
      <c r="BH111" t="n">
        <v>1.718454</v>
      </c>
      <c r="BI111" t="n">
        <v>1.714632</v>
      </c>
      <c r="BJ111" t="n">
        <v>1.624401</v>
      </c>
      <c r="BK111" t="n">
        <v>1.733639</v>
      </c>
      <c r="BL111" t="n">
        <v>1.67318</v>
      </c>
      <c r="BM111" t="n">
        <v>1.667579</v>
      </c>
      <c r="BN111" t="n">
        <v>1.655064</v>
      </c>
    </row>
    <row r="112" spans="1:66">
      <c r="A112" t="n">
        <v>88.653611</v>
      </c>
      <c r="B112" t="n">
        <v>3.693900462962963</v>
      </c>
      <c r="C112" t="n">
        <v>1.650253</v>
      </c>
      <c r="D112" t="n">
        <v>1.604608</v>
      </c>
      <c r="E112" t="n">
        <v>1.682343</v>
      </c>
      <c r="F112" t="n">
        <v>1.612636</v>
      </c>
      <c r="G112" t="n">
        <v>0.235971</v>
      </c>
      <c r="H112" t="n">
        <v>0.247179</v>
      </c>
      <c r="I112" t="n">
        <v>0.205347</v>
      </c>
      <c r="J112" t="n">
        <v>0.250578</v>
      </c>
      <c r="K112" t="n">
        <v>2.309666</v>
      </c>
      <c r="L112" t="n">
        <v>2.223927</v>
      </c>
      <c r="M112" t="n">
        <v>2.472405</v>
      </c>
      <c r="N112" t="n">
        <v>2.192225</v>
      </c>
      <c r="O112" t="n">
        <v>1.784976</v>
      </c>
      <c r="P112" t="n">
        <v>1.761421</v>
      </c>
      <c r="Q112" t="n">
        <v>1.684485</v>
      </c>
      <c r="R112" t="n">
        <v>1.677472</v>
      </c>
      <c r="S112" t="n">
        <v>1.584253</v>
      </c>
      <c r="T112" t="n">
        <v>1.604672</v>
      </c>
      <c r="U112" t="n">
        <v>1.618958</v>
      </c>
      <c r="V112" t="n">
        <v>1.73092</v>
      </c>
      <c r="W112" t="n">
        <v>1.665711</v>
      </c>
      <c r="X112" t="n">
        <v>1.682173</v>
      </c>
      <c r="Y112" t="n">
        <v>1.741496</v>
      </c>
      <c r="Z112" t="n">
        <v>1.710516</v>
      </c>
      <c r="AA112" t="n">
        <v>1.526322</v>
      </c>
      <c r="AB112" t="n">
        <v>1.668162</v>
      </c>
      <c r="AC112" t="n">
        <v>1.721647</v>
      </c>
      <c r="AD112" t="n">
        <v>1.746125</v>
      </c>
      <c r="AE112" t="n">
        <v>1.774815</v>
      </c>
      <c r="AF112" t="n">
        <v>1.805742</v>
      </c>
      <c r="AG112" t="n">
        <v>1.773184</v>
      </c>
      <c r="AH112" t="n">
        <v>1.696318</v>
      </c>
      <c r="AI112" t="n">
        <v>0.792701</v>
      </c>
      <c r="AJ112" t="n">
        <v>1.711056</v>
      </c>
      <c r="AK112" t="n">
        <v>1.660018</v>
      </c>
      <c r="AL112" t="n">
        <v>1.789171</v>
      </c>
      <c r="AM112" t="n">
        <v>1.745195</v>
      </c>
      <c r="AN112" t="n">
        <v>1.742913</v>
      </c>
      <c r="AO112" t="n">
        <v>1.757931</v>
      </c>
      <c r="AP112" t="n">
        <v>1.7369</v>
      </c>
      <c r="AQ112" t="n">
        <v>0.309989</v>
      </c>
      <c r="AR112" t="n">
        <v>0.774492</v>
      </c>
      <c r="AS112" t="n">
        <v>1.535273</v>
      </c>
      <c r="AT112" t="n">
        <v>1.711613</v>
      </c>
      <c r="AU112" t="n">
        <v>1.755517</v>
      </c>
      <c r="AV112" t="n">
        <v>1.66446</v>
      </c>
      <c r="AW112" t="n">
        <v>1.690376</v>
      </c>
      <c r="AX112" t="n">
        <v>1.613085</v>
      </c>
      <c r="AY112" t="n">
        <v>1.519437</v>
      </c>
      <c r="AZ112" t="n">
        <v>1.585391</v>
      </c>
      <c r="BA112" t="n">
        <v>1.651817</v>
      </c>
      <c r="BB112" t="n">
        <v>1.702184</v>
      </c>
      <c r="BC112" t="n">
        <v>1.72784</v>
      </c>
      <c r="BD112" t="n">
        <v>1.716355</v>
      </c>
      <c r="BE112" t="n">
        <v>1.659205</v>
      </c>
      <c r="BF112" t="n">
        <v>1.609684</v>
      </c>
      <c r="BG112" t="n">
        <v>1.647961</v>
      </c>
      <c r="BH112" t="n">
        <v>1.724857</v>
      </c>
      <c r="BI112" t="n">
        <v>1.726976</v>
      </c>
      <c r="BJ112" t="n">
        <v>1.642839</v>
      </c>
      <c r="BK112" t="n">
        <v>1.740865</v>
      </c>
      <c r="BL112" t="n">
        <v>1.692009</v>
      </c>
      <c r="BM112" t="n">
        <v>1.677149</v>
      </c>
      <c r="BN112" t="n">
        <v>1.66948</v>
      </c>
    </row>
    <row r="113" spans="1:66">
      <c r="A113" t="n">
        <v>89.653611</v>
      </c>
      <c r="B113" t="n">
        <v>3.735567129629629</v>
      </c>
      <c r="C113" t="n">
        <v>1.668007</v>
      </c>
      <c r="D113" t="n">
        <v>1.622634</v>
      </c>
      <c r="E113" t="n">
        <v>1.695914</v>
      </c>
      <c r="F113" t="n">
        <v>1.621451</v>
      </c>
      <c r="G113" t="n">
        <v>0.229688</v>
      </c>
      <c r="H113" t="n">
        <v>0.241765</v>
      </c>
      <c r="I113" t="n">
        <v>0.201119</v>
      </c>
      <c r="J113" t="n">
        <v>0.244994</v>
      </c>
      <c r="K113" t="n">
        <v>2.34548</v>
      </c>
      <c r="L113" t="n">
        <v>2.251591</v>
      </c>
      <c r="M113" t="n">
        <v>2.517662</v>
      </c>
      <c r="N113" t="n">
        <v>2.226695</v>
      </c>
      <c r="O113" t="n">
        <v>1.799417</v>
      </c>
      <c r="P113" t="n">
        <v>1.772722</v>
      </c>
      <c r="Q113" t="n">
        <v>1.690863</v>
      </c>
      <c r="R113" t="n">
        <v>1.682757</v>
      </c>
      <c r="S113" t="n">
        <v>1.600953</v>
      </c>
      <c r="T113" t="n">
        <v>1.609713</v>
      </c>
      <c r="U113" t="n">
        <v>1.63553</v>
      </c>
      <c r="V113" t="n">
        <v>1.736202</v>
      </c>
      <c r="W113" t="n">
        <v>1.682823</v>
      </c>
      <c r="X113" t="n">
        <v>1.698063</v>
      </c>
      <c r="Y113" t="n">
        <v>1.759527</v>
      </c>
      <c r="Z113" t="n">
        <v>1.72457</v>
      </c>
      <c r="AA113" t="n">
        <v>1.534768</v>
      </c>
      <c r="AB113" t="n">
        <v>1.678305</v>
      </c>
      <c r="AC113" t="n">
        <v>1.731048</v>
      </c>
      <c r="AD113" t="n">
        <v>1.766802</v>
      </c>
      <c r="AE113" t="n">
        <v>1.79032</v>
      </c>
      <c r="AF113" t="n">
        <v>1.823929</v>
      </c>
      <c r="AG113" t="n">
        <v>1.790173</v>
      </c>
      <c r="AH113" t="n">
        <v>1.711422</v>
      </c>
      <c r="AI113" t="n">
        <v>0.795304</v>
      </c>
      <c r="AJ113" t="n">
        <v>1.72383</v>
      </c>
      <c r="AK113" t="n">
        <v>1.675035</v>
      </c>
      <c r="AL113" t="n">
        <v>1.802592</v>
      </c>
      <c r="AM113" t="n">
        <v>1.764429</v>
      </c>
      <c r="AN113" t="n">
        <v>1.762846</v>
      </c>
      <c r="AO113" t="n">
        <v>1.767119</v>
      </c>
      <c r="AP113" t="n">
        <v>1.74761</v>
      </c>
      <c r="AQ113" t="n">
        <v>0.304126</v>
      </c>
      <c r="AR113" t="n">
        <v>0.774984</v>
      </c>
      <c r="AS113" t="n">
        <v>1.548047</v>
      </c>
      <c r="AT113" t="n">
        <v>1.722641</v>
      </c>
      <c r="AU113" t="n">
        <v>1.773756</v>
      </c>
      <c r="AV113" t="n">
        <v>1.675648</v>
      </c>
      <c r="AW113" t="n">
        <v>1.704447</v>
      </c>
      <c r="AX113" t="n">
        <v>1.628024</v>
      </c>
      <c r="AY113" t="n">
        <v>1.534503</v>
      </c>
      <c r="AZ113" t="n">
        <v>1.598881</v>
      </c>
      <c r="BA113" t="n">
        <v>1.671883</v>
      </c>
      <c r="BB113" t="n">
        <v>1.721687</v>
      </c>
      <c r="BC113" t="n">
        <v>1.744285</v>
      </c>
      <c r="BD113" t="n">
        <v>1.730701</v>
      </c>
      <c r="BE113" t="n">
        <v>1.667328</v>
      </c>
      <c r="BF113" t="n">
        <v>1.632523</v>
      </c>
      <c r="BG113" t="n">
        <v>1.660299</v>
      </c>
      <c r="BH113" t="n">
        <v>1.735957</v>
      </c>
      <c r="BI113" t="n">
        <v>1.735045</v>
      </c>
      <c r="BJ113" t="n">
        <v>1.647917</v>
      </c>
      <c r="BK113" t="n">
        <v>1.756044</v>
      </c>
      <c r="BL113" t="n">
        <v>1.703266</v>
      </c>
      <c r="BM113" t="n">
        <v>1.695441</v>
      </c>
      <c r="BN113" t="n">
        <v>1.682064</v>
      </c>
    </row>
    <row r="114" spans="1:66">
      <c r="A114" t="n">
        <v>90.653611</v>
      </c>
      <c r="B114" t="n">
        <v>3.777233796296296</v>
      </c>
      <c r="C114" t="n">
        <v>1.675108</v>
      </c>
      <c r="D114" t="n">
        <v>1.630514</v>
      </c>
      <c r="E114" t="n">
        <v>1.714935</v>
      </c>
      <c r="F114" t="n">
        <v>1.63849</v>
      </c>
      <c r="G114" t="n">
        <v>0.227959</v>
      </c>
      <c r="H114" t="n">
        <v>0.238492</v>
      </c>
      <c r="I114" t="n">
        <v>0.197375</v>
      </c>
      <c r="J114" t="n">
        <v>0.241672</v>
      </c>
      <c r="K114" t="n">
        <v>2.37421</v>
      </c>
      <c r="L114" t="n">
        <v>2.274498</v>
      </c>
      <c r="M114" t="n">
        <v>2.556149</v>
      </c>
      <c r="N114" t="n">
        <v>2.264405</v>
      </c>
      <c r="O114" t="n">
        <v>1.817204</v>
      </c>
      <c r="P114" t="n">
        <v>1.783643</v>
      </c>
      <c r="Q114" t="n">
        <v>1.703588</v>
      </c>
      <c r="R114" t="n">
        <v>1.698751</v>
      </c>
      <c r="S114" t="n">
        <v>1.616586</v>
      </c>
      <c r="T114" t="n">
        <v>1.626577</v>
      </c>
      <c r="U114" t="n">
        <v>1.645284</v>
      </c>
      <c r="V114" t="n">
        <v>1.757249</v>
      </c>
      <c r="W114" t="n">
        <v>1.693401</v>
      </c>
      <c r="X114" t="n">
        <v>1.718554</v>
      </c>
      <c r="Y114" t="n">
        <v>1.764685</v>
      </c>
      <c r="Z114" t="n">
        <v>1.738762</v>
      </c>
      <c r="AA114" t="n">
        <v>1.54462</v>
      </c>
      <c r="AB114" t="n">
        <v>1.695772</v>
      </c>
      <c r="AC114" t="n">
        <v>1.746178</v>
      </c>
      <c r="AD114" t="n">
        <v>1.77717</v>
      </c>
      <c r="AE114" t="n">
        <v>1.804354</v>
      </c>
      <c r="AF114" t="n">
        <v>1.837193</v>
      </c>
      <c r="AG114" t="n">
        <v>1.815753</v>
      </c>
      <c r="AH114" t="n">
        <v>1.728603</v>
      </c>
      <c r="AI114" t="n">
        <v>0.799665</v>
      </c>
      <c r="AJ114" t="n">
        <v>1.734905</v>
      </c>
      <c r="AK114" t="n">
        <v>1.689363</v>
      </c>
      <c r="AL114" t="n">
        <v>1.823489</v>
      </c>
      <c r="AM114" t="n">
        <v>1.772278</v>
      </c>
      <c r="AN114" t="n">
        <v>1.784718</v>
      </c>
      <c r="AO114" t="n">
        <v>1.782778</v>
      </c>
      <c r="AP114" t="n">
        <v>1.75912</v>
      </c>
      <c r="AQ114" t="n">
        <v>0.304055</v>
      </c>
      <c r="AR114" t="n">
        <v>0.774242</v>
      </c>
      <c r="AS114" t="n">
        <v>1.559593</v>
      </c>
      <c r="AT114" t="n">
        <v>1.729279</v>
      </c>
      <c r="AU114" t="n">
        <v>1.790268</v>
      </c>
      <c r="AV114" t="n">
        <v>1.694145</v>
      </c>
      <c r="AW114" t="n">
        <v>1.710333</v>
      </c>
      <c r="AX114" t="n">
        <v>1.642275</v>
      </c>
      <c r="AY114" t="n">
        <v>1.53908</v>
      </c>
      <c r="AZ114" t="n">
        <v>1.610917</v>
      </c>
      <c r="BA114" t="n">
        <v>1.690269</v>
      </c>
      <c r="BB114" t="n">
        <v>1.739998</v>
      </c>
      <c r="BC114" t="n">
        <v>1.765331</v>
      </c>
      <c r="BD114" t="n">
        <v>1.736222</v>
      </c>
      <c r="BE114" t="n">
        <v>1.678446</v>
      </c>
      <c r="BF114" t="n">
        <v>1.646734</v>
      </c>
      <c r="BG114" t="n">
        <v>1.673135</v>
      </c>
      <c r="BH114" t="n">
        <v>1.753254</v>
      </c>
      <c r="BI114" t="n">
        <v>1.754591</v>
      </c>
      <c r="BJ114" t="n">
        <v>1.662577</v>
      </c>
      <c r="BK114" t="n">
        <v>1.771468</v>
      </c>
      <c r="BL114" t="n">
        <v>1.71719</v>
      </c>
      <c r="BM114" t="n">
        <v>1.712944</v>
      </c>
      <c r="BN114" t="n">
        <v>1.692921</v>
      </c>
    </row>
    <row r="115" spans="1:66">
      <c r="A115" t="n">
        <v>91.653611</v>
      </c>
      <c r="B115" t="n">
        <v>3.818900462962963</v>
      </c>
      <c r="C115" t="n">
        <v>1.686121</v>
      </c>
      <c r="D115" t="n">
        <v>1.642084</v>
      </c>
      <c r="E115" t="n">
        <v>1.73547</v>
      </c>
      <c r="F115" t="n">
        <v>1.653815</v>
      </c>
      <c r="G115" t="n">
        <v>0.2231</v>
      </c>
      <c r="H115" t="n">
        <v>0.234047</v>
      </c>
      <c r="I115" t="n">
        <v>0.192337</v>
      </c>
      <c r="J115" t="n">
        <v>0.235847</v>
      </c>
      <c r="K115" t="n">
        <v>2.407754</v>
      </c>
      <c r="L115" t="n">
        <v>2.309231</v>
      </c>
      <c r="M115" t="n">
        <v>2.593115</v>
      </c>
      <c r="N115" t="n">
        <v>2.292969</v>
      </c>
      <c r="O115" t="n">
        <v>1.833158</v>
      </c>
      <c r="P115" t="n">
        <v>1.7941</v>
      </c>
      <c r="Q115" t="n">
        <v>1.723006</v>
      </c>
      <c r="R115" t="n">
        <v>1.708753</v>
      </c>
      <c r="S115" t="n">
        <v>1.630289</v>
      </c>
      <c r="T115" t="n">
        <v>1.635854</v>
      </c>
      <c r="U115" t="n">
        <v>1.657239</v>
      </c>
      <c r="V115" t="n">
        <v>1.772095</v>
      </c>
      <c r="W115" t="n">
        <v>1.710049</v>
      </c>
      <c r="X115" t="n">
        <v>1.734825</v>
      </c>
      <c r="Y115" t="n">
        <v>1.774228</v>
      </c>
      <c r="Z115" t="n">
        <v>1.750568</v>
      </c>
      <c r="AA115" t="n">
        <v>1.552818</v>
      </c>
      <c r="AB115" t="n">
        <v>1.704473</v>
      </c>
      <c r="AC115" t="n">
        <v>1.759142</v>
      </c>
      <c r="AD115" t="n">
        <v>1.785008</v>
      </c>
      <c r="AE115" t="n">
        <v>1.814261</v>
      </c>
      <c r="AF115" t="n">
        <v>1.852374</v>
      </c>
      <c r="AG115" t="n">
        <v>1.826673</v>
      </c>
      <c r="AH115" t="n">
        <v>1.745509</v>
      </c>
      <c r="AI115" t="n">
        <v>0.800128</v>
      </c>
      <c r="AJ115" t="n">
        <v>1.745783</v>
      </c>
      <c r="AK115" t="n">
        <v>1.703116</v>
      </c>
      <c r="AL115" t="n">
        <v>1.833586</v>
      </c>
      <c r="AM115" t="n">
        <v>1.787492</v>
      </c>
      <c r="AN115" t="n">
        <v>1.787764</v>
      </c>
      <c r="AO115" t="n">
        <v>1.78685</v>
      </c>
      <c r="AP115" t="n">
        <v>1.764932</v>
      </c>
      <c r="AQ115" t="n">
        <v>0.301269</v>
      </c>
      <c r="AR115" t="n">
        <v>0.775465</v>
      </c>
      <c r="AS115" t="n">
        <v>1.57184</v>
      </c>
      <c r="AT115" t="n">
        <v>1.742077</v>
      </c>
      <c r="AU115" t="n">
        <v>1.804031</v>
      </c>
      <c r="AV115" t="n">
        <v>1.714694</v>
      </c>
      <c r="AW115" t="n">
        <v>1.72629</v>
      </c>
      <c r="AX115" t="n">
        <v>1.659245</v>
      </c>
      <c r="AY115" t="n">
        <v>1.550817</v>
      </c>
      <c r="AZ115" t="n">
        <v>1.619712</v>
      </c>
      <c r="BA115" t="n">
        <v>1.696428</v>
      </c>
      <c r="BB115" t="n">
        <v>1.741147</v>
      </c>
      <c r="BC115" t="n">
        <v>1.781372</v>
      </c>
      <c r="BD115" t="n">
        <v>1.753592</v>
      </c>
      <c r="BE115" t="n">
        <v>1.692532</v>
      </c>
      <c r="BF115" t="n">
        <v>1.656169</v>
      </c>
      <c r="BG115" t="n">
        <v>1.685634</v>
      </c>
      <c r="BH115" t="n">
        <v>1.767128</v>
      </c>
      <c r="BI115" t="n">
        <v>1.772037</v>
      </c>
      <c r="BJ115" t="n">
        <v>1.676054</v>
      </c>
      <c r="BK115" t="n">
        <v>1.777295</v>
      </c>
      <c r="BL115" t="n">
        <v>1.730814</v>
      </c>
      <c r="BM115" t="n">
        <v>1.732844</v>
      </c>
      <c r="BN115" t="n">
        <v>1.704801</v>
      </c>
    </row>
    <row r="116" spans="1:66">
      <c r="A116" t="n">
        <v>92.65388900000001</v>
      </c>
      <c r="B116" t="n">
        <v>3.860578703703704</v>
      </c>
      <c r="C116" t="n">
        <v>1.708488</v>
      </c>
      <c r="D116" t="n">
        <v>1.652239</v>
      </c>
      <c r="E116" t="n">
        <v>1.743621</v>
      </c>
      <c r="F116" t="n">
        <v>1.664865</v>
      </c>
      <c r="G116" t="n">
        <v>0.220508</v>
      </c>
      <c r="H116" t="n">
        <v>0.230396</v>
      </c>
      <c r="I116" t="n">
        <v>0.187706</v>
      </c>
      <c r="J116" t="n">
        <v>0.233767</v>
      </c>
      <c r="K116" t="n">
        <v>2.444221</v>
      </c>
      <c r="L116" t="n">
        <v>2.338917</v>
      </c>
      <c r="M116" t="n">
        <v>2.636935</v>
      </c>
      <c r="N116" t="n">
        <v>2.318584</v>
      </c>
      <c r="O116" t="n">
        <v>1.839639</v>
      </c>
      <c r="P116" t="n">
        <v>1.814142</v>
      </c>
      <c r="Q116" t="n">
        <v>1.730871</v>
      </c>
      <c r="R116" t="n">
        <v>1.729238</v>
      </c>
      <c r="S116" t="n">
        <v>1.6379</v>
      </c>
      <c r="T116" t="n">
        <v>1.646634</v>
      </c>
      <c r="U116" t="n">
        <v>1.669601</v>
      </c>
      <c r="V116" t="n">
        <v>1.796189</v>
      </c>
      <c r="W116" t="n">
        <v>1.717149</v>
      </c>
      <c r="X116" t="n">
        <v>1.744869</v>
      </c>
      <c r="Y116" t="n">
        <v>1.792209</v>
      </c>
      <c r="Z116" t="n">
        <v>1.763036</v>
      </c>
      <c r="AA116" t="n">
        <v>1.565646</v>
      </c>
      <c r="AB116" t="n">
        <v>1.723365</v>
      </c>
      <c r="AC116" t="n">
        <v>1.78425</v>
      </c>
      <c r="AD116" t="n">
        <v>1.802258</v>
      </c>
      <c r="AE116" t="n">
        <v>1.83731</v>
      </c>
      <c r="AF116" t="n">
        <v>1.872212</v>
      </c>
      <c r="AG116" t="n">
        <v>1.849678</v>
      </c>
      <c r="AH116" t="n">
        <v>1.757482</v>
      </c>
      <c r="AI116" t="n">
        <v>0.798967</v>
      </c>
      <c r="AJ116" t="n">
        <v>1.754858</v>
      </c>
      <c r="AK116" t="n">
        <v>1.71593</v>
      </c>
      <c r="AL116" t="n">
        <v>1.849636</v>
      </c>
      <c r="AM116" t="n">
        <v>1.805728</v>
      </c>
      <c r="AN116" t="n">
        <v>1.801393</v>
      </c>
      <c r="AO116" t="n">
        <v>1.809127</v>
      </c>
      <c r="AP116" t="n">
        <v>1.784847</v>
      </c>
      <c r="AQ116" t="n">
        <v>0.297986</v>
      </c>
      <c r="AR116" t="n">
        <v>0.777971</v>
      </c>
      <c r="AS116" t="n">
        <v>1.586687</v>
      </c>
      <c r="AT116" t="n">
        <v>1.747103</v>
      </c>
      <c r="AU116" t="n">
        <v>1.817028</v>
      </c>
      <c r="AV116" t="n">
        <v>1.728672</v>
      </c>
      <c r="AW116" t="n">
        <v>1.748255</v>
      </c>
      <c r="AX116" t="n">
        <v>1.676031</v>
      </c>
      <c r="AY116" t="n">
        <v>1.566204</v>
      </c>
      <c r="AZ116" t="n">
        <v>1.632222</v>
      </c>
      <c r="BA116" t="n">
        <v>1.717952</v>
      </c>
      <c r="BB116" t="n">
        <v>1.763538</v>
      </c>
      <c r="BC116" t="n">
        <v>1.797012</v>
      </c>
      <c r="BD116" t="n">
        <v>1.762963</v>
      </c>
      <c r="BE116" t="n">
        <v>1.707261</v>
      </c>
      <c r="BF116" t="n">
        <v>1.674282</v>
      </c>
      <c r="BG116" t="n">
        <v>1.703616</v>
      </c>
      <c r="BH116" t="n">
        <v>1.783131</v>
      </c>
      <c r="BI116" t="n">
        <v>1.779455</v>
      </c>
      <c r="BJ116" t="n">
        <v>1.678396</v>
      </c>
      <c r="BK116" t="n">
        <v>1.792684</v>
      </c>
      <c r="BL116" t="n">
        <v>1.748793</v>
      </c>
      <c r="BM116" t="n">
        <v>1.743032</v>
      </c>
      <c r="BN116" t="n">
        <v>1.722365</v>
      </c>
    </row>
    <row r="117" spans="1:66">
      <c r="A117" t="n">
        <v>93.65388900000001</v>
      </c>
      <c r="B117" t="n">
        <v>3.90224537037037</v>
      </c>
      <c r="C117" t="n">
        <v>1.721061</v>
      </c>
      <c r="D117" t="n">
        <v>1.67143</v>
      </c>
      <c r="E117" t="n">
        <v>1.762182</v>
      </c>
      <c r="F117" t="n">
        <v>1.68646</v>
      </c>
      <c r="G117" t="n">
        <v>0.21604</v>
      </c>
      <c r="H117" t="n">
        <v>0.227054</v>
      </c>
      <c r="I117" t="n">
        <v>0.184019</v>
      </c>
      <c r="J117" t="n">
        <v>0.228448</v>
      </c>
      <c r="K117" t="n">
        <v>2.481763</v>
      </c>
      <c r="L117" t="n">
        <v>2.368366</v>
      </c>
      <c r="M117" t="n">
        <v>2.672352</v>
      </c>
      <c r="N117" t="n">
        <v>2.355545</v>
      </c>
      <c r="O117" t="n">
        <v>1.859735</v>
      </c>
      <c r="P117" t="n">
        <v>1.827672</v>
      </c>
      <c r="Q117" t="n">
        <v>1.750541</v>
      </c>
      <c r="R117" t="n">
        <v>1.736567</v>
      </c>
      <c r="S117" t="n">
        <v>1.655148</v>
      </c>
      <c r="T117" t="n">
        <v>1.662576</v>
      </c>
      <c r="U117" t="n">
        <v>1.688193</v>
      </c>
      <c r="V117" t="n">
        <v>1.809639</v>
      </c>
      <c r="W117" t="n">
        <v>1.737086</v>
      </c>
      <c r="X117" t="n">
        <v>1.758344</v>
      </c>
      <c r="Y117" t="n">
        <v>1.798695</v>
      </c>
      <c r="Z117" t="n">
        <v>1.77989</v>
      </c>
      <c r="AA117" t="n">
        <v>1.573535</v>
      </c>
      <c r="AB117" t="n">
        <v>1.738191</v>
      </c>
      <c r="AC117" t="n">
        <v>1.795862</v>
      </c>
      <c r="AD117" t="n">
        <v>1.81811</v>
      </c>
      <c r="AE117" t="n">
        <v>1.856674</v>
      </c>
      <c r="AF117" t="n">
        <v>1.871514</v>
      </c>
      <c r="AG117" t="n">
        <v>1.858354</v>
      </c>
      <c r="AH117" t="n">
        <v>1.772236</v>
      </c>
      <c r="AI117" t="n">
        <v>0.794719</v>
      </c>
      <c r="AJ117" t="n">
        <v>1.770146</v>
      </c>
      <c r="AK117" t="n">
        <v>1.737344</v>
      </c>
      <c r="AL117" t="n">
        <v>1.85334</v>
      </c>
      <c r="AM117" t="n">
        <v>1.817725</v>
      </c>
      <c r="AN117" t="n">
        <v>1.811755</v>
      </c>
      <c r="AO117" t="n">
        <v>1.824277</v>
      </c>
      <c r="AP117" t="n">
        <v>1.801807</v>
      </c>
      <c r="AQ117" t="n">
        <v>0.293205</v>
      </c>
      <c r="AR117" t="n">
        <v>0.779995</v>
      </c>
      <c r="AS117" t="n">
        <v>1.596648</v>
      </c>
      <c r="AT117" t="n">
        <v>1.76865</v>
      </c>
      <c r="AU117" t="n">
        <v>1.830814</v>
      </c>
      <c r="AV117" t="n">
        <v>1.747737</v>
      </c>
      <c r="AW117" t="n">
        <v>1.768169</v>
      </c>
      <c r="AX117" t="n">
        <v>1.688755</v>
      </c>
      <c r="AY117" t="n">
        <v>1.579532</v>
      </c>
      <c r="AZ117" t="n">
        <v>1.641129</v>
      </c>
      <c r="BA117" t="n">
        <v>1.739753</v>
      </c>
      <c r="BB117" t="n">
        <v>1.774839</v>
      </c>
      <c r="BC117" t="n">
        <v>1.811362</v>
      </c>
      <c r="BD117" t="n">
        <v>1.776833</v>
      </c>
      <c r="BE117" t="n">
        <v>1.721651</v>
      </c>
      <c r="BF117" t="n">
        <v>1.684599</v>
      </c>
      <c r="BG117" t="n">
        <v>1.712925</v>
      </c>
      <c r="BH117" t="n">
        <v>1.802843</v>
      </c>
      <c r="BI117" t="n">
        <v>1.792934</v>
      </c>
      <c r="BJ117" t="n">
        <v>1.695042</v>
      </c>
      <c r="BK117" t="n">
        <v>1.80293</v>
      </c>
      <c r="BL117" t="n">
        <v>1.765343</v>
      </c>
      <c r="BM117" t="n">
        <v>1.756032</v>
      </c>
      <c r="BN117" t="n">
        <v>1.736271</v>
      </c>
    </row>
    <row r="118" spans="1:66">
      <c r="A118" t="n">
        <v>94.65388900000001</v>
      </c>
      <c r="B118" t="n">
        <v>3.943912037037037</v>
      </c>
      <c r="C118" t="n">
        <v>1.732526</v>
      </c>
      <c r="D118" t="n">
        <v>1.676873</v>
      </c>
      <c r="E118" t="n">
        <v>1.771521</v>
      </c>
      <c r="F118" t="n">
        <v>1.692495</v>
      </c>
      <c r="G118" t="n">
        <v>0.212128</v>
      </c>
      <c r="H118" t="n">
        <v>0.223311</v>
      </c>
      <c r="I118" t="n">
        <v>0.182608</v>
      </c>
      <c r="J118" t="n">
        <v>0.225254</v>
      </c>
      <c r="K118" t="n">
        <v>2.522795</v>
      </c>
      <c r="L118" t="n">
        <v>2.405495</v>
      </c>
      <c r="M118" t="n">
        <v>2.710185</v>
      </c>
      <c r="N118" t="n">
        <v>2.389557</v>
      </c>
      <c r="O118" t="n">
        <v>1.877056</v>
      </c>
      <c r="P118" t="n">
        <v>1.834026</v>
      </c>
      <c r="Q118" t="n">
        <v>1.768072</v>
      </c>
      <c r="R118" t="n">
        <v>1.747761</v>
      </c>
      <c r="S118" t="n">
        <v>1.667325</v>
      </c>
      <c r="T118" t="n">
        <v>1.671999</v>
      </c>
      <c r="U118" t="n">
        <v>1.696799</v>
      </c>
      <c r="V118" t="n">
        <v>1.818606</v>
      </c>
      <c r="W118" t="n">
        <v>1.744362</v>
      </c>
      <c r="X118" t="n">
        <v>1.771598</v>
      </c>
      <c r="Y118" t="n">
        <v>1.816792</v>
      </c>
      <c r="Z118" t="n">
        <v>1.785853</v>
      </c>
      <c r="AA118" t="n">
        <v>1.57571</v>
      </c>
      <c r="AB118" t="n">
        <v>1.754014</v>
      </c>
      <c r="AC118" t="n">
        <v>1.804939</v>
      </c>
      <c r="AD118" t="n">
        <v>1.825163</v>
      </c>
      <c r="AE118" t="n">
        <v>1.865616</v>
      </c>
      <c r="AF118" t="n">
        <v>1.893788</v>
      </c>
      <c r="AG118" t="n">
        <v>1.876345</v>
      </c>
      <c r="AH118" t="n">
        <v>1.785702</v>
      </c>
      <c r="AI118" t="n">
        <v>0.793974</v>
      </c>
      <c r="AJ118" t="n">
        <v>1.783169</v>
      </c>
      <c r="AK118" t="n">
        <v>1.755461</v>
      </c>
      <c r="AL118" t="n">
        <v>1.868238</v>
      </c>
      <c r="AM118" t="n">
        <v>1.828799</v>
      </c>
      <c r="AN118" t="n">
        <v>1.829356</v>
      </c>
      <c r="AO118" t="n">
        <v>1.836446</v>
      </c>
      <c r="AP118" t="n">
        <v>1.815922</v>
      </c>
      <c r="AQ118" t="n">
        <v>0.288223</v>
      </c>
      <c r="AR118" t="n">
        <v>0.775713</v>
      </c>
      <c r="AS118" t="n">
        <v>1.59985</v>
      </c>
      <c r="AT118" t="n">
        <v>1.782483</v>
      </c>
      <c r="AU118" t="n">
        <v>1.851191</v>
      </c>
      <c r="AV118" t="n">
        <v>1.767293</v>
      </c>
      <c r="AW118" t="n">
        <v>1.775834</v>
      </c>
      <c r="AX118" t="n">
        <v>1.693093</v>
      </c>
      <c r="AY118" t="n">
        <v>1.590954</v>
      </c>
      <c r="AZ118" t="n">
        <v>1.647504</v>
      </c>
      <c r="BA118" t="n">
        <v>1.749706</v>
      </c>
      <c r="BB118" t="n">
        <v>1.790054</v>
      </c>
      <c r="BC118" t="n">
        <v>1.824644</v>
      </c>
      <c r="BD118" t="n">
        <v>1.788326</v>
      </c>
      <c r="BE118" t="n">
        <v>1.731956</v>
      </c>
      <c r="BF118" t="n">
        <v>1.695988</v>
      </c>
      <c r="BG118" t="n">
        <v>1.726114</v>
      </c>
      <c r="BH118" t="n">
        <v>1.800884</v>
      </c>
      <c r="BI118" t="n">
        <v>1.813342</v>
      </c>
      <c r="BJ118" t="n">
        <v>1.709411</v>
      </c>
      <c r="BK118" t="n">
        <v>1.814785</v>
      </c>
      <c r="BL118" t="n">
        <v>1.769354</v>
      </c>
      <c r="BM118" t="n">
        <v>1.766382</v>
      </c>
      <c r="BN118" t="n">
        <v>1.748112</v>
      </c>
    </row>
    <row r="119" spans="1:66">
      <c r="A119" t="n">
        <v>95.65388900000001</v>
      </c>
      <c r="B119" t="n">
        <v>3.985578703703704</v>
      </c>
      <c r="C119" t="n">
        <v>1.7506</v>
      </c>
      <c r="D119" t="n">
        <v>1.68866</v>
      </c>
      <c r="E119" t="n">
        <v>1.787454</v>
      </c>
      <c r="F119" t="n">
        <v>1.710633</v>
      </c>
      <c r="G119" t="n">
        <v>0.210052</v>
      </c>
      <c r="H119" t="n">
        <v>0.220604</v>
      </c>
      <c r="I119" t="n">
        <v>0.179651</v>
      </c>
      <c r="J119" t="n">
        <v>0.222839</v>
      </c>
      <c r="K119" t="n">
        <v>2.558986</v>
      </c>
      <c r="L119" t="n">
        <v>2.446352</v>
      </c>
      <c r="M119" t="n">
        <v>2.749823</v>
      </c>
      <c r="N119" t="n">
        <v>2.412433</v>
      </c>
      <c r="O119" t="n">
        <v>1.893137</v>
      </c>
      <c r="P119" t="n">
        <v>1.850081</v>
      </c>
      <c r="Q119" t="n">
        <v>1.790836</v>
      </c>
      <c r="R119" t="n">
        <v>1.761384</v>
      </c>
      <c r="S119" t="n">
        <v>1.685632</v>
      </c>
      <c r="T119" t="n">
        <v>1.684218</v>
      </c>
      <c r="U119" t="n">
        <v>1.717193</v>
      </c>
      <c r="V119" t="n">
        <v>1.836482</v>
      </c>
      <c r="W119" t="n">
        <v>1.753255</v>
      </c>
      <c r="X119" t="n">
        <v>1.788934</v>
      </c>
      <c r="Y119" t="n">
        <v>1.832585</v>
      </c>
      <c r="Z119" t="n">
        <v>1.800914</v>
      </c>
      <c r="AA119" t="n">
        <v>1.583464</v>
      </c>
      <c r="AB119" t="n">
        <v>1.763162</v>
      </c>
      <c r="AC119" t="n">
        <v>1.823529</v>
      </c>
      <c r="AD119" t="n">
        <v>1.84143</v>
      </c>
      <c r="AE119" t="n">
        <v>1.882203</v>
      </c>
      <c r="AF119" t="n">
        <v>1.897962</v>
      </c>
      <c r="AG119" t="n">
        <v>1.889035</v>
      </c>
      <c r="AH119" t="n">
        <v>1.800278</v>
      </c>
      <c r="AI119" t="n">
        <v>0.794521</v>
      </c>
      <c r="AJ119" t="n">
        <v>1.79578</v>
      </c>
      <c r="AK119" t="n">
        <v>1.761986</v>
      </c>
      <c r="AL119" t="n">
        <v>1.879774</v>
      </c>
      <c r="AM119" t="n">
        <v>1.839755</v>
      </c>
      <c r="AN119" t="n">
        <v>1.847254</v>
      </c>
      <c r="AO119" t="n">
        <v>1.854435</v>
      </c>
      <c r="AP119" t="n">
        <v>1.834096</v>
      </c>
      <c r="AQ119" t="n">
        <v>0.285932</v>
      </c>
      <c r="AR119" t="n">
        <v>0.783936</v>
      </c>
      <c r="AS119" t="n">
        <v>1.623601</v>
      </c>
      <c r="AT119" t="n">
        <v>1.791</v>
      </c>
      <c r="AU119" t="n">
        <v>1.871351</v>
      </c>
      <c r="AV119" t="n">
        <v>1.775758</v>
      </c>
      <c r="AW119" t="n">
        <v>1.793432</v>
      </c>
      <c r="AX119" t="n">
        <v>1.714673</v>
      </c>
      <c r="AY119" t="n">
        <v>1.598599</v>
      </c>
      <c r="AZ119" t="n">
        <v>1.665592</v>
      </c>
      <c r="BA119" t="n">
        <v>1.756659</v>
      </c>
      <c r="BB119" t="n">
        <v>1.803894</v>
      </c>
      <c r="BC119" t="n">
        <v>1.843192</v>
      </c>
      <c r="BD119" t="n">
        <v>1.792074</v>
      </c>
      <c r="BE119" t="n">
        <v>1.7562</v>
      </c>
      <c r="BF119" t="n">
        <v>1.705854</v>
      </c>
      <c r="BG119" t="n">
        <v>1.742561</v>
      </c>
      <c r="BH119" t="n">
        <v>1.822188</v>
      </c>
      <c r="BI119" t="n">
        <v>1.827028</v>
      </c>
      <c r="BJ119" t="n">
        <v>1.723508</v>
      </c>
      <c r="BK119" t="n">
        <v>1.83963</v>
      </c>
      <c r="BL119" t="n">
        <v>1.791309</v>
      </c>
      <c r="BM119" t="n">
        <v>1.780523</v>
      </c>
      <c r="BN119" t="n">
        <v>1.766341</v>
      </c>
    </row>
    <row r="120" spans="1:66">
      <c r="A120" t="n">
        <v>96.654167</v>
      </c>
      <c r="B120" t="n">
        <v>4.027256944444445</v>
      </c>
      <c r="C120" t="n">
        <v>1.762699</v>
      </c>
      <c r="D120" t="n">
        <v>1.70807</v>
      </c>
      <c r="E120" t="n">
        <v>1.803049</v>
      </c>
      <c r="F120" t="n">
        <v>1.722665</v>
      </c>
      <c r="G120" t="n">
        <v>0.208375</v>
      </c>
      <c r="H120" t="n">
        <v>0.217553</v>
      </c>
      <c r="I120" t="n">
        <v>0.177312</v>
      </c>
      <c r="J120" t="n">
        <v>0.22113</v>
      </c>
      <c r="K120" t="n">
        <v>2.597278</v>
      </c>
      <c r="L120" t="n">
        <v>2.473778</v>
      </c>
      <c r="M120" t="n">
        <v>2.78904</v>
      </c>
      <c r="N120" t="n">
        <v>2.446936</v>
      </c>
      <c r="O120" t="n">
        <v>1.909762</v>
      </c>
      <c r="P120" t="n">
        <v>1.870283</v>
      </c>
      <c r="Q120" t="n">
        <v>1.799653</v>
      </c>
      <c r="R120" t="n">
        <v>1.777269</v>
      </c>
      <c r="S120" t="n">
        <v>1.697214</v>
      </c>
      <c r="T120" t="n">
        <v>1.695404</v>
      </c>
      <c r="U120" t="n">
        <v>1.726901</v>
      </c>
      <c r="V120" t="n">
        <v>1.846106</v>
      </c>
      <c r="W120" t="n">
        <v>1.770021</v>
      </c>
      <c r="X120" t="n">
        <v>1.807643</v>
      </c>
      <c r="Y120" t="n">
        <v>1.852389</v>
      </c>
      <c r="Z120" t="n">
        <v>1.814688</v>
      </c>
      <c r="AA120" t="n">
        <v>1.600125</v>
      </c>
      <c r="AB120" t="n">
        <v>1.778998</v>
      </c>
      <c r="AC120" t="n">
        <v>1.838792</v>
      </c>
      <c r="AD120" t="n">
        <v>1.849565</v>
      </c>
      <c r="AE120" t="n">
        <v>1.895421</v>
      </c>
      <c r="AF120" t="n">
        <v>1.920443</v>
      </c>
      <c r="AG120" t="n">
        <v>1.900852</v>
      </c>
      <c r="AH120" t="n">
        <v>1.81823</v>
      </c>
      <c r="AI120" t="n">
        <v>0.797413</v>
      </c>
      <c r="AJ120" t="n">
        <v>1.808219</v>
      </c>
      <c r="AK120" t="n">
        <v>1.774652</v>
      </c>
      <c r="AL120" t="n">
        <v>1.896791</v>
      </c>
      <c r="AM120" t="n">
        <v>1.863153</v>
      </c>
      <c r="AN120" t="n">
        <v>1.850728</v>
      </c>
      <c r="AO120" t="n">
        <v>1.87171</v>
      </c>
      <c r="AP120" t="n">
        <v>1.85527</v>
      </c>
      <c r="AQ120" t="n">
        <v>0.281866</v>
      </c>
      <c r="AR120" t="n">
        <v>0.78817</v>
      </c>
      <c r="AS120" t="n">
        <v>1.630723</v>
      </c>
      <c r="AT120" t="n">
        <v>1.810992</v>
      </c>
      <c r="AU120" t="n">
        <v>1.8829</v>
      </c>
      <c r="AV120" t="n">
        <v>1.787229</v>
      </c>
      <c r="AW120" t="n">
        <v>1.808309</v>
      </c>
      <c r="AX120" t="n">
        <v>1.737304</v>
      </c>
      <c r="AY120" t="n">
        <v>1.61037</v>
      </c>
      <c r="AZ120" t="n">
        <v>1.677008</v>
      </c>
      <c r="BA120" t="n">
        <v>1.774438</v>
      </c>
      <c r="BB120" t="n">
        <v>1.816075</v>
      </c>
      <c r="BC120" t="n">
        <v>1.863466</v>
      </c>
      <c r="BD120" t="n">
        <v>1.817588</v>
      </c>
      <c r="BE120" t="n">
        <v>1.768822</v>
      </c>
      <c r="BF120" t="n">
        <v>1.7264</v>
      </c>
      <c r="BG120" t="n">
        <v>1.761865</v>
      </c>
      <c r="BH120" t="n">
        <v>1.835093</v>
      </c>
      <c r="BI120" t="n">
        <v>1.841718</v>
      </c>
      <c r="BJ120" t="n">
        <v>1.733113</v>
      </c>
      <c r="BK120" t="n">
        <v>1.856855</v>
      </c>
      <c r="BL120" t="n">
        <v>1.803997</v>
      </c>
      <c r="BM120" t="n">
        <v>1.802174</v>
      </c>
      <c r="BN120" t="n">
        <v>1.785185</v>
      </c>
    </row>
    <row r="121" spans="1:66">
      <c r="A121" t="n">
        <v>97.654167</v>
      </c>
      <c r="B121" t="n">
        <v>4.068923611111111</v>
      </c>
      <c r="C121" t="n">
        <v>1.792475</v>
      </c>
      <c r="D121" t="n">
        <v>1.727952</v>
      </c>
      <c r="E121" t="n">
        <v>1.818797</v>
      </c>
      <c r="F121" t="n">
        <v>1.734228</v>
      </c>
      <c r="G121" t="n">
        <v>0.204564</v>
      </c>
      <c r="H121" t="n">
        <v>0.214612</v>
      </c>
      <c r="I121" t="n">
        <v>0.173302</v>
      </c>
      <c r="J121" t="n">
        <v>0.217059</v>
      </c>
      <c r="K121" t="n">
        <v>2.62929</v>
      </c>
      <c r="L121" t="n">
        <v>2.496876</v>
      </c>
      <c r="M121" t="n">
        <v>2.825497</v>
      </c>
      <c r="N121" t="n">
        <v>2.492511</v>
      </c>
      <c r="O121" t="n">
        <v>1.919541</v>
      </c>
      <c r="P121" t="n">
        <v>1.883684</v>
      </c>
      <c r="Q121" t="n">
        <v>1.818333</v>
      </c>
      <c r="R121" t="n">
        <v>1.799616</v>
      </c>
      <c r="S121" t="n">
        <v>1.714231</v>
      </c>
      <c r="T121" t="n">
        <v>1.71324</v>
      </c>
      <c r="U121" t="n">
        <v>1.73446</v>
      </c>
      <c r="V121" t="n">
        <v>1.845449</v>
      </c>
      <c r="W121" t="n">
        <v>1.778056</v>
      </c>
      <c r="X121" t="n">
        <v>1.818264</v>
      </c>
      <c r="Y121" t="n">
        <v>1.863949</v>
      </c>
      <c r="Z121" t="n">
        <v>1.827574</v>
      </c>
      <c r="AA121" t="n">
        <v>1.608087</v>
      </c>
      <c r="AB121" t="n">
        <v>1.781734</v>
      </c>
      <c r="AC121" t="n">
        <v>1.852389</v>
      </c>
      <c r="AD121" t="n">
        <v>1.869687</v>
      </c>
      <c r="AE121" t="n">
        <v>1.914589</v>
      </c>
      <c r="AF121" t="n">
        <v>1.929979</v>
      </c>
      <c r="AG121" t="n">
        <v>1.923743</v>
      </c>
      <c r="AH121" t="n">
        <v>1.839473</v>
      </c>
      <c r="AI121" t="n">
        <v>0.800584</v>
      </c>
      <c r="AJ121" t="n">
        <v>1.815456</v>
      </c>
      <c r="AK121" t="n">
        <v>1.791993</v>
      </c>
      <c r="AL121" t="n">
        <v>1.917923</v>
      </c>
      <c r="AM121" t="n">
        <v>1.872043</v>
      </c>
      <c r="AN121" t="n">
        <v>1.881539</v>
      </c>
      <c r="AO121" t="n">
        <v>1.880302</v>
      </c>
      <c r="AP121" t="n">
        <v>1.868145</v>
      </c>
      <c r="AQ121" t="n">
        <v>0.279224</v>
      </c>
      <c r="AR121" t="n">
        <v>0.786246</v>
      </c>
      <c r="AS121" t="n">
        <v>1.64376</v>
      </c>
      <c r="AT121" t="n">
        <v>1.827429</v>
      </c>
      <c r="AU121" t="n">
        <v>1.899529</v>
      </c>
      <c r="AV121" t="n">
        <v>1.796351</v>
      </c>
      <c r="AW121" t="n">
        <v>1.81922</v>
      </c>
      <c r="AX121" t="n">
        <v>1.749364</v>
      </c>
      <c r="AY121" t="n">
        <v>1.626955</v>
      </c>
      <c r="AZ121" t="n">
        <v>1.695695</v>
      </c>
      <c r="BA121" t="n">
        <v>1.791017</v>
      </c>
      <c r="BB121" t="n">
        <v>1.828539</v>
      </c>
      <c r="BC121" t="n">
        <v>1.883682</v>
      </c>
      <c r="BD121" t="n">
        <v>1.835427</v>
      </c>
      <c r="BE121" t="n">
        <v>1.792367</v>
      </c>
      <c r="BF121" t="n">
        <v>1.735478</v>
      </c>
      <c r="BG121" t="n">
        <v>1.776216</v>
      </c>
      <c r="BH121" t="n">
        <v>1.850903</v>
      </c>
      <c r="BI121" t="n">
        <v>1.866739</v>
      </c>
      <c r="BJ121" t="n">
        <v>1.741814</v>
      </c>
      <c r="BK121" t="n">
        <v>1.872769</v>
      </c>
      <c r="BL121" t="n">
        <v>1.822072</v>
      </c>
      <c r="BM121" t="n">
        <v>1.811887</v>
      </c>
      <c r="BN121" t="n">
        <v>1.795643</v>
      </c>
    </row>
    <row r="122" spans="1:66">
      <c r="A122" t="n">
        <v>98.654167</v>
      </c>
      <c r="B122" t="n">
        <v>4.110590277777778</v>
      </c>
      <c r="C122" t="n">
        <v>1.805902</v>
      </c>
      <c r="D122" t="n">
        <v>1.725501</v>
      </c>
      <c r="E122" t="n">
        <v>1.830066</v>
      </c>
      <c r="F122" t="n">
        <v>1.751298</v>
      </c>
      <c r="G122" t="n">
        <v>0.202544</v>
      </c>
      <c r="H122" t="n">
        <v>0.212406</v>
      </c>
      <c r="I122" t="n">
        <v>0.170972</v>
      </c>
      <c r="J122" t="n">
        <v>0.214651</v>
      </c>
      <c r="K122" t="n">
        <v>2.674667</v>
      </c>
      <c r="L122" t="n">
        <v>2.536664</v>
      </c>
      <c r="M122" t="n">
        <v>2.872034</v>
      </c>
      <c r="N122" t="n">
        <v>2.51346</v>
      </c>
      <c r="O122" t="n">
        <v>1.931959</v>
      </c>
      <c r="P122" t="n">
        <v>1.899657</v>
      </c>
      <c r="Q122" t="n">
        <v>1.828854</v>
      </c>
      <c r="R122" t="n">
        <v>1.80286</v>
      </c>
      <c r="S122" t="n">
        <v>1.725645</v>
      </c>
      <c r="T122" t="n">
        <v>1.716007</v>
      </c>
      <c r="U122" t="n">
        <v>1.746523</v>
      </c>
      <c r="V122" t="n">
        <v>1.860363</v>
      </c>
      <c r="W122" t="n">
        <v>1.784912</v>
      </c>
      <c r="X122" t="n">
        <v>1.833925</v>
      </c>
      <c r="Y122" t="n">
        <v>1.873075</v>
      </c>
      <c r="Z122" t="n">
        <v>1.835063</v>
      </c>
      <c r="AA122" t="n">
        <v>1.617389</v>
      </c>
      <c r="AB122" t="n">
        <v>1.798409</v>
      </c>
      <c r="AC122" t="n">
        <v>1.857764</v>
      </c>
      <c r="AD122" t="n">
        <v>1.882744</v>
      </c>
      <c r="AE122" t="n">
        <v>1.930567</v>
      </c>
      <c r="AF122" t="n">
        <v>1.954935</v>
      </c>
      <c r="AG122" t="n">
        <v>1.935725</v>
      </c>
      <c r="AH122" t="n">
        <v>1.844976</v>
      </c>
      <c r="AI122" t="n">
        <v>0.802068</v>
      </c>
      <c r="AJ122" t="n">
        <v>1.833706</v>
      </c>
      <c r="AK122" t="n">
        <v>1.81227</v>
      </c>
      <c r="AL122" t="n">
        <v>1.931839</v>
      </c>
      <c r="AM122" t="n">
        <v>1.884383</v>
      </c>
      <c r="AN122" t="n">
        <v>1.89197</v>
      </c>
      <c r="AO122" t="n">
        <v>1.898118</v>
      </c>
      <c r="AP122" t="n">
        <v>1.882688</v>
      </c>
      <c r="AQ122" t="n">
        <v>0.27594</v>
      </c>
      <c r="AR122" t="n">
        <v>0.791378</v>
      </c>
      <c r="AS122" t="n">
        <v>1.648754</v>
      </c>
      <c r="AT122" t="n">
        <v>1.839372</v>
      </c>
      <c r="AU122" t="n">
        <v>1.914694</v>
      </c>
      <c r="AV122" t="n">
        <v>1.817179</v>
      </c>
      <c r="AW122" t="n">
        <v>1.834688</v>
      </c>
      <c r="AX122" t="n">
        <v>1.766057</v>
      </c>
      <c r="AY122" t="n">
        <v>1.632839</v>
      </c>
      <c r="AZ122" t="n">
        <v>1.705545</v>
      </c>
      <c r="BA122" t="n">
        <v>1.799348</v>
      </c>
      <c r="BB122" t="n">
        <v>1.847139</v>
      </c>
      <c r="BC122" t="n">
        <v>1.899172</v>
      </c>
      <c r="BD122" t="n">
        <v>1.855463</v>
      </c>
      <c r="BE122" t="n">
        <v>1.80431</v>
      </c>
      <c r="BF122" t="n">
        <v>1.755147</v>
      </c>
      <c r="BG122" t="n">
        <v>1.782038</v>
      </c>
      <c r="BH122" t="n">
        <v>1.861225</v>
      </c>
      <c r="BI122" t="n">
        <v>1.882013</v>
      </c>
      <c r="BJ122" t="n">
        <v>1.759822</v>
      </c>
      <c r="BK122" t="n">
        <v>1.881696</v>
      </c>
      <c r="BL122" t="n">
        <v>1.839533</v>
      </c>
      <c r="BM122" t="n">
        <v>1.827056</v>
      </c>
      <c r="BN122" t="n">
        <v>1.805536</v>
      </c>
    </row>
    <row r="123" spans="1:66">
      <c r="A123" t="n">
        <v>99.654444</v>
      </c>
      <c r="B123" t="n">
        <v>4.152268518518519</v>
      </c>
      <c r="C123" t="n">
        <v>1.817907</v>
      </c>
      <c r="D123" t="n">
        <v>1.73871</v>
      </c>
      <c r="E123" t="n">
        <v>1.846851</v>
      </c>
      <c r="F123" t="n">
        <v>1.765005</v>
      </c>
      <c r="G123" t="n">
        <v>0.199458</v>
      </c>
      <c r="H123" t="n">
        <v>0.210334</v>
      </c>
      <c r="I123" t="n">
        <v>0.168989</v>
      </c>
      <c r="J123" t="n">
        <v>0.211108</v>
      </c>
      <c r="K123" t="n">
        <v>2.716974</v>
      </c>
      <c r="L123" t="n">
        <v>2.562928</v>
      </c>
      <c r="M123" t="n">
        <v>2.919931</v>
      </c>
      <c r="N123" t="n">
        <v>2.547351</v>
      </c>
      <c r="O123" t="n">
        <v>1.947358</v>
      </c>
      <c r="P123" t="n">
        <v>1.909116</v>
      </c>
      <c r="Q123" t="n">
        <v>1.839835</v>
      </c>
      <c r="R123" t="n">
        <v>1.817276</v>
      </c>
      <c r="S123" t="n">
        <v>1.737546</v>
      </c>
      <c r="T123" t="n">
        <v>1.726472</v>
      </c>
      <c r="U123" t="n">
        <v>1.750701</v>
      </c>
      <c r="V123" t="n">
        <v>1.868319</v>
      </c>
      <c r="W123" t="n">
        <v>1.796132</v>
      </c>
      <c r="X123" t="n">
        <v>1.843545</v>
      </c>
      <c r="Y123" t="n">
        <v>1.885722</v>
      </c>
      <c r="Z123" t="n">
        <v>1.849162</v>
      </c>
      <c r="AA123" t="n">
        <v>1.624162</v>
      </c>
      <c r="AB123" t="n">
        <v>1.815206</v>
      </c>
      <c r="AC123" t="n">
        <v>1.87745</v>
      </c>
      <c r="AD123" t="n">
        <v>1.895793</v>
      </c>
      <c r="AE123" t="n">
        <v>1.949985</v>
      </c>
      <c r="AF123" t="n">
        <v>1.959539</v>
      </c>
      <c r="AG123" t="n">
        <v>1.942231</v>
      </c>
      <c r="AH123" t="n">
        <v>1.868405</v>
      </c>
      <c r="AI123" t="n">
        <v>0.80206</v>
      </c>
      <c r="AJ123" t="n">
        <v>1.844595</v>
      </c>
      <c r="AK123" t="n">
        <v>1.822091</v>
      </c>
      <c r="AL123" t="n">
        <v>1.936624</v>
      </c>
      <c r="AM123" t="n">
        <v>1.908626</v>
      </c>
      <c r="AN123" t="n">
        <v>1.910336</v>
      </c>
      <c r="AO123" t="n">
        <v>1.909728</v>
      </c>
      <c r="AP123" t="n">
        <v>1.901064</v>
      </c>
      <c r="AQ123" t="n">
        <v>0.271478</v>
      </c>
      <c r="AR123" t="n">
        <v>0.790215</v>
      </c>
      <c r="AS123" t="n">
        <v>1.665329</v>
      </c>
      <c r="AT123" t="n">
        <v>1.853209</v>
      </c>
      <c r="AU123" t="n">
        <v>1.932779</v>
      </c>
      <c r="AV123" t="n">
        <v>1.839622</v>
      </c>
      <c r="AW123" t="n">
        <v>1.851141</v>
      </c>
      <c r="AX123" t="n">
        <v>1.792521</v>
      </c>
      <c r="AY123" t="n">
        <v>1.640458</v>
      </c>
      <c r="AZ123" t="n">
        <v>1.712688</v>
      </c>
      <c r="BA123" t="n">
        <v>1.81721</v>
      </c>
      <c r="BB123" t="n">
        <v>1.858098</v>
      </c>
      <c r="BC123" t="n">
        <v>1.90421</v>
      </c>
      <c r="BD123" t="n">
        <v>1.867118</v>
      </c>
      <c r="BE123" t="n">
        <v>1.81917</v>
      </c>
      <c r="BF123" t="n">
        <v>1.770663</v>
      </c>
      <c r="BG123" t="n">
        <v>1.794606</v>
      </c>
      <c r="BH123" t="n">
        <v>1.880082</v>
      </c>
      <c r="BI123" t="n">
        <v>1.891413</v>
      </c>
      <c r="BJ123" t="n">
        <v>1.775956</v>
      </c>
      <c r="BK123" t="n">
        <v>1.89247</v>
      </c>
      <c r="BL123" t="n">
        <v>1.845132</v>
      </c>
      <c r="BM123" t="n">
        <v>1.838314</v>
      </c>
      <c r="BN123" t="n">
        <v>1.821825</v>
      </c>
    </row>
    <row r="124" spans="1:66">
      <c r="A124" t="n">
        <v>100.654722</v>
      </c>
      <c r="B124" t="n">
        <v>4.193946759259259</v>
      </c>
      <c r="C124" t="n">
        <v>1.816903</v>
      </c>
      <c r="D124" t="n">
        <v>1.747185</v>
      </c>
      <c r="E124" t="n">
        <v>1.858683</v>
      </c>
      <c r="F124" t="n">
        <v>1.788164</v>
      </c>
      <c r="G124" t="n">
        <v>0.197385</v>
      </c>
      <c r="H124" t="n">
        <v>0.207911</v>
      </c>
      <c r="I124" t="n">
        <v>0.166571</v>
      </c>
      <c r="J124" t="n">
        <v>0.209458</v>
      </c>
      <c r="K124" t="n">
        <v>2.748667</v>
      </c>
      <c r="L124" t="n">
        <v>2.599742</v>
      </c>
      <c r="M124" t="n">
        <v>2.951157</v>
      </c>
      <c r="N124" t="n">
        <v>2.578351</v>
      </c>
      <c r="O124" t="n">
        <v>1.960844</v>
      </c>
      <c r="P124" t="n">
        <v>1.920213</v>
      </c>
      <c r="Q124" t="n">
        <v>1.851245</v>
      </c>
      <c r="R124" t="n">
        <v>1.837166</v>
      </c>
      <c r="S124" t="n">
        <v>1.7474</v>
      </c>
      <c r="T124" t="n">
        <v>1.7383</v>
      </c>
      <c r="U124" t="n">
        <v>1.775909</v>
      </c>
      <c r="V124" t="n">
        <v>1.88094</v>
      </c>
      <c r="W124" t="n">
        <v>1.806451</v>
      </c>
      <c r="X124" t="n">
        <v>1.850805</v>
      </c>
      <c r="Y124" t="n">
        <v>1.897816</v>
      </c>
      <c r="Z124" t="n">
        <v>1.865391</v>
      </c>
      <c r="AA124" t="n">
        <v>1.629225</v>
      </c>
      <c r="AB124" t="n">
        <v>1.826092</v>
      </c>
      <c r="AC124" t="n">
        <v>1.887471</v>
      </c>
      <c r="AD124" t="n">
        <v>1.911109</v>
      </c>
      <c r="AE124" t="n">
        <v>1.958206</v>
      </c>
      <c r="AF124" t="n">
        <v>1.974945</v>
      </c>
      <c r="AG124" t="n">
        <v>1.958866</v>
      </c>
      <c r="AH124" t="n">
        <v>1.893384</v>
      </c>
      <c r="AI124" t="n">
        <v>0.805522</v>
      </c>
      <c r="AJ124" t="n">
        <v>1.854932</v>
      </c>
      <c r="AK124" t="n">
        <v>1.838041</v>
      </c>
      <c r="AL124" t="n">
        <v>1.953833</v>
      </c>
      <c r="AM124" t="n">
        <v>1.929647</v>
      </c>
      <c r="AN124" t="n">
        <v>1.933043</v>
      </c>
      <c r="AO124" t="n">
        <v>1.921744</v>
      </c>
      <c r="AP124" t="n">
        <v>1.911654</v>
      </c>
      <c r="AQ124" t="n">
        <v>0.271008</v>
      </c>
      <c r="AR124" t="n">
        <v>0.788026</v>
      </c>
      <c r="AS124" t="n">
        <v>1.678355</v>
      </c>
      <c r="AT124" t="n">
        <v>1.862526</v>
      </c>
      <c r="AU124" t="n">
        <v>1.950439</v>
      </c>
      <c r="AV124" t="n">
        <v>1.85022</v>
      </c>
      <c r="AW124" t="n">
        <v>1.865234</v>
      </c>
      <c r="AX124" t="n">
        <v>1.803813</v>
      </c>
      <c r="AY124" t="n">
        <v>1.650395</v>
      </c>
      <c r="AZ124" t="n">
        <v>1.730088</v>
      </c>
      <c r="BA124" t="n">
        <v>1.831905</v>
      </c>
      <c r="BB124" t="n">
        <v>1.870462</v>
      </c>
      <c r="BC124" t="n">
        <v>1.925889</v>
      </c>
      <c r="BD124" t="n">
        <v>1.874462</v>
      </c>
      <c r="BE124" t="n">
        <v>1.830256</v>
      </c>
      <c r="BF124" t="n">
        <v>1.786966</v>
      </c>
      <c r="BG124" t="n">
        <v>1.820524</v>
      </c>
      <c r="BH124" t="n">
        <v>1.897729</v>
      </c>
      <c r="BI124" t="n">
        <v>1.9099</v>
      </c>
      <c r="BJ124" t="n">
        <v>1.790777</v>
      </c>
      <c r="BK124" t="n">
        <v>1.910265</v>
      </c>
      <c r="BL124" t="n">
        <v>1.850071</v>
      </c>
      <c r="BM124" t="n">
        <v>1.846059</v>
      </c>
      <c r="BN124" t="n">
        <v>1.829902</v>
      </c>
    </row>
    <row r="125" spans="1:66">
      <c r="A125" t="n">
        <v>101.654722</v>
      </c>
      <c r="B125" t="n">
        <v>4.235613425925925</v>
      </c>
      <c r="C125" t="n">
        <v>1.836082</v>
      </c>
      <c r="D125" t="n">
        <v>1.759041</v>
      </c>
      <c r="E125" t="n">
        <v>1.864744</v>
      </c>
      <c r="F125" t="n">
        <v>1.796137</v>
      </c>
      <c r="G125" t="n">
        <v>0.195241</v>
      </c>
      <c r="H125" t="n">
        <v>0.206895</v>
      </c>
      <c r="I125" t="n">
        <v>0.166916</v>
      </c>
      <c r="J125" t="n">
        <v>0.206053</v>
      </c>
      <c r="K125" t="n">
        <v>2.791116</v>
      </c>
      <c r="L125" t="n">
        <v>2.626237</v>
      </c>
      <c r="M125" t="n">
        <v>2.981879</v>
      </c>
      <c r="N125" t="n">
        <v>2.624593</v>
      </c>
      <c r="O125" t="n">
        <v>1.973529</v>
      </c>
      <c r="P125" t="n">
        <v>1.934238</v>
      </c>
      <c r="Q125" t="n">
        <v>1.866796</v>
      </c>
      <c r="R125" t="n">
        <v>1.850102</v>
      </c>
      <c r="S125" t="n">
        <v>1.756237</v>
      </c>
      <c r="T125" t="n">
        <v>1.754437</v>
      </c>
      <c r="U125" t="n">
        <v>1.80104</v>
      </c>
      <c r="V125" t="n">
        <v>1.893052</v>
      </c>
      <c r="W125" t="n">
        <v>1.82089</v>
      </c>
      <c r="X125" t="n">
        <v>1.863089</v>
      </c>
      <c r="Y125" t="n">
        <v>1.908477</v>
      </c>
      <c r="Z125" t="n">
        <v>1.875693</v>
      </c>
      <c r="AA125" t="n">
        <v>1.637228</v>
      </c>
      <c r="AB125" t="n">
        <v>1.841183</v>
      </c>
      <c r="AC125" t="n">
        <v>1.905712</v>
      </c>
      <c r="AD125" t="n">
        <v>1.921366</v>
      </c>
      <c r="AE125" t="n">
        <v>1.966327</v>
      </c>
      <c r="AF125" t="n">
        <v>1.985833</v>
      </c>
      <c r="AG125" t="n">
        <v>1.975468</v>
      </c>
      <c r="AH125" t="n">
        <v>1.906191</v>
      </c>
      <c r="AI125" t="n">
        <v>0.802867</v>
      </c>
      <c r="AJ125" t="n">
        <v>1.862152</v>
      </c>
      <c r="AK125" t="n">
        <v>1.847726</v>
      </c>
      <c r="AL125" t="n">
        <v>1.96329</v>
      </c>
      <c r="AM125" t="n">
        <v>1.935774</v>
      </c>
      <c r="AN125" t="n">
        <v>1.944791</v>
      </c>
      <c r="AO125" t="n">
        <v>1.939743</v>
      </c>
      <c r="AP125" t="n">
        <v>1.932014</v>
      </c>
      <c r="AQ125" t="n">
        <v>0.265205</v>
      </c>
      <c r="AR125" t="n">
        <v>0.789092</v>
      </c>
      <c r="AS125" t="n">
        <v>1.70474</v>
      </c>
      <c r="AT125" t="n">
        <v>1.880583</v>
      </c>
      <c r="AU125" t="n">
        <v>1.964728</v>
      </c>
      <c r="AV125" t="n">
        <v>1.864373</v>
      </c>
      <c r="AW125" t="n">
        <v>1.87415</v>
      </c>
      <c r="AX125" t="n">
        <v>1.819847</v>
      </c>
      <c r="AY125" t="n">
        <v>1.659193</v>
      </c>
      <c r="AZ125" t="n">
        <v>1.733724</v>
      </c>
      <c r="BA125" t="n">
        <v>1.842859</v>
      </c>
      <c r="BB125" t="n">
        <v>1.881906</v>
      </c>
      <c r="BC125" t="n">
        <v>1.9445</v>
      </c>
      <c r="BD125" t="n">
        <v>1.890775</v>
      </c>
      <c r="BE125" t="n">
        <v>1.845594</v>
      </c>
      <c r="BF125" t="n">
        <v>1.79749</v>
      </c>
      <c r="BG125" t="n">
        <v>1.829365</v>
      </c>
      <c r="BH125" t="n">
        <v>1.911955</v>
      </c>
      <c r="BI125" t="n">
        <v>1.924919</v>
      </c>
      <c r="BJ125" t="n">
        <v>1.803265</v>
      </c>
      <c r="BK125" t="n">
        <v>1.924245</v>
      </c>
      <c r="BL125" t="n">
        <v>1.867481</v>
      </c>
      <c r="BM125" t="n">
        <v>1.860838</v>
      </c>
      <c r="BN125" t="n">
        <v>1.842568</v>
      </c>
    </row>
    <row r="126" spans="1:66">
      <c r="A126" t="n">
        <v>102.654722</v>
      </c>
      <c r="B126" t="n">
        <v>4.277280092592592</v>
      </c>
      <c r="C126" t="n">
        <v>1.841631</v>
      </c>
      <c r="D126" t="n">
        <v>1.783159</v>
      </c>
      <c r="E126" t="n">
        <v>1.88088</v>
      </c>
      <c r="F126" t="n">
        <v>1.79976</v>
      </c>
      <c r="G126" t="n">
        <v>0.192845</v>
      </c>
      <c r="H126" t="n">
        <v>0.204214</v>
      </c>
      <c r="I126" t="n">
        <v>0.16377</v>
      </c>
      <c r="J126" t="n">
        <v>0.205149</v>
      </c>
      <c r="K126" t="n">
        <v>2.818541</v>
      </c>
      <c r="L126" t="n">
        <v>2.664119</v>
      </c>
      <c r="M126" t="n">
        <v>3.028916</v>
      </c>
      <c r="N126" t="n">
        <v>2.658575</v>
      </c>
      <c r="O126" t="n">
        <v>1.981905</v>
      </c>
      <c r="P126" t="n">
        <v>1.944837</v>
      </c>
      <c r="Q126" t="n">
        <v>1.883868</v>
      </c>
      <c r="R126" t="n">
        <v>1.863334</v>
      </c>
      <c r="S126" t="n">
        <v>1.771764</v>
      </c>
      <c r="T126" t="n">
        <v>1.765401</v>
      </c>
      <c r="U126" t="n">
        <v>1.804656</v>
      </c>
      <c r="V126" t="n">
        <v>1.902415</v>
      </c>
      <c r="W126" t="n">
        <v>1.828432</v>
      </c>
      <c r="X126" t="n">
        <v>1.866895</v>
      </c>
      <c r="Y126" t="n">
        <v>1.921648</v>
      </c>
      <c r="Z126" t="n">
        <v>1.885561</v>
      </c>
      <c r="AA126" t="n">
        <v>1.647117</v>
      </c>
      <c r="AB126" t="n">
        <v>1.864146</v>
      </c>
      <c r="AC126" t="n">
        <v>1.922537</v>
      </c>
      <c r="AD126" t="n">
        <v>1.932862</v>
      </c>
      <c r="AE126" t="n">
        <v>1.988364</v>
      </c>
      <c r="AF126" t="n">
        <v>1.99734</v>
      </c>
      <c r="AG126" t="n">
        <v>1.996664</v>
      </c>
      <c r="AH126" t="n">
        <v>1.916307</v>
      </c>
      <c r="AI126" t="n">
        <v>0.8073939999999999</v>
      </c>
      <c r="AJ126" t="n">
        <v>1.882469</v>
      </c>
      <c r="AK126" t="n">
        <v>1.855084</v>
      </c>
      <c r="AL126" t="n">
        <v>1.973701</v>
      </c>
      <c r="AM126" t="n">
        <v>1.954418</v>
      </c>
      <c r="AN126" t="n">
        <v>1.955023</v>
      </c>
      <c r="AO126" t="n">
        <v>1.954744</v>
      </c>
      <c r="AP126" t="n">
        <v>1.9446</v>
      </c>
      <c r="AQ126" t="n">
        <v>0.265201</v>
      </c>
      <c r="AR126" t="n">
        <v>0.792459</v>
      </c>
      <c r="AS126" t="n">
        <v>1.712025</v>
      </c>
      <c r="AT126" t="n">
        <v>1.900219</v>
      </c>
      <c r="AU126" t="n">
        <v>1.986544</v>
      </c>
      <c r="AV126" t="n">
        <v>1.878942</v>
      </c>
      <c r="AW126" t="n">
        <v>1.887897</v>
      </c>
      <c r="AX126" t="n">
        <v>1.834298</v>
      </c>
      <c r="AY126" t="n">
        <v>1.669652</v>
      </c>
      <c r="AZ126" t="n">
        <v>1.754559</v>
      </c>
      <c r="BA126" t="n">
        <v>1.851129</v>
      </c>
      <c r="BB126" t="n">
        <v>1.885215</v>
      </c>
      <c r="BC126" t="n">
        <v>1.953299</v>
      </c>
      <c r="BD126" t="n">
        <v>1.910813</v>
      </c>
      <c r="BE126" t="n">
        <v>1.849409</v>
      </c>
      <c r="BF126" t="n">
        <v>1.810258</v>
      </c>
      <c r="BG126" t="n">
        <v>1.84791</v>
      </c>
      <c r="BH126" t="n">
        <v>1.924618</v>
      </c>
      <c r="BI126" t="n">
        <v>1.929064</v>
      </c>
      <c r="BJ126" t="n">
        <v>1.816865</v>
      </c>
      <c r="BK126" t="n">
        <v>1.929978</v>
      </c>
      <c r="BL126" t="n">
        <v>1.87749</v>
      </c>
      <c r="BM126" t="n">
        <v>1.880875</v>
      </c>
      <c r="BN126" t="n">
        <v>1.859129</v>
      </c>
    </row>
    <row r="127" spans="1:66">
      <c r="A127" t="n">
        <v>103.654722</v>
      </c>
      <c r="B127" t="n">
        <v>4.318946759259259</v>
      </c>
      <c r="C127" t="n">
        <v>1.860731</v>
      </c>
      <c r="D127" t="n">
        <v>1.793399</v>
      </c>
      <c r="E127" t="n">
        <v>1.896364</v>
      </c>
      <c r="F127" t="n">
        <v>1.813025</v>
      </c>
      <c r="G127" t="n">
        <v>0.191552</v>
      </c>
      <c r="H127" t="n">
        <v>0.204606</v>
      </c>
      <c r="I127" t="n">
        <v>0.163232</v>
      </c>
      <c r="J127" t="n">
        <v>0.204174</v>
      </c>
      <c r="K127" t="n">
        <v>2.86667</v>
      </c>
      <c r="L127" t="n">
        <v>2.69135</v>
      </c>
      <c r="M127" t="n">
        <v>3.060487</v>
      </c>
      <c r="N127" t="n">
        <v>2.689509</v>
      </c>
      <c r="O127" t="n">
        <v>2.00407</v>
      </c>
      <c r="P127" t="n">
        <v>1.950428</v>
      </c>
      <c r="Q127" t="n">
        <v>1.896854</v>
      </c>
      <c r="R127" t="n">
        <v>1.867163</v>
      </c>
      <c r="S127" t="n">
        <v>1.782873</v>
      </c>
      <c r="T127" t="n">
        <v>1.774733</v>
      </c>
      <c r="U127" t="n">
        <v>1.808909</v>
      </c>
      <c r="V127" t="n">
        <v>1.908356</v>
      </c>
      <c r="W127" t="n">
        <v>1.842186</v>
      </c>
      <c r="X127" t="n">
        <v>1.883753</v>
      </c>
      <c r="Y127" t="n">
        <v>1.937407</v>
      </c>
      <c r="Z127" t="n">
        <v>1.895694</v>
      </c>
      <c r="AA127" t="n">
        <v>1.653882</v>
      </c>
      <c r="AB127" t="n">
        <v>1.870353</v>
      </c>
      <c r="AC127" t="n">
        <v>1.931534</v>
      </c>
      <c r="AD127" t="n">
        <v>1.949346</v>
      </c>
      <c r="AE127" t="n">
        <v>1.996568</v>
      </c>
      <c r="AF127" t="n">
        <v>2.006939</v>
      </c>
      <c r="AG127" t="n">
        <v>1.997336</v>
      </c>
      <c r="AH127" t="n">
        <v>1.927529</v>
      </c>
      <c r="AI127" t="n">
        <v>0.805006</v>
      </c>
      <c r="AJ127" t="n">
        <v>1.892609</v>
      </c>
      <c r="AK127" t="n">
        <v>1.865253</v>
      </c>
      <c r="AL127" t="n">
        <v>1.990936</v>
      </c>
      <c r="AM127" t="n">
        <v>1.970688</v>
      </c>
      <c r="AN127" t="n">
        <v>1.958979</v>
      </c>
      <c r="AO127" t="n">
        <v>1.969762</v>
      </c>
      <c r="AP127" t="n">
        <v>1.950857</v>
      </c>
      <c r="AQ127" t="n">
        <v>0.260569</v>
      </c>
      <c r="AR127" t="n">
        <v>0.788333</v>
      </c>
      <c r="AS127" t="n">
        <v>1.728195</v>
      </c>
      <c r="AT127" t="n">
        <v>1.909257</v>
      </c>
      <c r="AU127" t="n">
        <v>2.001122</v>
      </c>
      <c r="AV127" t="n">
        <v>1.896313</v>
      </c>
      <c r="AW127" t="n">
        <v>1.902556</v>
      </c>
      <c r="AX127" t="n">
        <v>1.846266</v>
      </c>
      <c r="AY127" t="n">
        <v>1.685025</v>
      </c>
      <c r="AZ127" t="n">
        <v>1.760487</v>
      </c>
      <c r="BA127" t="n">
        <v>1.865586</v>
      </c>
      <c r="BB127" t="n">
        <v>1.903728</v>
      </c>
      <c r="BC127" t="n">
        <v>1.973126</v>
      </c>
      <c r="BD127" t="n">
        <v>1.931128</v>
      </c>
      <c r="BE127" t="n">
        <v>1.871001</v>
      </c>
      <c r="BF127" t="n">
        <v>1.830873</v>
      </c>
      <c r="BG127" t="n">
        <v>1.859797</v>
      </c>
      <c r="BH127" t="n">
        <v>1.940991</v>
      </c>
      <c r="BI127" t="n">
        <v>1.945117</v>
      </c>
      <c r="BJ127" t="n">
        <v>1.81913</v>
      </c>
      <c r="BK127" t="n">
        <v>1.949722</v>
      </c>
      <c r="BL127" t="n">
        <v>1.888595</v>
      </c>
      <c r="BM127" t="n">
        <v>1.884959</v>
      </c>
      <c r="BN127" t="n">
        <v>1.874735</v>
      </c>
    </row>
    <row r="128" spans="1:66">
      <c r="A128" t="n">
        <v>104.654722</v>
      </c>
      <c r="B128" t="n">
        <v>4.360613425925925</v>
      </c>
      <c r="C128" t="n">
        <v>1.884213</v>
      </c>
      <c r="D128" t="n">
        <v>1.805434</v>
      </c>
      <c r="E128" t="n">
        <v>1.909731</v>
      </c>
      <c r="F128" t="n">
        <v>1.82233</v>
      </c>
      <c r="G128" t="n">
        <v>0.189253</v>
      </c>
      <c r="H128" t="n">
        <v>0.201319</v>
      </c>
      <c r="I128" t="n">
        <v>0.161789</v>
      </c>
      <c r="J128" t="n">
        <v>0.202167</v>
      </c>
      <c r="K128" t="n">
        <v>2.896445</v>
      </c>
      <c r="L128" t="n">
        <v>2.731747</v>
      </c>
      <c r="M128" t="n">
        <v>3.097193</v>
      </c>
      <c r="N128" t="n">
        <v>2.727658</v>
      </c>
      <c r="O128" t="n">
        <v>2.018016</v>
      </c>
      <c r="P128" t="n">
        <v>1.971084</v>
      </c>
      <c r="Q128" t="n">
        <v>1.909292</v>
      </c>
      <c r="R128" t="n">
        <v>1.882562</v>
      </c>
      <c r="S128" t="n">
        <v>1.794393</v>
      </c>
      <c r="T128" t="n">
        <v>1.784474</v>
      </c>
      <c r="U128" t="n">
        <v>1.819156</v>
      </c>
      <c r="V128" t="n">
        <v>1.91802</v>
      </c>
      <c r="W128" t="n">
        <v>1.856809</v>
      </c>
      <c r="X128" t="n">
        <v>1.901022</v>
      </c>
      <c r="Y128" t="n">
        <v>1.94592</v>
      </c>
      <c r="Z128" t="n">
        <v>1.90736</v>
      </c>
      <c r="AA128" t="n">
        <v>1.663139</v>
      </c>
      <c r="AB128" t="n">
        <v>1.879023</v>
      </c>
      <c r="AC128" t="n">
        <v>1.949096</v>
      </c>
      <c r="AD128" t="n">
        <v>1.965073</v>
      </c>
      <c r="AE128" t="n">
        <v>2.013196</v>
      </c>
      <c r="AF128" t="n">
        <v>2.019581</v>
      </c>
      <c r="AG128" t="n">
        <v>2.005836</v>
      </c>
      <c r="AH128" t="n">
        <v>1.931659</v>
      </c>
      <c r="AI128" t="n">
        <v>0.8084249999999999</v>
      </c>
      <c r="AJ128" t="n">
        <v>1.907387</v>
      </c>
      <c r="AK128" t="n">
        <v>1.883877</v>
      </c>
      <c r="AL128" t="n">
        <v>2.003593</v>
      </c>
      <c r="AM128" t="n">
        <v>1.989568</v>
      </c>
      <c r="AN128" t="n">
        <v>1.971437</v>
      </c>
      <c r="AO128" t="n">
        <v>1.98711</v>
      </c>
      <c r="AP128" t="n">
        <v>1.969851</v>
      </c>
      <c r="AQ128" t="n">
        <v>0.258435</v>
      </c>
      <c r="AR128" t="n">
        <v>0.787803</v>
      </c>
      <c r="AS128" t="n">
        <v>1.742523</v>
      </c>
      <c r="AT128" t="n">
        <v>1.926035</v>
      </c>
      <c r="AU128" t="n">
        <v>2.022513</v>
      </c>
      <c r="AV128" t="n">
        <v>1.910872</v>
      </c>
      <c r="AW128" t="n">
        <v>1.912242</v>
      </c>
      <c r="AX128" t="n">
        <v>1.857728</v>
      </c>
      <c r="AY128" t="n">
        <v>1.697103</v>
      </c>
      <c r="AZ128" t="n">
        <v>1.773784</v>
      </c>
      <c r="BA128" t="n">
        <v>1.880301</v>
      </c>
      <c r="BB128" t="n">
        <v>1.920406</v>
      </c>
      <c r="BC128" t="n">
        <v>1.985367</v>
      </c>
      <c r="BD128" t="n">
        <v>1.935831</v>
      </c>
      <c r="BE128" t="n">
        <v>1.8818</v>
      </c>
      <c r="BF128" t="n">
        <v>1.847074</v>
      </c>
      <c r="BG128" t="n">
        <v>1.864604</v>
      </c>
      <c r="BH128" t="n">
        <v>1.946923</v>
      </c>
      <c r="BI128" t="n">
        <v>1.948974</v>
      </c>
      <c r="BJ128" t="n">
        <v>1.834712</v>
      </c>
      <c r="BK128" t="n">
        <v>1.962911</v>
      </c>
      <c r="BL128" t="n">
        <v>1.907349</v>
      </c>
      <c r="BM128" t="n">
        <v>1.898441</v>
      </c>
      <c r="BN128" t="n">
        <v>1.885429</v>
      </c>
    </row>
    <row r="129" spans="1:66">
      <c r="A129" t="n">
        <v>105.654722</v>
      </c>
      <c r="B129" t="n">
        <v>4.402280092592592</v>
      </c>
      <c r="C129" t="n">
        <v>1.884928</v>
      </c>
      <c r="D129" t="n">
        <v>1.814141</v>
      </c>
      <c r="E129" t="n">
        <v>1.910282</v>
      </c>
      <c r="F129" t="n">
        <v>1.845245</v>
      </c>
      <c r="G129" t="n">
        <v>0.187189</v>
      </c>
      <c r="H129" t="n">
        <v>0.200248</v>
      </c>
      <c r="I129" t="n">
        <v>0.159333</v>
      </c>
      <c r="J129" t="n">
        <v>0.198735</v>
      </c>
      <c r="K129" t="n">
        <v>2.929585</v>
      </c>
      <c r="L129" t="n">
        <v>2.748477</v>
      </c>
      <c r="M129" t="n">
        <v>3.136373</v>
      </c>
      <c r="N129" t="n">
        <v>2.758234</v>
      </c>
      <c r="O129" t="n">
        <v>2.034786</v>
      </c>
      <c r="P129" t="n">
        <v>1.984502</v>
      </c>
      <c r="Q129" t="n">
        <v>1.924471</v>
      </c>
      <c r="R129" t="n">
        <v>1.891933</v>
      </c>
      <c r="S129" t="n">
        <v>1.806053</v>
      </c>
      <c r="T129" t="n">
        <v>1.798957</v>
      </c>
      <c r="U129" t="n">
        <v>1.824184</v>
      </c>
      <c r="V129" t="n">
        <v>1.935012</v>
      </c>
      <c r="W129" t="n">
        <v>1.870927</v>
      </c>
      <c r="X129" t="n">
        <v>1.917646</v>
      </c>
      <c r="Y129" t="n">
        <v>1.955732</v>
      </c>
      <c r="Z129" t="n">
        <v>1.922954</v>
      </c>
      <c r="AA129" t="n">
        <v>1.670299</v>
      </c>
      <c r="AB129" t="n">
        <v>1.892725</v>
      </c>
      <c r="AC129" t="n">
        <v>1.958933</v>
      </c>
      <c r="AD129" t="n">
        <v>1.98542</v>
      </c>
      <c r="AE129" t="n">
        <v>2.01747</v>
      </c>
      <c r="AF129" t="n">
        <v>2.036138</v>
      </c>
      <c r="AG129" t="n">
        <v>2.017025</v>
      </c>
      <c r="AH129" t="n">
        <v>1.945221</v>
      </c>
      <c r="AI129" t="n">
        <v>0.808511</v>
      </c>
      <c r="AJ129" t="n">
        <v>1.915016</v>
      </c>
      <c r="AK129" t="n">
        <v>1.895552</v>
      </c>
      <c r="AL129" t="n">
        <v>2.022005</v>
      </c>
      <c r="AM129" t="n">
        <v>1.99753</v>
      </c>
      <c r="AN129" t="n">
        <v>1.987153</v>
      </c>
      <c r="AO129" t="n">
        <v>1.994629</v>
      </c>
      <c r="AP129" t="n">
        <v>1.988489</v>
      </c>
      <c r="AQ129" t="n">
        <v>0.254115</v>
      </c>
      <c r="AR129" t="n">
        <v>0.791494</v>
      </c>
      <c r="AS129" t="n">
        <v>1.751016</v>
      </c>
      <c r="AT129" t="n">
        <v>1.933399</v>
      </c>
      <c r="AU129" t="n">
        <v>2.027009</v>
      </c>
      <c r="AV129" t="n">
        <v>1.922887</v>
      </c>
      <c r="AW129" t="n">
        <v>1.923498</v>
      </c>
      <c r="AX129" t="n">
        <v>1.863064</v>
      </c>
      <c r="AY129" t="n">
        <v>1.70406</v>
      </c>
      <c r="AZ129" t="n">
        <v>1.783993</v>
      </c>
      <c r="BA129" t="n">
        <v>1.893357</v>
      </c>
      <c r="BB129" t="n">
        <v>1.923017</v>
      </c>
      <c r="BC129" t="n">
        <v>1.998014</v>
      </c>
      <c r="BD129" t="n">
        <v>1.948164</v>
      </c>
      <c r="BE129" t="n">
        <v>1.89264</v>
      </c>
      <c r="BF129" t="n">
        <v>1.855182</v>
      </c>
      <c r="BG129" t="n">
        <v>1.879154</v>
      </c>
      <c r="BH129" t="n">
        <v>1.967203</v>
      </c>
      <c r="BI129" t="n">
        <v>1.957673</v>
      </c>
      <c r="BJ129" t="n">
        <v>1.838753</v>
      </c>
      <c r="BK129" t="n">
        <v>1.968402</v>
      </c>
      <c r="BL129" t="n">
        <v>1.923498</v>
      </c>
      <c r="BM129" t="n">
        <v>1.921827</v>
      </c>
      <c r="BN129" t="n">
        <v>1.903263</v>
      </c>
    </row>
    <row r="130" spans="1:66">
      <c r="A130" t="n">
        <v>106.655</v>
      </c>
      <c r="B130" t="n">
        <v>4.443958333333334</v>
      </c>
      <c r="C130" t="n">
        <v>1.893663</v>
      </c>
      <c r="D130" t="n">
        <v>1.823218</v>
      </c>
      <c r="E130" t="n">
        <v>1.924849</v>
      </c>
      <c r="F130" t="n">
        <v>1.855935</v>
      </c>
      <c r="G130" t="n">
        <v>0.185331</v>
      </c>
      <c r="H130" t="n">
        <v>0.198285</v>
      </c>
      <c r="I130" t="n">
        <v>0.156479</v>
      </c>
      <c r="J130" t="n">
        <v>0.199326</v>
      </c>
      <c r="K130" t="n">
        <v>2.971781</v>
      </c>
      <c r="L130" t="n">
        <v>2.781434</v>
      </c>
      <c r="M130" t="n">
        <v>3.168209</v>
      </c>
      <c r="N130" t="n">
        <v>2.777637</v>
      </c>
      <c r="O130" t="n">
        <v>2.047673</v>
      </c>
      <c r="P130" t="n">
        <v>1.996578</v>
      </c>
      <c r="Q130" t="n">
        <v>1.941368</v>
      </c>
      <c r="R130" t="n">
        <v>1.901013</v>
      </c>
      <c r="S130" t="n">
        <v>1.815793</v>
      </c>
      <c r="T130" t="n">
        <v>1.806949</v>
      </c>
      <c r="U130" t="n">
        <v>1.836693</v>
      </c>
      <c r="V130" t="n">
        <v>1.946642</v>
      </c>
      <c r="W130" t="n">
        <v>1.884472</v>
      </c>
      <c r="X130" t="n">
        <v>1.922327</v>
      </c>
      <c r="Y130" t="n">
        <v>1.967175</v>
      </c>
      <c r="Z130" t="n">
        <v>1.923805</v>
      </c>
      <c r="AA130" t="n">
        <v>1.671113</v>
      </c>
      <c r="AB130" t="n">
        <v>1.907312</v>
      </c>
      <c r="AC130" t="n">
        <v>1.970172</v>
      </c>
      <c r="AD130" t="n">
        <v>1.987783</v>
      </c>
      <c r="AE130" t="n">
        <v>2.025246</v>
      </c>
      <c r="AF130" t="n">
        <v>2.05413</v>
      </c>
      <c r="AG130" t="n">
        <v>2.032733</v>
      </c>
      <c r="AH130" t="n">
        <v>1.969304</v>
      </c>
      <c r="AI130" t="n">
        <v>0.807142</v>
      </c>
      <c r="AJ130" t="n">
        <v>1.926542</v>
      </c>
      <c r="AK130" t="n">
        <v>1.906549</v>
      </c>
      <c r="AL130" t="n">
        <v>2.029192</v>
      </c>
      <c r="AM130" t="n">
        <v>2.012871</v>
      </c>
      <c r="AN130" t="n">
        <v>2.000338</v>
      </c>
      <c r="AO130" t="n">
        <v>2.013498</v>
      </c>
      <c r="AP130" t="n">
        <v>2.008236</v>
      </c>
      <c r="AQ130" t="n">
        <v>0.252821</v>
      </c>
      <c r="AR130" t="n">
        <v>0.795322</v>
      </c>
      <c r="AS130" t="n">
        <v>1.763272</v>
      </c>
      <c r="AT130" t="n">
        <v>1.943648</v>
      </c>
      <c r="AU130" t="n">
        <v>2.044171</v>
      </c>
      <c r="AV130" t="n">
        <v>1.931694</v>
      </c>
      <c r="AW130" t="n">
        <v>1.937605</v>
      </c>
      <c r="AX130" t="n">
        <v>1.88558</v>
      </c>
      <c r="AY130" t="n">
        <v>1.714655</v>
      </c>
      <c r="AZ130" t="n">
        <v>1.799094</v>
      </c>
      <c r="BA130" t="n">
        <v>1.902856</v>
      </c>
      <c r="BB130" t="n">
        <v>1.929063</v>
      </c>
      <c r="BC130" t="n">
        <v>2.014443</v>
      </c>
      <c r="BD130" t="n">
        <v>1.957719</v>
      </c>
      <c r="BE130" t="n">
        <v>1.901874</v>
      </c>
      <c r="BF130" t="n">
        <v>1.862409</v>
      </c>
      <c r="BG130" t="n">
        <v>1.89422</v>
      </c>
      <c r="BH130" t="n">
        <v>1.982473</v>
      </c>
      <c r="BI130" t="n">
        <v>1.974212</v>
      </c>
      <c r="BJ130" t="n">
        <v>1.860762</v>
      </c>
      <c r="BK130" t="n">
        <v>1.987193</v>
      </c>
      <c r="BL130" t="n">
        <v>1.934074</v>
      </c>
      <c r="BM130" t="n">
        <v>1.926555</v>
      </c>
      <c r="BN130" t="n">
        <v>1.912354</v>
      </c>
    </row>
    <row r="131" spans="1:66">
      <c r="A131" t="n">
        <v>107.655278</v>
      </c>
      <c r="B131" t="n">
        <v>4.485636574074074</v>
      </c>
      <c r="C131" t="n">
        <v>1.917693</v>
      </c>
      <c r="D131" t="n">
        <v>1.832417</v>
      </c>
      <c r="E131" t="n">
        <v>1.936049</v>
      </c>
      <c r="F131" t="n">
        <v>1.867816</v>
      </c>
      <c r="G131" t="n">
        <v>0.18384</v>
      </c>
      <c r="H131" t="n">
        <v>0.197925</v>
      </c>
      <c r="I131" t="n">
        <v>0.155527</v>
      </c>
      <c r="J131" t="n">
        <v>0.195923</v>
      </c>
      <c r="K131" t="n">
        <v>2.997127</v>
      </c>
      <c r="L131" t="n">
        <v>2.822971</v>
      </c>
      <c r="M131" t="n">
        <v>3.212041</v>
      </c>
      <c r="N131" t="n">
        <v>2.814238</v>
      </c>
      <c r="O131" t="n">
        <v>2.063204</v>
      </c>
      <c r="P131" t="n">
        <v>2.004343</v>
      </c>
      <c r="Q131" t="n">
        <v>1.952629</v>
      </c>
      <c r="R131" t="n">
        <v>1.91603</v>
      </c>
      <c r="S131" t="n">
        <v>1.820653</v>
      </c>
      <c r="T131" t="n">
        <v>1.815264</v>
      </c>
      <c r="U131" t="n">
        <v>1.845671</v>
      </c>
      <c r="V131" t="n">
        <v>1.965172</v>
      </c>
      <c r="W131" t="n">
        <v>1.896569</v>
      </c>
      <c r="X131" t="n">
        <v>1.934402</v>
      </c>
      <c r="Y131" t="n">
        <v>1.981272</v>
      </c>
      <c r="Z131" t="n">
        <v>1.933608</v>
      </c>
      <c r="AA131" t="n">
        <v>1.67382</v>
      </c>
      <c r="AB131" t="n">
        <v>1.914966</v>
      </c>
      <c r="AC131" t="n">
        <v>1.981755</v>
      </c>
      <c r="AD131" t="n">
        <v>2.005574</v>
      </c>
      <c r="AE131" t="n">
        <v>2.038845</v>
      </c>
      <c r="AF131" t="n">
        <v>2.062943</v>
      </c>
      <c r="AG131" t="n">
        <v>2.047181</v>
      </c>
      <c r="AH131" t="n">
        <v>1.975305</v>
      </c>
      <c r="AI131" t="n">
        <v>0.805459</v>
      </c>
      <c r="AJ131" t="n">
        <v>1.934507</v>
      </c>
      <c r="AK131" t="n">
        <v>1.916995</v>
      </c>
      <c r="AL131" t="n">
        <v>2.047317</v>
      </c>
      <c r="AM131" t="n">
        <v>2.027636</v>
      </c>
      <c r="AN131" t="n">
        <v>2.017388</v>
      </c>
      <c r="AO131" t="n">
        <v>2.017352</v>
      </c>
      <c r="AP131" t="n">
        <v>2.013234</v>
      </c>
      <c r="AQ131" t="n">
        <v>0.249249</v>
      </c>
      <c r="AR131" t="n">
        <v>0.796528</v>
      </c>
      <c r="AS131" t="n">
        <v>1.773345</v>
      </c>
      <c r="AT131" t="n">
        <v>1.971141</v>
      </c>
      <c r="AU131" t="n">
        <v>2.060916</v>
      </c>
      <c r="AV131" t="n">
        <v>1.951124</v>
      </c>
      <c r="AW131" t="n">
        <v>1.961808</v>
      </c>
      <c r="AX131" t="n">
        <v>1.891606</v>
      </c>
      <c r="AY131" t="n">
        <v>1.722017</v>
      </c>
      <c r="AZ131" t="n">
        <v>1.812386</v>
      </c>
      <c r="BA131" t="n">
        <v>1.920971</v>
      </c>
      <c r="BB131" t="n">
        <v>1.935506</v>
      </c>
      <c r="BC131" t="n">
        <v>2.01554</v>
      </c>
      <c r="BD131" t="n">
        <v>1.979138</v>
      </c>
      <c r="BE131" t="n">
        <v>1.915782</v>
      </c>
      <c r="BF131" t="n">
        <v>1.880035</v>
      </c>
      <c r="BG131" t="n">
        <v>1.907977</v>
      </c>
      <c r="BH131" t="n">
        <v>1.990736</v>
      </c>
      <c r="BI131" t="n">
        <v>1.985013</v>
      </c>
      <c r="BJ131" t="n">
        <v>1.879118</v>
      </c>
      <c r="BK131" t="n">
        <v>1.996869</v>
      </c>
      <c r="BL131" t="n">
        <v>1.941424</v>
      </c>
      <c r="BM131" t="n">
        <v>1.946379</v>
      </c>
      <c r="BN131" t="n">
        <v>1.928362</v>
      </c>
    </row>
    <row r="132" spans="1:66">
      <c r="A132" t="n">
        <v>108.655278</v>
      </c>
      <c r="B132" t="n">
        <v>4.527303240740741</v>
      </c>
      <c r="C132" t="n">
        <v>1.93561</v>
      </c>
      <c r="D132" t="n">
        <v>1.843354</v>
      </c>
      <c r="E132" t="n">
        <v>1.950476</v>
      </c>
      <c r="F132" t="n">
        <v>1.877478</v>
      </c>
      <c r="G132" t="n">
        <v>0.183108</v>
      </c>
      <c r="H132" t="n">
        <v>0.196621</v>
      </c>
      <c r="I132" t="n">
        <v>0.155031</v>
      </c>
      <c r="J132" t="n">
        <v>0.195341</v>
      </c>
      <c r="K132" t="n">
        <v>3.047176</v>
      </c>
      <c r="L132" t="n">
        <v>2.858077</v>
      </c>
      <c r="M132" t="n">
        <v>3.253551</v>
      </c>
      <c r="N132" t="n">
        <v>2.855113</v>
      </c>
      <c r="O132" t="n">
        <v>2.070456</v>
      </c>
      <c r="P132" t="n">
        <v>2.024445</v>
      </c>
      <c r="Q132" t="n">
        <v>1.961444</v>
      </c>
      <c r="R132" t="n">
        <v>1.924783</v>
      </c>
      <c r="S132" t="n">
        <v>1.840621</v>
      </c>
      <c r="T132" t="n">
        <v>1.823245</v>
      </c>
      <c r="U132" t="n">
        <v>1.860123</v>
      </c>
      <c r="V132" t="n">
        <v>1.973462</v>
      </c>
      <c r="W132" t="n">
        <v>1.913357</v>
      </c>
      <c r="X132" t="n">
        <v>1.954628</v>
      </c>
      <c r="Y132" t="n">
        <v>2.002174</v>
      </c>
      <c r="Z132" t="n">
        <v>1.937063</v>
      </c>
      <c r="AA132" t="n">
        <v>1.685431</v>
      </c>
      <c r="AB132" t="n">
        <v>1.926445</v>
      </c>
      <c r="AC132" t="n">
        <v>1.993556</v>
      </c>
      <c r="AD132" t="n">
        <v>2.008862</v>
      </c>
      <c r="AE132" t="n">
        <v>2.054395</v>
      </c>
      <c r="AF132" t="n">
        <v>2.077086</v>
      </c>
      <c r="AG132" t="n">
        <v>2.057321</v>
      </c>
      <c r="AH132" t="n">
        <v>1.989072</v>
      </c>
      <c r="AI132" t="n">
        <v>0.805664</v>
      </c>
      <c r="AJ132" t="n">
        <v>1.941927</v>
      </c>
      <c r="AK132" t="n">
        <v>1.927549</v>
      </c>
      <c r="AL132" t="n">
        <v>2.065554</v>
      </c>
      <c r="AM132" t="n">
        <v>2.039346</v>
      </c>
      <c r="AN132" t="n">
        <v>2.021904</v>
      </c>
      <c r="AO132" t="n">
        <v>2.026363</v>
      </c>
      <c r="AP132" t="n">
        <v>2.031711</v>
      </c>
      <c r="AQ132" t="n">
        <v>0.24533</v>
      </c>
      <c r="AR132" t="n">
        <v>0.797523</v>
      </c>
      <c r="AS132" t="n">
        <v>1.779034</v>
      </c>
      <c r="AT132" t="n">
        <v>1.976519</v>
      </c>
      <c r="AU132" t="n">
        <v>2.073123</v>
      </c>
      <c r="AV132" t="n">
        <v>1.959533</v>
      </c>
      <c r="AW132" t="n">
        <v>1.982199</v>
      </c>
      <c r="AX132" t="n">
        <v>1.901304</v>
      </c>
      <c r="AY132" t="n">
        <v>1.724687</v>
      </c>
      <c r="AZ132" t="n">
        <v>1.815842</v>
      </c>
      <c r="BA132" t="n">
        <v>1.937647</v>
      </c>
      <c r="BB132" t="n">
        <v>1.956815</v>
      </c>
      <c r="BC132" t="n">
        <v>2.029393</v>
      </c>
      <c r="BD132" t="n">
        <v>1.987628</v>
      </c>
      <c r="BE132" t="n">
        <v>1.920382</v>
      </c>
      <c r="BF132" t="n">
        <v>1.89893</v>
      </c>
      <c r="BG132" t="n">
        <v>1.918783</v>
      </c>
      <c r="BH132" t="n">
        <v>2.010165</v>
      </c>
      <c r="BI132" t="n">
        <v>2.001335</v>
      </c>
      <c r="BJ132" t="n">
        <v>1.894676</v>
      </c>
      <c r="BK132" t="n">
        <v>2.011117</v>
      </c>
      <c r="BL132" t="n">
        <v>1.951723</v>
      </c>
      <c r="BM132" t="n">
        <v>1.962765</v>
      </c>
      <c r="BN132" t="n">
        <v>1.931893</v>
      </c>
    </row>
    <row r="133" spans="1:66">
      <c r="A133" t="n">
        <v>109.655278</v>
      </c>
      <c r="B133" t="n">
        <v>4.568969907407408</v>
      </c>
      <c r="C133" t="n">
        <v>1.955725</v>
      </c>
      <c r="D133" t="n">
        <v>1.86117</v>
      </c>
      <c r="E133" t="n">
        <v>1.963832</v>
      </c>
      <c r="F133" t="n">
        <v>1.886111</v>
      </c>
      <c r="G133" t="n">
        <v>0.181018</v>
      </c>
      <c r="H133" t="n">
        <v>0.195029</v>
      </c>
      <c r="I133" t="n">
        <v>0.153866</v>
      </c>
      <c r="J133" t="n">
        <v>0.194708</v>
      </c>
      <c r="K133" t="n">
        <v>3.072025</v>
      </c>
      <c r="L133" t="n">
        <v>2.878788</v>
      </c>
      <c r="M133" t="n">
        <v>3.292217</v>
      </c>
      <c r="N133" t="n">
        <v>2.89172</v>
      </c>
      <c r="O133" t="n">
        <v>2.082337</v>
      </c>
      <c r="P133" t="n">
        <v>2.034888</v>
      </c>
      <c r="Q133" t="n">
        <v>1.966985</v>
      </c>
      <c r="R133" t="n">
        <v>1.931396</v>
      </c>
      <c r="S133" t="n">
        <v>1.845799</v>
      </c>
      <c r="T133" t="n">
        <v>1.825622</v>
      </c>
      <c r="U133" t="n">
        <v>1.883916</v>
      </c>
      <c r="V133" t="n">
        <v>1.98903</v>
      </c>
      <c r="W133" t="n">
        <v>1.929814</v>
      </c>
      <c r="X133" t="n">
        <v>1.965712</v>
      </c>
      <c r="Y133" t="n">
        <v>2.011306</v>
      </c>
      <c r="Z133" t="n">
        <v>1.952462</v>
      </c>
      <c r="AA133" t="n">
        <v>1.695345</v>
      </c>
      <c r="AB133" t="n">
        <v>1.940298</v>
      </c>
      <c r="AC133" t="n">
        <v>2.006371</v>
      </c>
      <c r="AD133" t="n">
        <v>2.024862</v>
      </c>
      <c r="AE133" t="n">
        <v>2.06522</v>
      </c>
      <c r="AF133" t="n">
        <v>2.084671</v>
      </c>
      <c r="AG133" t="n">
        <v>2.068258</v>
      </c>
      <c r="AH133" t="n">
        <v>1.995264</v>
      </c>
      <c r="AI133" t="n">
        <v>0.80835</v>
      </c>
      <c r="AJ133" t="n">
        <v>1.947308</v>
      </c>
      <c r="AK133" t="n">
        <v>1.943041</v>
      </c>
      <c r="AL133" t="n">
        <v>2.076532</v>
      </c>
      <c r="AM133" t="n">
        <v>2.043836</v>
      </c>
      <c r="AN133" t="n">
        <v>2.037197</v>
      </c>
      <c r="AO133" t="n">
        <v>2.037914</v>
      </c>
      <c r="AP133" t="n">
        <v>2.038069</v>
      </c>
      <c r="AQ133" t="n">
        <v>0.243931</v>
      </c>
      <c r="AR133" t="n">
        <v>0.799616</v>
      </c>
      <c r="AS133" t="n">
        <v>1.796544</v>
      </c>
      <c r="AT133" t="n">
        <v>1.993243</v>
      </c>
      <c r="AU133" t="n">
        <v>2.089409</v>
      </c>
      <c r="AV133" t="n">
        <v>1.970472</v>
      </c>
      <c r="AW133" t="n">
        <v>1.987598</v>
      </c>
      <c r="AX133" t="n">
        <v>1.922677</v>
      </c>
      <c r="AY133" t="n">
        <v>1.739785</v>
      </c>
      <c r="AZ133" t="n">
        <v>1.824612</v>
      </c>
      <c r="BA133" t="n">
        <v>1.944896</v>
      </c>
      <c r="BB133" t="n">
        <v>1.970563</v>
      </c>
      <c r="BC133" t="n">
        <v>2.039147</v>
      </c>
      <c r="BD133" t="n">
        <v>2.008927</v>
      </c>
      <c r="BE133" t="n">
        <v>1.933371</v>
      </c>
      <c r="BF133" t="n">
        <v>1.916045</v>
      </c>
      <c r="BG133" t="n">
        <v>1.922952</v>
      </c>
      <c r="BH133" t="n">
        <v>2.017609</v>
      </c>
      <c r="BI133" t="n">
        <v>2.019513</v>
      </c>
      <c r="BJ133" t="n">
        <v>1.90591</v>
      </c>
      <c r="BK133" t="n">
        <v>2.020821</v>
      </c>
      <c r="BL133" t="n">
        <v>1.963466</v>
      </c>
      <c r="BM133" t="n">
        <v>1.97666</v>
      </c>
      <c r="BN133" t="n">
        <v>1.95015</v>
      </c>
    </row>
    <row r="134" spans="1:66">
      <c r="A134" t="n">
        <v>110.655556</v>
      </c>
      <c r="B134" t="n">
        <v>4.610648148148148</v>
      </c>
      <c r="C134" t="n">
        <v>1.968433</v>
      </c>
      <c r="D134" t="n">
        <v>1.865926</v>
      </c>
      <c r="E134" t="n">
        <v>1.972678</v>
      </c>
      <c r="F134" t="n">
        <v>1.892065</v>
      </c>
      <c r="G134" t="n">
        <v>0.17945</v>
      </c>
      <c r="H134" t="n">
        <v>0.193524</v>
      </c>
      <c r="I134" t="n">
        <v>0.152718</v>
      </c>
      <c r="J134" t="n">
        <v>0.191632</v>
      </c>
      <c r="K134" t="n">
        <v>3.092939</v>
      </c>
      <c r="L134" t="n">
        <v>2.908759</v>
      </c>
      <c r="M134" t="n">
        <v>3.320027</v>
      </c>
      <c r="N134" t="n">
        <v>2.923694</v>
      </c>
      <c r="O134" t="n">
        <v>2.096825</v>
      </c>
      <c r="P134" t="n">
        <v>2.048168</v>
      </c>
      <c r="Q134" t="n">
        <v>1.984113</v>
      </c>
      <c r="R134" t="n">
        <v>1.947808</v>
      </c>
      <c r="S134" t="n">
        <v>1.861767</v>
      </c>
      <c r="T134" t="n">
        <v>1.835652</v>
      </c>
      <c r="U134" t="n">
        <v>1.897954</v>
      </c>
      <c r="V134" t="n">
        <v>1.999805</v>
      </c>
      <c r="W134" t="n">
        <v>1.933293</v>
      </c>
      <c r="X134" t="n">
        <v>1.984089</v>
      </c>
      <c r="Y134" t="n">
        <v>2.024945</v>
      </c>
      <c r="Z134" t="n">
        <v>1.962644</v>
      </c>
      <c r="AA134" t="n">
        <v>1.698137</v>
      </c>
      <c r="AB134" t="n">
        <v>1.944363</v>
      </c>
      <c r="AC134" t="n">
        <v>2.026372</v>
      </c>
      <c r="AD134" t="n">
        <v>2.042696</v>
      </c>
      <c r="AE134" t="n">
        <v>2.090811</v>
      </c>
      <c r="AF134" t="n">
        <v>2.099232</v>
      </c>
      <c r="AG134" t="n">
        <v>2.086398</v>
      </c>
      <c r="AH134" t="n">
        <v>2.005469</v>
      </c>
      <c r="AI134" t="n">
        <v>0.808938</v>
      </c>
      <c r="AJ134" t="n">
        <v>1.967537</v>
      </c>
      <c r="AK134" t="n">
        <v>1.959605</v>
      </c>
      <c r="AL134" t="n">
        <v>2.101321</v>
      </c>
      <c r="AM134" t="n">
        <v>2.069016</v>
      </c>
      <c r="AN134" t="n">
        <v>2.045925</v>
      </c>
      <c r="AO134" t="n">
        <v>2.05396</v>
      </c>
      <c r="AP134" t="n">
        <v>2.052201</v>
      </c>
      <c r="AQ134" t="n">
        <v>0.239561</v>
      </c>
      <c r="AR134" t="n">
        <v>0.798458</v>
      </c>
      <c r="AS134" t="n">
        <v>1.808692</v>
      </c>
      <c r="AT134" t="n">
        <v>2.005957</v>
      </c>
      <c r="AU134" t="n">
        <v>2.107145</v>
      </c>
      <c r="AV134" t="n">
        <v>1.991927</v>
      </c>
      <c r="AW134" t="n">
        <v>1.99965</v>
      </c>
      <c r="AX134" t="n">
        <v>1.936475</v>
      </c>
      <c r="AY134" t="n">
        <v>1.75317</v>
      </c>
      <c r="AZ134" t="n">
        <v>1.829849</v>
      </c>
      <c r="BA134" t="n">
        <v>1.958206</v>
      </c>
      <c r="BB134" t="n">
        <v>1.980277</v>
      </c>
      <c r="BC134" t="n">
        <v>2.058964</v>
      </c>
      <c r="BD134" t="n">
        <v>2.021353</v>
      </c>
      <c r="BE134" t="n">
        <v>1.949498</v>
      </c>
      <c r="BF134" t="n">
        <v>1.933465</v>
      </c>
      <c r="BG134" t="n">
        <v>1.940304</v>
      </c>
      <c r="BH134" t="n">
        <v>2.032275</v>
      </c>
      <c r="BI134" t="n">
        <v>2.030421</v>
      </c>
      <c r="BJ134" t="n">
        <v>1.915482</v>
      </c>
      <c r="BK134" t="n">
        <v>2.025696</v>
      </c>
      <c r="BL134" t="n">
        <v>1.979644</v>
      </c>
      <c r="BM134" t="n">
        <v>1.985663</v>
      </c>
      <c r="BN134" t="n">
        <v>1.970557</v>
      </c>
    </row>
    <row r="135" spans="1:66">
      <c r="A135" t="n">
        <v>111.655833</v>
      </c>
      <c r="B135" t="n">
        <v>4.652326388888889</v>
      </c>
      <c r="C135" t="n">
        <v>1.981899</v>
      </c>
      <c r="D135" t="n">
        <v>1.875374</v>
      </c>
      <c r="E135" t="n">
        <v>1.980742</v>
      </c>
      <c r="F135" t="n">
        <v>1.90991</v>
      </c>
      <c r="G135" t="n">
        <v>0.17874</v>
      </c>
      <c r="H135" t="n">
        <v>0.192007</v>
      </c>
      <c r="I135" t="n">
        <v>0.151474</v>
      </c>
      <c r="J135" t="n">
        <v>0.191602</v>
      </c>
      <c r="K135" t="n">
        <v>3.1171</v>
      </c>
      <c r="L135" t="n">
        <v>2.942436</v>
      </c>
      <c r="M135" t="n">
        <v>3.35583</v>
      </c>
      <c r="N135" t="n">
        <v>2.952643</v>
      </c>
      <c r="O135" t="n">
        <v>2.107932</v>
      </c>
      <c r="P135" t="n">
        <v>2.058565</v>
      </c>
      <c r="Q135" t="n">
        <v>1.995223</v>
      </c>
      <c r="R135" t="n">
        <v>1.960953</v>
      </c>
      <c r="S135" t="n">
        <v>1.878683</v>
      </c>
      <c r="T135" t="n">
        <v>1.847868</v>
      </c>
      <c r="U135" t="n">
        <v>1.904017</v>
      </c>
      <c r="V135" t="n">
        <v>2.006154</v>
      </c>
      <c r="W135" t="n">
        <v>1.943434</v>
      </c>
      <c r="X135" t="n">
        <v>1.996455</v>
      </c>
      <c r="Y135" t="n">
        <v>2.032588</v>
      </c>
      <c r="Z135" t="n">
        <v>1.973607</v>
      </c>
      <c r="AA135" t="n">
        <v>1.70627</v>
      </c>
      <c r="AB135" t="n">
        <v>1.957849</v>
      </c>
      <c r="AC135" t="n">
        <v>2.034499</v>
      </c>
      <c r="AD135" t="n">
        <v>2.06054</v>
      </c>
      <c r="AE135" t="n">
        <v>2.104111</v>
      </c>
      <c r="AF135" t="n">
        <v>2.117135</v>
      </c>
      <c r="AG135" t="n">
        <v>2.101115</v>
      </c>
      <c r="AH135" t="n">
        <v>2.023809</v>
      </c>
      <c r="AI135" t="n">
        <v>0.810486</v>
      </c>
      <c r="AJ135" t="n">
        <v>1.98081</v>
      </c>
      <c r="AK135" t="n">
        <v>1.964485</v>
      </c>
      <c r="AL135" t="n">
        <v>2.104928</v>
      </c>
      <c r="AM135" t="n">
        <v>2.081183</v>
      </c>
      <c r="AN135" t="n">
        <v>2.059158</v>
      </c>
      <c r="AO135" t="n">
        <v>2.06431</v>
      </c>
      <c r="AP135" t="n">
        <v>2.058299</v>
      </c>
      <c r="AQ135" t="n">
        <v>0.23754</v>
      </c>
      <c r="AR135" t="n">
        <v>0.8007609999999999</v>
      </c>
      <c r="AS135" t="n">
        <v>1.824214</v>
      </c>
      <c r="AT135" t="n">
        <v>2.026363</v>
      </c>
      <c r="AU135" t="n">
        <v>2.124524</v>
      </c>
      <c r="AV135" t="n">
        <v>2.002973</v>
      </c>
      <c r="AW135" t="n">
        <v>2.012484</v>
      </c>
      <c r="AX135" t="n">
        <v>1.942027</v>
      </c>
      <c r="AY135" t="n">
        <v>1.760313</v>
      </c>
      <c r="AZ135" t="n">
        <v>1.841831</v>
      </c>
      <c r="BA135" t="n">
        <v>1.973026</v>
      </c>
      <c r="BB135" t="n">
        <v>1.992233</v>
      </c>
      <c r="BC135" t="n">
        <v>2.064776</v>
      </c>
      <c r="BD135" t="n">
        <v>2.024512</v>
      </c>
      <c r="BE135" t="n">
        <v>1.958365</v>
      </c>
      <c r="BF135" t="n">
        <v>1.955995</v>
      </c>
      <c r="BG135" t="n">
        <v>1.950912</v>
      </c>
      <c r="BH135" t="n">
        <v>2.042076</v>
      </c>
      <c r="BI135" t="n">
        <v>2.049495</v>
      </c>
      <c r="BJ135" t="n">
        <v>1.930552</v>
      </c>
      <c r="BK135" t="n">
        <v>2.045522</v>
      </c>
      <c r="BL135" t="n">
        <v>1.985575</v>
      </c>
      <c r="BM135" t="n">
        <v>2.005947</v>
      </c>
      <c r="BN135" t="n">
        <v>1.971817</v>
      </c>
    </row>
    <row r="136" spans="1:66">
      <c r="A136" t="n">
        <v>112.655833</v>
      </c>
      <c r="B136" t="n">
        <v>4.693993055555556</v>
      </c>
      <c r="C136" t="n">
        <v>1.986206</v>
      </c>
      <c r="D136" t="n">
        <v>1.902443</v>
      </c>
      <c r="E136" t="n">
        <v>1.989785</v>
      </c>
      <c r="F136" t="n">
        <v>1.916531</v>
      </c>
      <c r="G136" t="n">
        <v>0.176444</v>
      </c>
      <c r="H136" t="n">
        <v>0.190994</v>
      </c>
      <c r="I136" t="n">
        <v>0.149739</v>
      </c>
      <c r="J136" t="n">
        <v>0.189341</v>
      </c>
      <c r="K136" t="n">
        <v>3.152196</v>
      </c>
      <c r="L136" t="n">
        <v>2.980724</v>
      </c>
      <c r="M136" t="n">
        <v>3.397798</v>
      </c>
      <c r="N136" t="n">
        <v>2.992702</v>
      </c>
      <c r="O136" t="n">
        <v>2.119012</v>
      </c>
      <c r="P136" t="n">
        <v>2.080345</v>
      </c>
      <c r="Q136" t="n">
        <v>2.008694</v>
      </c>
      <c r="R136" t="n">
        <v>1.969882</v>
      </c>
      <c r="S136" t="n">
        <v>1.89623</v>
      </c>
      <c r="T136" t="n">
        <v>1.859245</v>
      </c>
      <c r="U136" t="n">
        <v>1.913168</v>
      </c>
      <c r="V136" t="n">
        <v>2.017098</v>
      </c>
      <c r="W136" t="n">
        <v>1.958349</v>
      </c>
      <c r="X136" t="n">
        <v>2.006688</v>
      </c>
      <c r="Y136" t="n">
        <v>2.057449</v>
      </c>
      <c r="Z136" t="n">
        <v>1.992201</v>
      </c>
      <c r="AA136" t="n">
        <v>1.711418</v>
      </c>
      <c r="AB136" t="n">
        <v>1.973161</v>
      </c>
      <c r="AC136" t="n">
        <v>2.049778</v>
      </c>
      <c r="AD136" t="n">
        <v>2.062463</v>
      </c>
      <c r="AE136" t="n">
        <v>2.117801</v>
      </c>
      <c r="AF136" t="n">
        <v>2.123569</v>
      </c>
      <c r="AG136" t="n">
        <v>2.112881</v>
      </c>
      <c r="AH136" t="n">
        <v>2.041677</v>
      </c>
      <c r="AI136" t="n">
        <v>0.8076950000000001</v>
      </c>
      <c r="AJ136" t="n">
        <v>1.991417</v>
      </c>
      <c r="AK136" t="n">
        <v>1.976177</v>
      </c>
      <c r="AL136" t="n">
        <v>2.1162</v>
      </c>
      <c r="AM136" t="n">
        <v>2.099129</v>
      </c>
      <c r="AN136" t="n">
        <v>2.078355</v>
      </c>
      <c r="AO136" t="n">
        <v>2.081467</v>
      </c>
      <c r="AP136" t="n">
        <v>2.06996</v>
      </c>
      <c r="AQ136" t="n">
        <v>0.235236</v>
      </c>
      <c r="AR136" t="n">
        <v>0.803346</v>
      </c>
      <c r="AS136" t="n">
        <v>1.831078</v>
      </c>
      <c r="AT136" t="n">
        <v>2.031265</v>
      </c>
      <c r="AU136" t="n">
        <v>2.146584</v>
      </c>
      <c r="AV136" t="n">
        <v>2.017358</v>
      </c>
      <c r="AW136" t="n">
        <v>2.035136</v>
      </c>
      <c r="AX136" t="n">
        <v>1.946003</v>
      </c>
      <c r="AY136" t="n">
        <v>1.771107</v>
      </c>
      <c r="AZ136" t="n">
        <v>1.850752</v>
      </c>
      <c r="BA136" t="n">
        <v>1.983431</v>
      </c>
      <c r="BB136" t="n">
        <v>2.00337</v>
      </c>
      <c r="BC136" t="n">
        <v>2.078821</v>
      </c>
      <c r="BD136" t="n">
        <v>2.034406</v>
      </c>
      <c r="BE136" t="n">
        <v>1.977057</v>
      </c>
      <c r="BF136" t="n">
        <v>1.967176</v>
      </c>
      <c r="BG136" t="n">
        <v>1.966816</v>
      </c>
      <c r="BH136" t="n">
        <v>2.049622</v>
      </c>
      <c r="BI136" t="n">
        <v>2.058556</v>
      </c>
      <c r="BJ136" t="n">
        <v>1.94368</v>
      </c>
      <c r="BK136" t="n">
        <v>2.055677</v>
      </c>
      <c r="BL136" t="n">
        <v>1.998241</v>
      </c>
      <c r="BM136" t="n">
        <v>2.02526</v>
      </c>
      <c r="BN136" t="n">
        <v>1.98389</v>
      </c>
    </row>
    <row r="137" spans="1:66">
      <c r="A137" t="n">
        <v>113.655833</v>
      </c>
      <c r="B137" t="n">
        <v>4.735659722222223</v>
      </c>
      <c r="C137" t="n">
        <v>2.001576</v>
      </c>
      <c r="D137" t="n">
        <v>1.916406</v>
      </c>
      <c r="E137" t="n">
        <v>2.000448</v>
      </c>
      <c r="F137" t="n">
        <v>1.931794</v>
      </c>
      <c r="G137" t="n">
        <v>0.175871</v>
      </c>
      <c r="H137" t="n">
        <v>0.190032</v>
      </c>
      <c r="I137" t="n">
        <v>0.14753</v>
      </c>
      <c r="J137" t="n">
        <v>0.187817</v>
      </c>
      <c r="K137" t="n">
        <v>3.189233</v>
      </c>
      <c r="L137" t="n">
        <v>3.024886</v>
      </c>
      <c r="M137" t="n">
        <v>3.431544</v>
      </c>
      <c r="N137" t="n">
        <v>3.031605</v>
      </c>
      <c r="O137" t="n">
        <v>2.131477</v>
      </c>
      <c r="P137" t="n">
        <v>2.089617</v>
      </c>
      <c r="Q137" t="n">
        <v>2.020475</v>
      </c>
      <c r="R137" t="n">
        <v>1.985628</v>
      </c>
      <c r="S137" t="n">
        <v>1.898327</v>
      </c>
      <c r="T137" t="n">
        <v>1.874593</v>
      </c>
      <c r="U137" t="n">
        <v>1.925564</v>
      </c>
      <c r="V137" t="n">
        <v>2.027758</v>
      </c>
      <c r="W137" t="n">
        <v>1.963709</v>
      </c>
      <c r="X137" t="n">
        <v>2.013804</v>
      </c>
      <c r="Y137" t="n">
        <v>2.077016</v>
      </c>
      <c r="Z137" t="n">
        <v>2.002891</v>
      </c>
      <c r="AA137" t="n">
        <v>1.719188</v>
      </c>
      <c r="AB137" t="n">
        <v>1.983504</v>
      </c>
      <c r="AC137" t="n">
        <v>2.068616</v>
      </c>
      <c r="AD137" t="n">
        <v>2.077876</v>
      </c>
      <c r="AE137" t="n">
        <v>2.130193</v>
      </c>
      <c r="AF137" t="n">
        <v>2.135371</v>
      </c>
      <c r="AG137" t="n">
        <v>2.130544</v>
      </c>
      <c r="AH137" t="n">
        <v>2.061186</v>
      </c>
      <c r="AI137" t="n">
        <v>0.8063630000000001</v>
      </c>
      <c r="AJ137" t="n">
        <v>2.007622</v>
      </c>
      <c r="AK137" t="n">
        <v>1.990422</v>
      </c>
      <c r="AL137" t="n">
        <v>2.130724</v>
      </c>
      <c r="AM137" t="n">
        <v>2.119154</v>
      </c>
      <c r="AN137" t="n">
        <v>2.09349</v>
      </c>
      <c r="AO137" t="n">
        <v>2.108823</v>
      </c>
      <c r="AP137" t="n">
        <v>2.087755</v>
      </c>
      <c r="AQ137" t="n">
        <v>0.23591</v>
      </c>
      <c r="AR137" t="n">
        <v>0.805299</v>
      </c>
      <c r="AS137" t="n">
        <v>1.847915</v>
      </c>
      <c r="AT137" t="n">
        <v>2.048678</v>
      </c>
      <c r="AU137" t="n">
        <v>2.165786</v>
      </c>
      <c r="AV137" t="n">
        <v>2.03948</v>
      </c>
      <c r="AW137" t="n">
        <v>2.059833</v>
      </c>
      <c r="AX137" t="n">
        <v>1.96628</v>
      </c>
      <c r="AY137" t="n">
        <v>1.780287</v>
      </c>
      <c r="AZ137" t="n">
        <v>1.859584</v>
      </c>
      <c r="BA137" t="n">
        <v>1.992813</v>
      </c>
      <c r="BB137" t="n">
        <v>2.0209</v>
      </c>
      <c r="BC137" t="n">
        <v>2.084835</v>
      </c>
      <c r="BD137" t="n">
        <v>2.048108</v>
      </c>
      <c r="BE137" t="n">
        <v>1.990065</v>
      </c>
      <c r="BF137" t="n">
        <v>1.977804</v>
      </c>
      <c r="BG137" t="n">
        <v>1.977254</v>
      </c>
      <c r="BH137" t="n">
        <v>2.060173</v>
      </c>
      <c r="BI137" t="n">
        <v>2.069737</v>
      </c>
      <c r="BJ137" t="n">
        <v>1.964212</v>
      </c>
      <c r="BK137" t="n">
        <v>2.070828</v>
      </c>
      <c r="BL137" t="n">
        <v>2.005366</v>
      </c>
      <c r="BM137" t="n">
        <v>2.023331</v>
      </c>
      <c r="BN137" t="n">
        <v>2.008521</v>
      </c>
    </row>
    <row r="138" spans="1:66">
      <c r="A138" t="n">
        <v>114.655833</v>
      </c>
      <c r="B138" t="n">
        <v>4.777326388888889</v>
      </c>
      <c r="C138" t="n">
        <v>2.018935</v>
      </c>
      <c r="D138" t="n">
        <v>1.940968</v>
      </c>
      <c r="E138" t="n">
        <v>2.018039</v>
      </c>
      <c r="F138" t="n">
        <v>1.946245</v>
      </c>
      <c r="G138" t="n">
        <v>0.174607</v>
      </c>
      <c r="H138" t="n">
        <v>0.189295</v>
      </c>
      <c r="I138" t="n">
        <v>0.145126</v>
      </c>
      <c r="J138" t="n">
        <v>0.187086</v>
      </c>
      <c r="K138" t="n">
        <v>3.222877</v>
      </c>
      <c r="L138" t="n">
        <v>3.045342</v>
      </c>
      <c r="M138" t="n">
        <v>3.474149</v>
      </c>
      <c r="N138" t="n">
        <v>3.059781</v>
      </c>
      <c r="O138" t="n">
        <v>2.141178</v>
      </c>
      <c r="P138" t="n">
        <v>2.106207</v>
      </c>
      <c r="Q138" t="n">
        <v>2.027728</v>
      </c>
      <c r="R138" t="n">
        <v>1.992758</v>
      </c>
      <c r="S138" t="n">
        <v>1.919102</v>
      </c>
      <c r="T138" t="n">
        <v>1.878756</v>
      </c>
      <c r="U138" t="n">
        <v>1.94344</v>
      </c>
      <c r="V138" t="n">
        <v>2.045468</v>
      </c>
      <c r="W138" t="n">
        <v>1.990643</v>
      </c>
      <c r="X138" t="n">
        <v>2.020883</v>
      </c>
      <c r="Y138" t="n">
        <v>2.09425</v>
      </c>
      <c r="Z138" t="n">
        <v>2.017569</v>
      </c>
      <c r="AA138" t="n">
        <v>1.730509</v>
      </c>
      <c r="AB138" t="n">
        <v>1.996972</v>
      </c>
      <c r="AC138" t="n">
        <v>2.077942</v>
      </c>
      <c r="AD138" t="n">
        <v>2.082986</v>
      </c>
      <c r="AE138" t="n">
        <v>2.141064</v>
      </c>
      <c r="AF138" t="n">
        <v>2.153736</v>
      </c>
      <c r="AG138" t="n">
        <v>2.146739</v>
      </c>
      <c r="AH138" t="n">
        <v>2.073051</v>
      </c>
      <c r="AI138" t="n">
        <v>0.80525</v>
      </c>
      <c r="AJ138" t="n">
        <v>2.016388</v>
      </c>
      <c r="AK138" t="n">
        <v>1.997178</v>
      </c>
      <c r="AL138" t="n">
        <v>2.142707</v>
      </c>
      <c r="AM138" t="n">
        <v>2.132554</v>
      </c>
      <c r="AN138" t="n">
        <v>2.105441</v>
      </c>
      <c r="AO138" t="n">
        <v>2.126347</v>
      </c>
      <c r="AP138" t="n">
        <v>2.102402</v>
      </c>
      <c r="AQ138" t="n">
        <v>0.2335</v>
      </c>
      <c r="AR138" t="n">
        <v>0.80442</v>
      </c>
      <c r="AS138" t="n">
        <v>1.857409</v>
      </c>
      <c r="AT138" t="n">
        <v>2.065251</v>
      </c>
      <c r="AU138" t="n">
        <v>2.175473</v>
      </c>
      <c r="AV138" t="n">
        <v>2.04307</v>
      </c>
      <c r="AW138" t="n">
        <v>2.065716</v>
      </c>
      <c r="AX138" t="n">
        <v>1.979202</v>
      </c>
      <c r="AY138" t="n">
        <v>1.791926</v>
      </c>
      <c r="AZ138" t="n">
        <v>1.88317</v>
      </c>
      <c r="BA138" t="n">
        <v>2.003316</v>
      </c>
      <c r="BB138" t="n">
        <v>2.038032</v>
      </c>
      <c r="BC138" t="n">
        <v>2.112956</v>
      </c>
      <c r="BD138" t="n">
        <v>2.061486</v>
      </c>
      <c r="BE138" t="n">
        <v>1.99802</v>
      </c>
      <c r="BF138" t="n">
        <v>1.997687</v>
      </c>
      <c r="BG138" t="n">
        <v>1.994471</v>
      </c>
      <c r="BH138" t="n">
        <v>2.07555</v>
      </c>
      <c r="BI138" t="n">
        <v>2.080229</v>
      </c>
      <c r="BJ138" t="n">
        <v>1.977753</v>
      </c>
      <c r="BK138" t="n">
        <v>2.07805</v>
      </c>
      <c r="BL138" t="n">
        <v>2.016371</v>
      </c>
      <c r="BM138" t="n">
        <v>2.048851</v>
      </c>
      <c r="BN138" t="n">
        <v>2.030505</v>
      </c>
    </row>
    <row r="139" spans="1:66">
      <c r="A139" t="n">
        <v>115.655833</v>
      </c>
      <c r="B139" t="n">
        <v>4.818993055555556</v>
      </c>
      <c r="C139" t="n">
        <v>2.026269</v>
      </c>
      <c r="D139" t="n">
        <v>1.953643</v>
      </c>
      <c r="E139" t="n">
        <v>2.024165</v>
      </c>
      <c r="F139" t="n">
        <v>1.962158</v>
      </c>
      <c r="G139" t="n">
        <v>0.173354</v>
      </c>
      <c r="H139" t="n">
        <v>0.187145</v>
      </c>
      <c r="I139" t="n">
        <v>0.145307</v>
      </c>
      <c r="J139" t="n">
        <v>0.185072</v>
      </c>
      <c r="K139" t="n">
        <v>3.26548</v>
      </c>
      <c r="L139" t="n">
        <v>3.089926</v>
      </c>
      <c r="M139" t="n">
        <v>3.495822</v>
      </c>
      <c r="N139" t="n">
        <v>3.09627</v>
      </c>
      <c r="O139" t="n">
        <v>2.150025</v>
      </c>
      <c r="P139" t="n">
        <v>2.113591</v>
      </c>
      <c r="Q139" t="n">
        <v>2.040649</v>
      </c>
      <c r="R139" t="n">
        <v>2.004887</v>
      </c>
      <c r="S139" t="n">
        <v>1.938953</v>
      </c>
      <c r="T139" t="n">
        <v>1.886622</v>
      </c>
      <c r="U139" t="n">
        <v>1.949542</v>
      </c>
      <c r="V139" t="n">
        <v>2.05272</v>
      </c>
      <c r="W139" t="n">
        <v>2.003657</v>
      </c>
      <c r="X139" t="n">
        <v>2.03285</v>
      </c>
      <c r="Y139" t="n">
        <v>2.096268</v>
      </c>
      <c r="Z139" t="n">
        <v>2.029238</v>
      </c>
      <c r="AA139" t="n">
        <v>1.735396</v>
      </c>
      <c r="AB139" t="n">
        <v>2.00809</v>
      </c>
      <c r="AC139" t="n">
        <v>2.09018</v>
      </c>
      <c r="AD139" t="n">
        <v>2.103051</v>
      </c>
      <c r="AE139" t="n">
        <v>2.154809</v>
      </c>
      <c r="AF139" t="n">
        <v>2.171098</v>
      </c>
      <c r="AG139" t="n">
        <v>2.158803</v>
      </c>
      <c r="AH139" t="n">
        <v>2.086669</v>
      </c>
      <c r="AI139" t="n">
        <v>0.808099</v>
      </c>
      <c r="AJ139" t="n">
        <v>2.029349</v>
      </c>
      <c r="AK139" t="n">
        <v>2.013329</v>
      </c>
      <c r="AL139" t="n">
        <v>2.159725</v>
      </c>
      <c r="AM139" t="n">
        <v>2.148728</v>
      </c>
      <c r="AN139" t="n">
        <v>2.120913</v>
      </c>
      <c r="AO139" t="n">
        <v>2.144531</v>
      </c>
      <c r="AP139" t="n">
        <v>2.11657</v>
      </c>
      <c r="AQ139" t="n">
        <v>0.230597</v>
      </c>
      <c r="AR139" t="n">
        <v>0.804848</v>
      </c>
      <c r="AS139" t="n">
        <v>1.863742</v>
      </c>
      <c r="AT139" t="n">
        <v>2.069531</v>
      </c>
      <c r="AU139" t="n">
        <v>2.17785</v>
      </c>
      <c r="AV139" t="n">
        <v>2.06507</v>
      </c>
      <c r="AW139" t="n">
        <v>2.071619</v>
      </c>
      <c r="AX139" t="n">
        <v>1.992369</v>
      </c>
      <c r="AY139" t="n">
        <v>1.803534</v>
      </c>
      <c r="AZ139" t="n">
        <v>1.894039</v>
      </c>
      <c r="BA139" t="n">
        <v>2.021716</v>
      </c>
      <c r="BB139" t="n">
        <v>2.043403</v>
      </c>
      <c r="BC139" t="n">
        <v>2.125746</v>
      </c>
      <c r="BD139" t="n">
        <v>2.074496</v>
      </c>
      <c r="BE139" t="n">
        <v>2.021571</v>
      </c>
      <c r="BF139" t="n">
        <v>2.007662</v>
      </c>
      <c r="BG139" t="n">
        <v>2.014795</v>
      </c>
      <c r="BH139" t="n">
        <v>2.08067</v>
      </c>
      <c r="BI139" t="n">
        <v>2.096598</v>
      </c>
      <c r="BJ139" t="n">
        <v>1.984981</v>
      </c>
      <c r="BK139" t="n">
        <v>2.081846</v>
      </c>
      <c r="BL139" t="n">
        <v>2.029949</v>
      </c>
      <c r="BM139" t="n">
        <v>2.05816</v>
      </c>
      <c r="BN139" t="n">
        <v>2.051222</v>
      </c>
    </row>
    <row r="140" spans="1:66">
      <c r="A140" t="n">
        <v>116.655833</v>
      </c>
      <c r="B140" t="n">
        <v>4.860659722222223</v>
      </c>
      <c r="C140" t="n">
        <v>2.038008</v>
      </c>
      <c r="D140" t="n">
        <v>1.970733</v>
      </c>
      <c r="E140" t="n">
        <v>2.052489</v>
      </c>
      <c r="F140" t="n">
        <v>1.973338</v>
      </c>
      <c r="G140" t="n">
        <v>0.172184</v>
      </c>
      <c r="H140" t="n">
        <v>0.186301</v>
      </c>
      <c r="I140" t="n">
        <v>0.143288</v>
      </c>
      <c r="J140" t="n">
        <v>0.184736</v>
      </c>
      <c r="K140" t="n">
        <v>3.305249</v>
      </c>
      <c r="L140" t="n">
        <v>3.128374</v>
      </c>
      <c r="M140" t="n">
        <v>3.541958</v>
      </c>
      <c r="N140" t="n">
        <v>3.119529</v>
      </c>
      <c r="O140" t="n">
        <v>2.164124</v>
      </c>
      <c r="P140" t="n">
        <v>2.120922</v>
      </c>
      <c r="Q140" t="n">
        <v>2.055953</v>
      </c>
      <c r="R140" t="n">
        <v>2.020742</v>
      </c>
      <c r="S140" t="n">
        <v>1.953909</v>
      </c>
      <c r="T140" t="n">
        <v>1.891361</v>
      </c>
      <c r="U140" t="n">
        <v>1.967826</v>
      </c>
      <c r="V140" t="n">
        <v>2.064684</v>
      </c>
      <c r="W140" t="n">
        <v>2.007832</v>
      </c>
      <c r="X140" t="n">
        <v>2.04188</v>
      </c>
      <c r="Y140" t="n">
        <v>2.110789</v>
      </c>
      <c r="Z140" t="n">
        <v>2.051187</v>
      </c>
      <c r="AA140" t="n">
        <v>1.739208</v>
      </c>
      <c r="AB140" t="n">
        <v>2.012303</v>
      </c>
      <c r="AC140" t="n">
        <v>2.105852</v>
      </c>
      <c r="AD140" t="n">
        <v>2.107883</v>
      </c>
      <c r="AE140" t="n">
        <v>2.171479</v>
      </c>
      <c r="AF140" t="n">
        <v>2.18413</v>
      </c>
      <c r="AG140" t="n">
        <v>2.166867</v>
      </c>
      <c r="AH140" t="n">
        <v>2.09752</v>
      </c>
      <c r="AI140" t="n">
        <v>0.812661</v>
      </c>
      <c r="AJ140" t="n">
        <v>2.043799</v>
      </c>
      <c r="AK140" t="n">
        <v>2.029474</v>
      </c>
      <c r="AL140" t="n">
        <v>2.169656</v>
      </c>
      <c r="AM140" t="n">
        <v>2.169955</v>
      </c>
      <c r="AN140" t="n">
        <v>2.13649</v>
      </c>
      <c r="AO140" t="n">
        <v>2.151572</v>
      </c>
      <c r="AP140" t="n">
        <v>2.136994</v>
      </c>
      <c r="AQ140" t="n">
        <v>0.226995</v>
      </c>
      <c r="AR140" t="n">
        <v>0.808661</v>
      </c>
      <c r="AS140" t="n">
        <v>1.878913</v>
      </c>
      <c r="AT140" t="n">
        <v>2.078935</v>
      </c>
      <c r="AU140" t="n">
        <v>2.194559</v>
      </c>
      <c r="AV140" t="n">
        <v>2.078571</v>
      </c>
      <c r="AW140" t="n">
        <v>2.091504</v>
      </c>
      <c r="AX140" t="n">
        <v>2.00349</v>
      </c>
      <c r="AY140" t="n">
        <v>1.810012</v>
      </c>
      <c r="AZ140" t="n">
        <v>1.905988</v>
      </c>
      <c r="BA140" t="n">
        <v>2.029789</v>
      </c>
      <c r="BB140" t="n">
        <v>2.06087</v>
      </c>
      <c r="BC140" t="n">
        <v>2.132753</v>
      </c>
      <c r="BD140" t="n">
        <v>2.087615</v>
      </c>
      <c r="BE140" t="n">
        <v>2.036874</v>
      </c>
      <c r="BF140" t="n">
        <v>2.033234</v>
      </c>
      <c r="BG140" t="n">
        <v>2.031782</v>
      </c>
      <c r="BH140" t="n">
        <v>2.096853</v>
      </c>
      <c r="BI140" t="n">
        <v>2.108986</v>
      </c>
      <c r="BJ140" t="n">
        <v>2.004143</v>
      </c>
      <c r="BK140" t="n">
        <v>2.100002</v>
      </c>
      <c r="BL140" t="n">
        <v>2.045129</v>
      </c>
      <c r="BM140" t="n">
        <v>2.071667</v>
      </c>
      <c r="BN140" t="n">
        <v>2.058274</v>
      </c>
    </row>
    <row r="141" spans="1:66">
      <c r="A141" t="n">
        <v>117.655833</v>
      </c>
      <c r="B141" t="n">
        <v>4.902326388888889</v>
      </c>
      <c r="C141" t="n">
        <v>2.048595</v>
      </c>
      <c r="D141" t="n">
        <v>1.985696</v>
      </c>
      <c r="E141" t="n">
        <v>2.060933</v>
      </c>
      <c r="F141" t="n">
        <v>1.976365</v>
      </c>
      <c r="G141" t="n">
        <v>0.171386</v>
      </c>
      <c r="H141" t="n">
        <v>0.184728</v>
      </c>
      <c r="I141" t="n">
        <v>0.143354</v>
      </c>
      <c r="J141" t="n">
        <v>0.18439</v>
      </c>
      <c r="K141" t="n">
        <v>3.336715</v>
      </c>
      <c r="L141" t="n">
        <v>3.15303</v>
      </c>
      <c r="M141" t="n">
        <v>3.587583</v>
      </c>
      <c r="N141" t="n">
        <v>3.156951</v>
      </c>
      <c r="O141" t="n">
        <v>2.173075</v>
      </c>
      <c r="P141" t="n">
        <v>2.1352</v>
      </c>
      <c r="Q141" t="n">
        <v>2.072099</v>
      </c>
      <c r="R141" t="n">
        <v>2.029088</v>
      </c>
      <c r="S141" t="n">
        <v>1.958591</v>
      </c>
      <c r="T141" t="n">
        <v>1.902946</v>
      </c>
      <c r="U141" t="n">
        <v>1.97561</v>
      </c>
      <c r="V141" t="n">
        <v>2.08259</v>
      </c>
      <c r="W141" t="n">
        <v>2.018913</v>
      </c>
      <c r="X141" t="n">
        <v>2.055632</v>
      </c>
      <c r="Y141" t="n">
        <v>2.122706</v>
      </c>
      <c r="Z141" t="n">
        <v>2.061298</v>
      </c>
      <c r="AA141" t="n">
        <v>1.74914</v>
      </c>
      <c r="AB141" t="n">
        <v>2.02265</v>
      </c>
      <c r="AC141" t="n">
        <v>2.118282</v>
      </c>
      <c r="AD141" t="n">
        <v>2.127601</v>
      </c>
      <c r="AE141" t="n">
        <v>2.173891</v>
      </c>
      <c r="AF141" t="n">
        <v>2.192262</v>
      </c>
      <c r="AG141" t="n">
        <v>2.184363</v>
      </c>
      <c r="AH141" t="n">
        <v>2.108635</v>
      </c>
      <c r="AI141" t="n">
        <v>0.811068</v>
      </c>
      <c r="AJ141" t="n">
        <v>2.053094</v>
      </c>
      <c r="AK141" t="n">
        <v>2.041949</v>
      </c>
      <c r="AL141" t="n">
        <v>2.185879</v>
      </c>
      <c r="AM141" t="n">
        <v>2.185691</v>
      </c>
      <c r="AN141" t="n">
        <v>2.161455</v>
      </c>
      <c r="AO141" t="n">
        <v>2.166548</v>
      </c>
      <c r="AP141" t="n">
        <v>2.144065</v>
      </c>
      <c r="AQ141" t="n">
        <v>0.224348</v>
      </c>
      <c r="AR141" t="n">
        <v>0.803665</v>
      </c>
      <c r="AS141" t="n">
        <v>1.893346</v>
      </c>
      <c r="AT141" t="n">
        <v>2.09727</v>
      </c>
      <c r="AU141" t="n">
        <v>2.206442</v>
      </c>
      <c r="AV141" t="n">
        <v>2.096787</v>
      </c>
      <c r="AW141" t="n">
        <v>2.109844</v>
      </c>
      <c r="AX141" t="n">
        <v>2.024129</v>
      </c>
      <c r="AY141" t="n">
        <v>1.8248</v>
      </c>
      <c r="AZ141" t="n">
        <v>1.9259</v>
      </c>
      <c r="BA141" t="n">
        <v>2.044851</v>
      </c>
      <c r="BB141" t="n">
        <v>2.083295</v>
      </c>
      <c r="BC141" t="n">
        <v>2.153314</v>
      </c>
      <c r="BD141" t="n">
        <v>2.104246</v>
      </c>
      <c r="BE141" t="n">
        <v>2.051544</v>
      </c>
      <c r="BF141" t="n">
        <v>2.054955</v>
      </c>
      <c r="BG141" t="n">
        <v>2.042446</v>
      </c>
      <c r="BH141" t="n">
        <v>2.111293</v>
      </c>
      <c r="BI141" t="n">
        <v>2.122622</v>
      </c>
      <c r="BJ141" t="n">
        <v>2.011019</v>
      </c>
      <c r="BK141" t="n">
        <v>2.110641</v>
      </c>
      <c r="BL141" t="n">
        <v>2.056256</v>
      </c>
      <c r="BM141" t="n">
        <v>2.075982</v>
      </c>
      <c r="BN141" t="n">
        <v>2.068125</v>
      </c>
    </row>
    <row r="142" spans="1:66">
      <c r="A142" t="n">
        <v>118.656111</v>
      </c>
      <c r="B142" t="n">
        <v>4.94400462962963</v>
      </c>
      <c r="C142" t="n">
        <v>2.065217</v>
      </c>
      <c r="D142" t="n">
        <v>1.999612</v>
      </c>
      <c r="E142" t="n">
        <v>2.075424</v>
      </c>
      <c r="F142" t="n">
        <v>1.99861</v>
      </c>
      <c r="G142" t="n">
        <v>0.1704</v>
      </c>
      <c r="H142" t="n">
        <v>0.183977</v>
      </c>
      <c r="I142" t="n">
        <v>0.141481</v>
      </c>
      <c r="J142" t="n">
        <v>0.18201</v>
      </c>
      <c r="K142" t="n">
        <v>3.365954</v>
      </c>
      <c r="L142" t="n">
        <v>3.181975</v>
      </c>
      <c r="M142" t="n">
        <v>3.624361</v>
      </c>
      <c r="N142" t="n">
        <v>3.18752</v>
      </c>
      <c r="O142" t="n">
        <v>2.180156</v>
      </c>
      <c r="P142" t="n">
        <v>2.145945</v>
      </c>
      <c r="Q142" t="n">
        <v>2.082036</v>
      </c>
      <c r="R142" t="n">
        <v>2.046048</v>
      </c>
      <c r="S142" t="n">
        <v>1.959269</v>
      </c>
      <c r="T142" t="n">
        <v>1.917559</v>
      </c>
      <c r="U142" t="n">
        <v>1.992895</v>
      </c>
      <c r="V142" t="n">
        <v>2.096337</v>
      </c>
      <c r="W142" t="n">
        <v>2.029543</v>
      </c>
      <c r="X142" t="n">
        <v>2.066384</v>
      </c>
      <c r="Y142" t="n">
        <v>2.129197</v>
      </c>
      <c r="Z142" t="n">
        <v>2.07967</v>
      </c>
      <c r="AA142" t="n">
        <v>1.750757</v>
      </c>
      <c r="AB142" t="n">
        <v>2.035702</v>
      </c>
      <c r="AC142" t="n">
        <v>2.123554</v>
      </c>
      <c r="AD142" t="n">
        <v>2.139543</v>
      </c>
      <c r="AE142" t="n">
        <v>2.190825</v>
      </c>
      <c r="AF142" t="n">
        <v>2.201828</v>
      </c>
      <c r="AG142" t="n">
        <v>2.202818</v>
      </c>
      <c r="AH142" t="n">
        <v>2.129592</v>
      </c>
      <c r="AI142" t="n">
        <v>0.812779</v>
      </c>
      <c r="AJ142" t="n">
        <v>2.066109</v>
      </c>
      <c r="AK142" t="n">
        <v>2.057252</v>
      </c>
      <c r="AL142" t="n">
        <v>2.188245</v>
      </c>
      <c r="AM142" t="n">
        <v>2.198839</v>
      </c>
      <c r="AN142" t="n">
        <v>2.168227</v>
      </c>
      <c r="AO142" t="n">
        <v>2.177746</v>
      </c>
      <c r="AP142" t="n">
        <v>2.150984</v>
      </c>
      <c r="AQ142" t="n">
        <v>0.220907</v>
      </c>
      <c r="AR142" t="n">
        <v>0.805501</v>
      </c>
      <c r="AS142" t="n">
        <v>1.904025</v>
      </c>
      <c r="AT142" t="n">
        <v>2.112024</v>
      </c>
      <c r="AU142" t="n">
        <v>2.228282</v>
      </c>
      <c r="AV142" t="n">
        <v>2.113337</v>
      </c>
      <c r="AW142" t="n">
        <v>2.124995</v>
      </c>
      <c r="AX142" t="n">
        <v>2.036765</v>
      </c>
      <c r="AY142" t="n">
        <v>1.835425</v>
      </c>
      <c r="AZ142" t="n">
        <v>1.936301</v>
      </c>
      <c r="BA142" t="n">
        <v>2.057509</v>
      </c>
      <c r="BB142" t="n">
        <v>2.105591</v>
      </c>
      <c r="BC142" t="n">
        <v>2.161035</v>
      </c>
      <c r="BD142" t="n">
        <v>2.111619</v>
      </c>
      <c r="BE142" t="n">
        <v>2.066356</v>
      </c>
      <c r="BF142" t="n">
        <v>2.065021</v>
      </c>
      <c r="BG142" t="n">
        <v>2.05798</v>
      </c>
      <c r="BH142" t="n">
        <v>2.126333</v>
      </c>
      <c r="BI142" t="n">
        <v>2.137362</v>
      </c>
      <c r="BJ142" t="n">
        <v>2.018306</v>
      </c>
      <c r="BK142" t="n">
        <v>2.134703</v>
      </c>
      <c r="BL142" t="n">
        <v>2.067851</v>
      </c>
      <c r="BM142" t="n">
        <v>2.089281</v>
      </c>
      <c r="BN142" t="n">
        <v>2.075674</v>
      </c>
    </row>
    <row r="143" spans="1:66">
      <c r="A143" t="n">
        <v>119.656111</v>
      </c>
      <c r="B143" t="n">
        <v>4.985671296296297</v>
      </c>
      <c r="C143" t="n">
        <v>2.08024</v>
      </c>
      <c r="D143" t="n">
        <v>2.00937</v>
      </c>
      <c r="E143" t="n">
        <v>2.086852</v>
      </c>
      <c r="F143" t="n">
        <v>2.014884</v>
      </c>
      <c r="G143" t="n">
        <v>0.169577</v>
      </c>
      <c r="H143" t="n">
        <v>0.182598</v>
      </c>
      <c r="I143" t="n">
        <v>0.140586</v>
      </c>
      <c r="J143" t="n">
        <v>0.182081</v>
      </c>
      <c r="K143" t="n">
        <v>3.419636</v>
      </c>
      <c r="L143" t="n">
        <v>3.212295</v>
      </c>
      <c r="M143" t="n">
        <v>3.675514</v>
      </c>
      <c r="N143" t="n">
        <v>3.240577</v>
      </c>
      <c r="O143" t="n">
        <v>2.191498</v>
      </c>
      <c r="P143" t="n">
        <v>2.156604</v>
      </c>
      <c r="Q143" t="n">
        <v>2.087643</v>
      </c>
      <c r="R143" t="n">
        <v>2.05477</v>
      </c>
      <c r="S143" t="n">
        <v>1.979481</v>
      </c>
      <c r="T143" t="n">
        <v>1.92757</v>
      </c>
      <c r="U143" t="n">
        <v>1.991233</v>
      </c>
      <c r="V143" t="n">
        <v>2.110069</v>
      </c>
      <c r="W143" t="n">
        <v>2.045354</v>
      </c>
      <c r="X143" t="n">
        <v>2.072044</v>
      </c>
      <c r="Y143" t="n">
        <v>2.136221</v>
      </c>
      <c r="Z143" t="n">
        <v>2.095306</v>
      </c>
      <c r="AA143" t="n">
        <v>1.751292</v>
      </c>
      <c r="AB143" t="n">
        <v>2.050294</v>
      </c>
      <c r="AC143" t="n">
        <v>2.13596</v>
      </c>
      <c r="AD143" t="n">
        <v>2.157224</v>
      </c>
      <c r="AE143" t="n">
        <v>2.210932</v>
      </c>
      <c r="AF143" t="n">
        <v>2.212253</v>
      </c>
      <c r="AG143" t="n">
        <v>2.214503</v>
      </c>
      <c r="AH143" t="n">
        <v>2.143222</v>
      </c>
      <c r="AI143" t="n">
        <v>0.808594</v>
      </c>
      <c r="AJ143" t="n">
        <v>2.066556</v>
      </c>
      <c r="AK143" t="n">
        <v>2.068152</v>
      </c>
      <c r="AL143" t="n">
        <v>2.199203</v>
      </c>
      <c r="AM143" t="n">
        <v>2.221881</v>
      </c>
      <c r="AN143" t="n">
        <v>2.183042</v>
      </c>
      <c r="AO143" t="n">
        <v>2.193392</v>
      </c>
      <c r="AP143" t="n">
        <v>2.162575</v>
      </c>
      <c r="AQ143" t="n">
        <v>0.217631</v>
      </c>
      <c r="AR143" t="n">
        <v>0.804385</v>
      </c>
      <c r="AS143" t="n">
        <v>1.918149</v>
      </c>
      <c r="AT143" t="n">
        <v>2.118078</v>
      </c>
      <c r="AU143" t="n">
        <v>2.245877</v>
      </c>
      <c r="AV143" t="n">
        <v>2.124396</v>
      </c>
      <c r="AW143" t="n">
        <v>2.139995</v>
      </c>
      <c r="AX143" t="n">
        <v>2.047589</v>
      </c>
      <c r="AY143" t="n">
        <v>1.850486</v>
      </c>
      <c r="AZ143" t="n">
        <v>1.947004</v>
      </c>
      <c r="BA143" t="n">
        <v>2.065483</v>
      </c>
      <c r="BB143" t="n">
        <v>2.111839</v>
      </c>
      <c r="BC143" t="n">
        <v>2.176234</v>
      </c>
      <c r="BD143" t="n">
        <v>2.129117</v>
      </c>
      <c r="BE143" t="n">
        <v>2.083462</v>
      </c>
      <c r="BF143" t="n">
        <v>2.075693</v>
      </c>
      <c r="BG143" t="n">
        <v>2.07818</v>
      </c>
      <c r="BH143" t="n">
        <v>2.138209</v>
      </c>
      <c r="BI143" t="n">
        <v>2.161197</v>
      </c>
      <c r="BJ143" t="n">
        <v>2.035871</v>
      </c>
      <c r="BK143" t="n">
        <v>2.151895</v>
      </c>
      <c r="BL143" t="n">
        <v>2.073895</v>
      </c>
      <c r="BM143" t="n">
        <v>2.097988</v>
      </c>
      <c r="BN143" t="n">
        <v>2.09037</v>
      </c>
    </row>
    <row r="144" spans="1:66">
      <c r="A144" t="n">
        <v>120.656111</v>
      </c>
      <c r="B144" t="n">
        <v>5.027337962962963</v>
      </c>
      <c r="C144" t="n">
        <v>2.099152</v>
      </c>
      <c r="D144" t="n">
        <v>2.023033</v>
      </c>
      <c r="E144" t="n">
        <v>2.10236</v>
      </c>
      <c r="F144" t="n">
        <v>2.028618</v>
      </c>
      <c r="G144" t="n">
        <v>0.168836</v>
      </c>
      <c r="H144" t="n">
        <v>0.18299</v>
      </c>
      <c r="I144" t="n">
        <v>0.140026</v>
      </c>
      <c r="J144" t="n">
        <v>0.179725</v>
      </c>
      <c r="K144" t="n">
        <v>3.447493</v>
      </c>
      <c r="L144" t="n">
        <v>3.246844</v>
      </c>
      <c r="M144" t="n">
        <v>3.731625</v>
      </c>
      <c r="N144" t="n">
        <v>3.280445</v>
      </c>
      <c r="O144" t="n">
        <v>2.20306</v>
      </c>
      <c r="P144" t="n">
        <v>2.176367</v>
      </c>
      <c r="Q144" t="n">
        <v>2.099437</v>
      </c>
      <c r="R144" t="n">
        <v>2.073571</v>
      </c>
      <c r="S144" t="n">
        <v>1.992395</v>
      </c>
      <c r="T144" t="n">
        <v>1.940967</v>
      </c>
      <c r="U144" t="n">
        <v>2.003291</v>
      </c>
      <c r="V144" t="n">
        <v>2.114218</v>
      </c>
      <c r="W144" t="n">
        <v>2.060463</v>
      </c>
      <c r="X144" t="n">
        <v>2.079509</v>
      </c>
      <c r="Y144" t="n">
        <v>2.152515</v>
      </c>
      <c r="Z144" t="n">
        <v>2.112936</v>
      </c>
      <c r="AA144" t="n">
        <v>1.762523</v>
      </c>
      <c r="AB144" t="n">
        <v>2.05899</v>
      </c>
      <c r="AC144" t="n">
        <v>2.152098</v>
      </c>
      <c r="AD144" t="n">
        <v>2.173015</v>
      </c>
      <c r="AE144" t="n">
        <v>2.220824</v>
      </c>
      <c r="AF144" t="n">
        <v>2.237406</v>
      </c>
      <c r="AG144" t="n">
        <v>2.230299</v>
      </c>
      <c r="AH144" t="n">
        <v>2.155656</v>
      </c>
      <c r="AI144" t="n">
        <v>0.812929</v>
      </c>
      <c r="AJ144" t="n">
        <v>2.077296</v>
      </c>
      <c r="AK144" t="n">
        <v>2.078515</v>
      </c>
      <c r="AL144" t="n">
        <v>2.211522</v>
      </c>
      <c r="AM144" t="n">
        <v>2.231737</v>
      </c>
      <c r="AN144" t="n">
        <v>2.200743</v>
      </c>
      <c r="AO144" t="n">
        <v>2.213299</v>
      </c>
      <c r="AP144" t="n">
        <v>2.182226</v>
      </c>
      <c r="AQ144" t="n">
        <v>0.21671</v>
      </c>
      <c r="AR144" t="n">
        <v>0.803621</v>
      </c>
      <c r="AS144" t="n">
        <v>1.934393</v>
      </c>
      <c r="AT144" t="n">
        <v>2.136725</v>
      </c>
      <c r="AU144" t="n">
        <v>2.259964</v>
      </c>
      <c r="AV144" t="n">
        <v>2.132584</v>
      </c>
      <c r="AW144" t="n">
        <v>2.149888</v>
      </c>
      <c r="AX144" t="n">
        <v>2.063232</v>
      </c>
      <c r="AY144" t="n">
        <v>1.860558</v>
      </c>
      <c r="AZ144" t="n">
        <v>1.960078</v>
      </c>
      <c r="BA144" t="n">
        <v>2.081643</v>
      </c>
      <c r="BB144" t="n">
        <v>2.120413</v>
      </c>
      <c r="BC144" t="n">
        <v>2.205555</v>
      </c>
      <c r="BD144" t="n">
        <v>2.143687</v>
      </c>
      <c r="BE144" t="n">
        <v>2.093667</v>
      </c>
      <c r="BF144" t="n">
        <v>2.09832</v>
      </c>
      <c r="BG144" t="n">
        <v>2.087971</v>
      </c>
      <c r="BH144" t="n">
        <v>2.148411</v>
      </c>
      <c r="BI144" t="n">
        <v>2.159851</v>
      </c>
      <c r="BJ144" t="n">
        <v>2.056997</v>
      </c>
      <c r="BK144" t="n">
        <v>2.15927</v>
      </c>
      <c r="BL144" t="n">
        <v>2.099027</v>
      </c>
      <c r="BM144" t="n">
        <v>2.117438</v>
      </c>
      <c r="BN144" t="n">
        <v>2.109173</v>
      </c>
    </row>
    <row r="145" spans="1:66">
      <c r="A145" t="n">
        <v>121.656111</v>
      </c>
      <c r="B145" t="n">
        <v>5.06900462962963</v>
      </c>
      <c r="C145" t="n">
        <v>2.125743</v>
      </c>
      <c r="D145" t="n">
        <v>2.043418</v>
      </c>
      <c r="E145" t="n">
        <v>2.115269</v>
      </c>
      <c r="F145" t="n">
        <v>2.033834</v>
      </c>
      <c r="G145" t="n">
        <v>0.166703</v>
      </c>
      <c r="H145" t="n">
        <v>0.181442</v>
      </c>
      <c r="I145" t="n">
        <v>0.138673</v>
      </c>
      <c r="J145" t="n">
        <v>0.180947</v>
      </c>
      <c r="K145" t="n">
        <v>3.49571</v>
      </c>
      <c r="L145" t="n">
        <v>3.292845</v>
      </c>
      <c r="M145" t="n">
        <v>3.746098</v>
      </c>
      <c r="N145" t="n">
        <v>3.312994</v>
      </c>
      <c r="O145" t="n">
        <v>2.213996</v>
      </c>
      <c r="P145" t="n">
        <v>2.192178</v>
      </c>
      <c r="Q145" t="n">
        <v>2.112355</v>
      </c>
      <c r="R145" t="n">
        <v>2.086844</v>
      </c>
      <c r="S145" t="n">
        <v>2.003789</v>
      </c>
      <c r="T145" t="n">
        <v>1.951199</v>
      </c>
      <c r="U145" t="n">
        <v>2.01791</v>
      </c>
      <c r="V145" t="n">
        <v>2.130038</v>
      </c>
      <c r="W145" t="n">
        <v>2.068388</v>
      </c>
      <c r="X145" t="n">
        <v>2.100201</v>
      </c>
      <c r="Y145" t="n">
        <v>2.166274</v>
      </c>
      <c r="Z145" t="n">
        <v>2.123013</v>
      </c>
      <c r="AA145" t="n">
        <v>1.769616</v>
      </c>
      <c r="AB145" t="n">
        <v>2.067378</v>
      </c>
      <c r="AC145" t="n">
        <v>2.167871</v>
      </c>
      <c r="AD145" t="n">
        <v>2.170552</v>
      </c>
      <c r="AE145" t="n">
        <v>2.22765</v>
      </c>
      <c r="AF145" t="n">
        <v>2.247154</v>
      </c>
      <c r="AG145" t="n">
        <v>2.243962</v>
      </c>
      <c r="AH145" t="n">
        <v>2.16868</v>
      </c>
      <c r="AI145" t="n">
        <v>0.814474</v>
      </c>
      <c r="AJ145" t="n">
        <v>2.097221</v>
      </c>
      <c r="AK145" t="n">
        <v>2.092493</v>
      </c>
      <c r="AL145" t="n">
        <v>2.225781</v>
      </c>
      <c r="AM145" t="n">
        <v>2.2491</v>
      </c>
      <c r="AN145" t="n">
        <v>2.211449</v>
      </c>
      <c r="AO145" t="n">
        <v>2.236855</v>
      </c>
      <c r="AP145" t="n">
        <v>2.200424</v>
      </c>
      <c r="AQ145" t="n">
        <v>0.213429</v>
      </c>
      <c r="AR145" t="n">
        <v>0.807192</v>
      </c>
      <c r="AS145" t="n">
        <v>1.946845</v>
      </c>
      <c r="AT145" t="n">
        <v>2.157455</v>
      </c>
      <c r="AU145" t="n">
        <v>2.273323</v>
      </c>
      <c r="AV145" t="n">
        <v>2.154011</v>
      </c>
      <c r="AW145" t="n">
        <v>2.176836</v>
      </c>
      <c r="AX145" t="n">
        <v>2.078467</v>
      </c>
      <c r="AY145" t="n">
        <v>1.877073</v>
      </c>
      <c r="AZ145" t="n">
        <v>1.979761</v>
      </c>
      <c r="BA145" t="n">
        <v>2.091257</v>
      </c>
      <c r="BB145" t="n">
        <v>2.134534</v>
      </c>
      <c r="BC145" t="n">
        <v>2.220851</v>
      </c>
      <c r="BD145" t="n">
        <v>2.161553</v>
      </c>
      <c r="BE145" t="n">
        <v>2.111011</v>
      </c>
      <c r="BF145" t="n">
        <v>2.105721</v>
      </c>
      <c r="BG145" t="n">
        <v>2.100226</v>
      </c>
      <c r="BH145" t="n">
        <v>2.160132</v>
      </c>
      <c r="BI145" t="n">
        <v>2.174991</v>
      </c>
      <c r="BJ145" t="n">
        <v>2.069801</v>
      </c>
      <c r="BK145" t="n">
        <v>2.168606</v>
      </c>
      <c r="BL145" t="n">
        <v>2.115287</v>
      </c>
      <c r="BM145" t="n">
        <v>2.132333</v>
      </c>
      <c r="BN145" t="n">
        <v>2.12735</v>
      </c>
    </row>
    <row r="146" spans="1:66">
      <c r="A146" t="n">
        <v>122.655556</v>
      </c>
      <c r="B146" t="n">
        <v>5.110648148148148</v>
      </c>
      <c r="C146" t="n">
        <v>2.13315</v>
      </c>
      <c r="D146" t="n">
        <v>2.060415</v>
      </c>
      <c r="E146" t="n">
        <v>2.126969</v>
      </c>
      <c r="F146" t="n">
        <v>2.050012</v>
      </c>
      <c r="G146" t="n">
        <v>0.166463</v>
      </c>
      <c r="H146" t="n">
        <v>0.180791</v>
      </c>
      <c r="I146" t="n">
        <v>0.137602</v>
      </c>
      <c r="J146" t="n">
        <v>0.178724</v>
      </c>
      <c r="K146" t="n">
        <v>3.524271</v>
      </c>
      <c r="L146" t="n">
        <v>3.330099</v>
      </c>
      <c r="M146" t="n">
        <v>3.796601</v>
      </c>
      <c r="N146" t="n">
        <v>3.341831</v>
      </c>
      <c r="O146" t="n">
        <v>2.228545</v>
      </c>
      <c r="P146" t="n">
        <v>2.19756</v>
      </c>
      <c r="Q146" t="n">
        <v>2.128212</v>
      </c>
      <c r="R146" t="n">
        <v>2.105858</v>
      </c>
      <c r="S146" t="n">
        <v>2.013209</v>
      </c>
      <c r="T146" t="n">
        <v>1.96841</v>
      </c>
      <c r="U146" t="n">
        <v>2.031714</v>
      </c>
      <c r="V146" t="n">
        <v>2.145326</v>
      </c>
      <c r="W146" t="n">
        <v>2.089902</v>
      </c>
      <c r="X146" t="n">
        <v>2.111002</v>
      </c>
      <c r="Y146" t="n">
        <v>2.174613</v>
      </c>
      <c r="Z146" t="n">
        <v>2.136909</v>
      </c>
      <c r="AA146" t="n">
        <v>1.777309</v>
      </c>
      <c r="AB146" t="n">
        <v>2.081006</v>
      </c>
      <c r="AC146" t="n">
        <v>2.169072</v>
      </c>
      <c r="AD146" t="n">
        <v>2.184652</v>
      </c>
      <c r="AE146" t="n">
        <v>2.244236</v>
      </c>
      <c r="AF146" t="n">
        <v>2.257728</v>
      </c>
      <c r="AG146" t="n">
        <v>2.264475</v>
      </c>
      <c r="AH146" t="n">
        <v>2.176828</v>
      </c>
      <c r="AI146" t="n">
        <v>0.818228</v>
      </c>
      <c r="AJ146" t="n">
        <v>2.101486</v>
      </c>
      <c r="AK146" t="n">
        <v>2.103961</v>
      </c>
      <c r="AL146" t="n">
        <v>2.242307</v>
      </c>
      <c r="AM146" t="n">
        <v>2.259967</v>
      </c>
      <c r="AN146" t="n">
        <v>2.220358</v>
      </c>
      <c r="AO146" t="n">
        <v>2.24346</v>
      </c>
      <c r="AP146" t="n">
        <v>2.216052</v>
      </c>
      <c r="AQ146" t="n">
        <v>0.211296</v>
      </c>
      <c r="AR146" t="n">
        <v>0.803552</v>
      </c>
      <c r="AS146" t="n">
        <v>1.955979</v>
      </c>
      <c r="AT146" t="n">
        <v>2.175227</v>
      </c>
      <c r="AU146" t="n">
        <v>2.282552</v>
      </c>
      <c r="AV146" t="n">
        <v>2.167139</v>
      </c>
      <c r="AW146" t="n">
        <v>2.1739</v>
      </c>
      <c r="AX146" t="n">
        <v>2.089015</v>
      </c>
      <c r="AY146" t="n">
        <v>1.883305</v>
      </c>
      <c r="AZ146" t="n">
        <v>1.984476</v>
      </c>
      <c r="BA146" t="n">
        <v>2.110735</v>
      </c>
      <c r="BB146" t="n">
        <v>2.146785</v>
      </c>
      <c r="BC146" t="n">
        <v>2.235115</v>
      </c>
      <c r="BD146" t="n">
        <v>2.173592</v>
      </c>
      <c r="BE146" t="n">
        <v>2.117841</v>
      </c>
      <c r="BF146" t="n">
        <v>2.109427</v>
      </c>
      <c r="BG146" t="n">
        <v>2.117493</v>
      </c>
      <c r="BH146" t="n">
        <v>2.173452</v>
      </c>
      <c r="BI146" t="n">
        <v>2.180358</v>
      </c>
      <c r="BJ146" t="n">
        <v>2.079867</v>
      </c>
      <c r="BK146" t="n">
        <v>2.186119</v>
      </c>
      <c r="BL146" t="n">
        <v>2.12495</v>
      </c>
      <c r="BM146" t="n">
        <v>2.142827</v>
      </c>
      <c r="BN146" t="n">
        <v>2.139424</v>
      </c>
    </row>
    <row r="147" spans="1:66">
      <c r="A147" t="n">
        <v>123.655556</v>
      </c>
      <c r="B147" t="n">
        <v>5.152314814814814</v>
      </c>
      <c r="C147" t="n">
        <v>2.146541</v>
      </c>
      <c r="D147" t="n">
        <v>2.0796</v>
      </c>
      <c r="E147" t="n">
        <v>2.157415</v>
      </c>
      <c r="F147" t="n">
        <v>2.065696</v>
      </c>
      <c r="G147" t="n">
        <v>0.164048</v>
      </c>
      <c r="H147" t="n">
        <v>0.180248</v>
      </c>
      <c r="I147" t="n">
        <v>0.135991</v>
      </c>
      <c r="J147" t="n">
        <v>0.176484</v>
      </c>
      <c r="K147" t="n">
        <v>3.579364</v>
      </c>
      <c r="L147" t="n">
        <v>3.364069</v>
      </c>
      <c r="M147" t="n">
        <v>3.847606</v>
      </c>
      <c r="N147" t="n">
        <v>3.385756</v>
      </c>
      <c r="O147" t="n">
        <v>2.245651</v>
      </c>
      <c r="P147" t="n">
        <v>2.215837</v>
      </c>
      <c r="Q147" t="n">
        <v>2.144384</v>
      </c>
      <c r="R147" t="n">
        <v>2.124196</v>
      </c>
      <c r="S147" t="n">
        <v>2.02566</v>
      </c>
      <c r="T147" t="n">
        <v>1.975363</v>
      </c>
      <c r="U147" t="n">
        <v>2.046867</v>
      </c>
      <c r="V147" t="n">
        <v>2.154227</v>
      </c>
      <c r="W147" t="n">
        <v>2.096694</v>
      </c>
      <c r="X147" t="n">
        <v>2.119968</v>
      </c>
      <c r="Y147" t="n">
        <v>2.195538</v>
      </c>
      <c r="Z147" t="n">
        <v>2.151566</v>
      </c>
      <c r="AA147" t="n">
        <v>1.780889</v>
      </c>
      <c r="AB147" t="n">
        <v>2.095243</v>
      </c>
      <c r="AC147" t="n">
        <v>2.197436</v>
      </c>
      <c r="AD147" t="n">
        <v>2.195376</v>
      </c>
      <c r="AE147" t="n">
        <v>2.253406</v>
      </c>
      <c r="AF147" t="n">
        <v>2.268836</v>
      </c>
      <c r="AG147" t="n">
        <v>2.274803</v>
      </c>
      <c r="AH147" t="n">
        <v>2.198265</v>
      </c>
      <c r="AI147" t="n">
        <v>0.819424</v>
      </c>
      <c r="AJ147" t="n">
        <v>2.13096</v>
      </c>
      <c r="AK147" t="n">
        <v>2.115537</v>
      </c>
      <c r="AL147" t="n">
        <v>2.256887</v>
      </c>
      <c r="AM147" t="n">
        <v>2.281577</v>
      </c>
      <c r="AN147" t="n">
        <v>2.237198</v>
      </c>
      <c r="AO147" t="n">
        <v>2.263304</v>
      </c>
      <c r="AP147" t="n">
        <v>2.227368</v>
      </c>
      <c r="AQ147" t="n">
        <v>0.209542</v>
      </c>
      <c r="AR147" t="n">
        <v>0.80197</v>
      </c>
      <c r="AS147" t="n">
        <v>1.967881</v>
      </c>
      <c r="AT147" t="n">
        <v>2.186281</v>
      </c>
      <c r="AU147" t="n">
        <v>2.301628</v>
      </c>
      <c r="AV147" t="n">
        <v>2.185069</v>
      </c>
      <c r="AW147" t="n">
        <v>2.197472</v>
      </c>
      <c r="AX147" t="n">
        <v>2.103637</v>
      </c>
      <c r="AY147" t="n">
        <v>1.885472</v>
      </c>
      <c r="AZ147" t="n">
        <v>2.00756</v>
      </c>
      <c r="BA147" t="n">
        <v>2.12976</v>
      </c>
      <c r="BB147" t="n">
        <v>2.160699</v>
      </c>
      <c r="BC147" t="n">
        <v>2.244673</v>
      </c>
      <c r="BD147" t="n">
        <v>2.189701</v>
      </c>
      <c r="BE147" t="n">
        <v>2.139224</v>
      </c>
      <c r="BF147" t="n">
        <v>2.130504</v>
      </c>
      <c r="BG147" t="n">
        <v>2.128313</v>
      </c>
      <c r="BH147" t="n">
        <v>2.184326</v>
      </c>
      <c r="BI147" t="n">
        <v>2.202042</v>
      </c>
      <c r="BJ147" t="n">
        <v>2.095232</v>
      </c>
      <c r="BK147" t="n">
        <v>2.19956</v>
      </c>
      <c r="BL147" t="n">
        <v>2.13868</v>
      </c>
      <c r="BM147" t="n">
        <v>2.154329</v>
      </c>
      <c r="BN147" t="n">
        <v>2.149177</v>
      </c>
    </row>
    <row r="148" spans="1:66">
      <c r="A148" t="n">
        <v>124.655556</v>
      </c>
      <c r="B148" t="n">
        <v>5.193981481481481</v>
      </c>
      <c r="C148" t="n">
        <v>2.160493</v>
      </c>
      <c r="D148" t="n">
        <v>2.0828</v>
      </c>
      <c r="E148" t="n">
        <v>2.171583</v>
      </c>
      <c r="F148" t="n">
        <v>2.073533</v>
      </c>
      <c r="G148" t="n">
        <v>0.163308</v>
      </c>
      <c r="H148" t="n">
        <v>0.179415</v>
      </c>
      <c r="I148" t="n">
        <v>0.134467</v>
      </c>
      <c r="J148" t="n">
        <v>0.175492</v>
      </c>
      <c r="K148" t="n">
        <v>3.603851</v>
      </c>
      <c r="L148" t="n">
        <v>3.399359</v>
      </c>
      <c r="M148" t="n">
        <v>3.886129</v>
      </c>
      <c r="N148" t="n">
        <v>3.420212</v>
      </c>
      <c r="O148" t="n">
        <v>2.248515</v>
      </c>
      <c r="P148" t="n">
        <v>2.228209</v>
      </c>
      <c r="Q148" t="n">
        <v>2.163415</v>
      </c>
      <c r="R148" t="n">
        <v>2.140323</v>
      </c>
      <c r="S148" t="n">
        <v>2.037398</v>
      </c>
      <c r="T148" t="n">
        <v>1.985704</v>
      </c>
      <c r="U148" t="n">
        <v>2.061582</v>
      </c>
      <c r="V148" t="n">
        <v>2.16745</v>
      </c>
      <c r="W148" t="n">
        <v>2.104351</v>
      </c>
      <c r="X148" t="n">
        <v>2.12769</v>
      </c>
      <c r="Y148" t="n">
        <v>2.204365</v>
      </c>
      <c r="Z148" t="n">
        <v>2.16241</v>
      </c>
      <c r="AA148" t="n">
        <v>1.794001</v>
      </c>
      <c r="AB148" t="n">
        <v>2.102713</v>
      </c>
      <c r="AC148" t="n">
        <v>2.197718</v>
      </c>
      <c r="AD148" t="n">
        <v>2.217278</v>
      </c>
      <c r="AE148" t="n">
        <v>2.271523</v>
      </c>
      <c r="AF148" t="n">
        <v>2.288649</v>
      </c>
      <c r="AG148" t="n">
        <v>2.275873</v>
      </c>
      <c r="AH148" t="n">
        <v>2.208292</v>
      </c>
      <c r="AI148" t="n">
        <v>0.817036</v>
      </c>
      <c r="AJ148" t="n">
        <v>2.129184</v>
      </c>
      <c r="AK148" t="n">
        <v>2.125001</v>
      </c>
      <c r="AL148" t="n">
        <v>2.272777</v>
      </c>
      <c r="AM148" t="n">
        <v>2.294425</v>
      </c>
      <c r="AN148" t="n">
        <v>2.260366</v>
      </c>
      <c r="AO148" t="n">
        <v>2.290497</v>
      </c>
      <c r="AP148" t="n">
        <v>2.236245</v>
      </c>
      <c r="AQ148" t="n">
        <v>0.207521</v>
      </c>
      <c r="AR148" t="n">
        <v>0.800576</v>
      </c>
      <c r="AS148" t="n">
        <v>1.983884</v>
      </c>
      <c r="AT148" t="n">
        <v>2.203197</v>
      </c>
      <c r="AU148" t="n">
        <v>2.311324</v>
      </c>
      <c r="AV148" t="n">
        <v>2.190631</v>
      </c>
      <c r="AW148" t="n">
        <v>2.219649</v>
      </c>
      <c r="AX148" t="n">
        <v>2.126145</v>
      </c>
      <c r="AY148" t="n">
        <v>1.898793</v>
      </c>
      <c r="AZ148" t="n">
        <v>2.022775</v>
      </c>
      <c r="BA148" t="n">
        <v>2.141686</v>
      </c>
      <c r="BB148" t="n">
        <v>2.172387</v>
      </c>
      <c r="BC148" t="n">
        <v>2.256109</v>
      </c>
      <c r="BD148" t="n">
        <v>2.204267</v>
      </c>
      <c r="BE148" t="n">
        <v>2.157266</v>
      </c>
      <c r="BF148" t="n">
        <v>2.13985</v>
      </c>
      <c r="BG148" t="n">
        <v>2.140489</v>
      </c>
      <c r="BH148" t="n">
        <v>2.211402</v>
      </c>
      <c r="BI148" t="n">
        <v>2.223855</v>
      </c>
      <c r="BJ148" t="n">
        <v>2.107404</v>
      </c>
      <c r="BK148" t="n">
        <v>2.207963</v>
      </c>
      <c r="BL148" t="n">
        <v>2.143758</v>
      </c>
      <c r="BM148" t="n">
        <v>2.173662</v>
      </c>
      <c r="BN148" t="n">
        <v>2.162175</v>
      </c>
    </row>
    <row r="149" spans="1:66">
      <c r="A149" t="n">
        <v>125.655833</v>
      </c>
      <c r="B149" t="n">
        <v>5.235659722222223</v>
      </c>
      <c r="C149" t="n">
        <v>2.179522</v>
      </c>
      <c r="D149" t="n">
        <v>2.098482</v>
      </c>
      <c r="E149" t="n">
        <v>2.179942</v>
      </c>
      <c r="F149" t="n">
        <v>2.087913</v>
      </c>
      <c r="G149" t="n">
        <v>0.162291</v>
      </c>
      <c r="H149" t="n">
        <v>0.17727</v>
      </c>
      <c r="I149" t="n">
        <v>0.134415</v>
      </c>
      <c r="J149" t="n">
        <v>0.175383</v>
      </c>
      <c r="K149" t="n">
        <v>3.641232</v>
      </c>
      <c r="L149" t="n">
        <v>3.432546</v>
      </c>
      <c r="M149" t="n">
        <v>3.917799</v>
      </c>
      <c r="N149" t="n">
        <v>3.453312</v>
      </c>
      <c r="O149" t="n">
        <v>2.262979</v>
      </c>
      <c r="P149" t="n">
        <v>2.246355</v>
      </c>
      <c r="Q149" t="n">
        <v>2.170218</v>
      </c>
      <c r="R149" t="n">
        <v>2.160793</v>
      </c>
      <c r="S149" t="n">
        <v>2.045133</v>
      </c>
      <c r="T149" t="n">
        <v>2.002505</v>
      </c>
      <c r="U149" t="n">
        <v>2.069473</v>
      </c>
      <c r="V149" t="n">
        <v>2.17541</v>
      </c>
      <c r="W149" t="n">
        <v>2.115369</v>
      </c>
      <c r="X149" t="n">
        <v>2.146528</v>
      </c>
      <c r="Y149" t="n">
        <v>2.222597</v>
      </c>
      <c r="Z149" t="n">
        <v>2.180494</v>
      </c>
      <c r="AA149" t="n">
        <v>1.80189</v>
      </c>
      <c r="AB149" t="n">
        <v>2.117077</v>
      </c>
      <c r="AC149" t="n">
        <v>2.215196</v>
      </c>
      <c r="AD149" t="n">
        <v>2.22367</v>
      </c>
      <c r="AE149" t="n">
        <v>2.28617</v>
      </c>
      <c r="AF149" t="n">
        <v>2.311047</v>
      </c>
      <c r="AG149" t="n">
        <v>2.288266</v>
      </c>
      <c r="AH149" t="n">
        <v>2.214634</v>
      </c>
      <c r="AI149" t="n">
        <v>0.813199</v>
      </c>
      <c r="AJ149" t="n">
        <v>2.139547</v>
      </c>
      <c r="AK149" t="n">
        <v>2.144941</v>
      </c>
      <c r="AL149" t="n">
        <v>2.285839</v>
      </c>
      <c r="AM149" t="n">
        <v>2.300633</v>
      </c>
      <c r="AN149" t="n">
        <v>2.269871</v>
      </c>
      <c r="AO149" t="n">
        <v>2.304917</v>
      </c>
      <c r="AP149" t="n">
        <v>2.256611</v>
      </c>
      <c r="AQ149" t="n">
        <v>0.205712</v>
      </c>
      <c r="AR149" t="n">
        <v>0.798543</v>
      </c>
      <c r="AS149" t="n">
        <v>1.999111</v>
      </c>
      <c r="AT149" t="n">
        <v>2.220595</v>
      </c>
      <c r="AU149" t="n">
        <v>2.326634</v>
      </c>
      <c r="AV149" t="n">
        <v>2.210795</v>
      </c>
      <c r="AW149" t="n">
        <v>2.223469</v>
      </c>
      <c r="AX149" t="n">
        <v>2.137778</v>
      </c>
      <c r="AY149" t="n">
        <v>1.911137</v>
      </c>
      <c r="AZ149" t="n">
        <v>2.033029</v>
      </c>
      <c r="BA149" t="n">
        <v>2.152519</v>
      </c>
      <c r="BB149" t="n">
        <v>2.185956</v>
      </c>
      <c r="BC149" t="n">
        <v>2.27215</v>
      </c>
      <c r="BD149" t="n">
        <v>2.218009</v>
      </c>
      <c r="BE149" t="n">
        <v>2.166755</v>
      </c>
      <c r="BF149" t="n">
        <v>2.148364</v>
      </c>
      <c r="BG149" t="n">
        <v>2.159275</v>
      </c>
      <c r="BH149" t="n">
        <v>2.223051</v>
      </c>
      <c r="BI149" t="n">
        <v>2.228783</v>
      </c>
      <c r="BJ149" t="n">
        <v>2.121056</v>
      </c>
      <c r="BK149" t="n">
        <v>2.223804</v>
      </c>
      <c r="BL149" t="n">
        <v>2.157091</v>
      </c>
      <c r="BM149" t="n">
        <v>2.194153</v>
      </c>
      <c r="BN149" t="n">
        <v>2.175599</v>
      </c>
    </row>
    <row r="150" spans="1:66">
      <c r="A150" t="n">
        <v>126.655833</v>
      </c>
      <c r="B150" t="n">
        <v>5.277326388888889</v>
      </c>
      <c r="C150" t="n">
        <v>2.187211</v>
      </c>
      <c r="D150" t="n">
        <v>2.100187</v>
      </c>
      <c r="E150" t="n">
        <v>2.199444</v>
      </c>
      <c r="F150" t="n">
        <v>2.103523</v>
      </c>
      <c r="G150" t="n">
        <v>0.162036</v>
      </c>
      <c r="H150" t="n">
        <v>0.177648</v>
      </c>
      <c r="I150" t="n">
        <v>0.13376</v>
      </c>
      <c r="J150" t="n">
        <v>0.17388</v>
      </c>
      <c r="K150" t="n">
        <v>3.683405</v>
      </c>
      <c r="L150" t="n">
        <v>3.469974</v>
      </c>
      <c r="M150" t="n">
        <v>3.94809</v>
      </c>
      <c r="N150" t="n">
        <v>3.497392</v>
      </c>
      <c r="O150" t="n">
        <v>2.276066</v>
      </c>
      <c r="P150" t="n">
        <v>2.25203</v>
      </c>
      <c r="Q150" t="n">
        <v>2.181053</v>
      </c>
      <c r="R150" t="n">
        <v>2.184022</v>
      </c>
      <c r="S150" t="n">
        <v>2.0638</v>
      </c>
      <c r="T150" t="n">
        <v>2.011633</v>
      </c>
      <c r="U150" t="n">
        <v>2.081014</v>
      </c>
      <c r="V150" t="n">
        <v>2.190033</v>
      </c>
      <c r="W150" t="n">
        <v>2.131471</v>
      </c>
      <c r="X150" t="n">
        <v>2.155217</v>
      </c>
      <c r="Y150" t="n">
        <v>2.226814</v>
      </c>
      <c r="Z150" t="n">
        <v>2.187629</v>
      </c>
      <c r="AA150" t="n">
        <v>1.810204</v>
      </c>
      <c r="AB150" t="n">
        <v>2.130318</v>
      </c>
      <c r="AC150" t="n">
        <v>2.225057</v>
      </c>
      <c r="AD150" t="n">
        <v>2.236916</v>
      </c>
      <c r="AE150" t="n">
        <v>2.299709</v>
      </c>
      <c r="AF150" t="n">
        <v>2.321721</v>
      </c>
      <c r="AG150" t="n">
        <v>2.301532</v>
      </c>
      <c r="AH150" t="n">
        <v>2.240824</v>
      </c>
      <c r="AI150" t="n">
        <v>0.815721</v>
      </c>
      <c r="AJ150" t="n">
        <v>2.149884</v>
      </c>
      <c r="AK150" t="n">
        <v>2.153908</v>
      </c>
      <c r="AL150" t="n">
        <v>2.300835</v>
      </c>
      <c r="AM150" t="n">
        <v>2.314375</v>
      </c>
      <c r="AN150" t="n">
        <v>2.289946</v>
      </c>
      <c r="AO150" t="n">
        <v>2.320309</v>
      </c>
      <c r="AP150" t="n">
        <v>2.270307</v>
      </c>
      <c r="AQ150" t="n">
        <v>0.204035</v>
      </c>
      <c r="AR150" t="n">
        <v>0.803684</v>
      </c>
      <c r="AS150" t="n">
        <v>2.006423</v>
      </c>
      <c r="AT150" t="n">
        <v>2.23507</v>
      </c>
      <c r="AU150" t="n">
        <v>2.344589</v>
      </c>
      <c r="AV150" t="n">
        <v>2.220245</v>
      </c>
      <c r="AW150" t="n">
        <v>2.243993</v>
      </c>
      <c r="AX150" t="n">
        <v>2.155057</v>
      </c>
      <c r="AY150" t="n">
        <v>1.923036</v>
      </c>
      <c r="AZ150" t="n">
        <v>2.039898</v>
      </c>
      <c r="BA150" t="n">
        <v>2.174465</v>
      </c>
      <c r="BB150" t="n">
        <v>2.20567</v>
      </c>
      <c r="BC150" t="n">
        <v>2.292476</v>
      </c>
      <c r="BD150" t="n">
        <v>2.232045</v>
      </c>
      <c r="BE150" t="n">
        <v>2.184234</v>
      </c>
      <c r="BF150" t="n">
        <v>2.158805</v>
      </c>
      <c r="BG150" t="n">
        <v>2.170597</v>
      </c>
      <c r="BH150" t="n">
        <v>2.233379</v>
      </c>
      <c r="BI150" t="n">
        <v>2.248994</v>
      </c>
      <c r="BJ150" t="n">
        <v>2.135222</v>
      </c>
      <c r="BK150" t="n">
        <v>2.233436</v>
      </c>
      <c r="BL150" t="n">
        <v>2.166604</v>
      </c>
      <c r="BM150" t="n">
        <v>2.213779</v>
      </c>
      <c r="BN150" t="n">
        <v>2.187794</v>
      </c>
    </row>
    <row r="151" spans="1:66">
      <c r="A151" t="n">
        <v>127.655833</v>
      </c>
      <c r="B151" t="n">
        <v>5.318993055555556</v>
      </c>
      <c r="C151" t="n">
        <v>2.205168</v>
      </c>
      <c r="D151" t="n">
        <v>2.112069</v>
      </c>
      <c r="E151" t="n">
        <v>2.228832</v>
      </c>
      <c r="F151" t="n">
        <v>2.120584</v>
      </c>
      <c r="G151" t="n">
        <v>0.162289</v>
      </c>
      <c r="H151" t="n">
        <v>0.177921</v>
      </c>
      <c r="I151" t="n">
        <v>0.13398</v>
      </c>
      <c r="J151" t="n">
        <v>0.172831</v>
      </c>
      <c r="K151" t="n">
        <v>3.720872</v>
      </c>
      <c r="L151" t="n">
        <v>3.517032</v>
      </c>
      <c r="M151" t="n">
        <v>3.981345</v>
      </c>
      <c r="N151" t="n">
        <v>3.528816</v>
      </c>
      <c r="O151" t="n">
        <v>2.287424</v>
      </c>
      <c r="P151" t="n">
        <v>2.270165</v>
      </c>
      <c r="Q151" t="n">
        <v>2.196378</v>
      </c>
      <c r="R151" t="n">
        <v>2.193199</v>
      </c>
      <c r="S151" t="n">
        <v>2.077696</v>
      </c>
      <c r="T151" t="n">
        <v>2.019102</v>
      </c>
      <c r="U151" t="n">
        <v>2.096884</v>
      </c>
      <c r="V151" t="n">
        <v>2.197343</v>
      </c>
      <c r="W151" t="n">
        <v>2.142789</v>
      </c>
      <c r="X151" t="n">
        <v>2.170858</v>
      </c>
      <c r="Y151" t="n">
        <v>2.252571</v>
      </c>
      <c r="Z151" t="n">
        <v>2.194518</v>
      </c>
      <c r="AA151" t="n">
        <v>1.813876</v>
      </c>
      <c r="AB151" t="n">
        <v>2.144933</v>
      </c>
      <c r="AC151" t="n">
        <v>2.233813</v>
      </c>
      <c r="AD151" t="n">
        <v>2.242342</v>
      </c>
      <c r="AE151" t="n">
        <v>2.31812</v>
      </c>
      <c r="AF151" t="n">
        <v>2.334401</v>
      </c>
      <c r="AG151" t="n">
        <v>2.315609</v>
      </c>
      <c r="AH151" t="n">
        <v>2.255736</v>
      </c>
      <c r="AI151" t="n">
        <v>0.817597</v>
      </c>
      <c r="AJ151" t="n">
        <v>2.158906</v>
      </c>
      <c r="AK151" t="n">
        <v>2.171523</v>
      </c>
      <c r="AL151" t="n">
        <v>2.309638</v>
      </c>
      <c r="AM151" t="n">
        <v>2.326412</v>
      </c>
      <c r="AN151" t="n">
        <v>2.292511</v>
      </c>
      <c r="AO151" t="n">
        <v>2.328289</v>
      </c>
      <c r="AP151" t="n">
        <v>2.284704</v>
      </c>
      <c r="AQ151" t="n">
        <v>0.199062</v>
      </c>
      <c r="AR151" t="n">
        <v>0.799336</v>
      </c>
      <c r="AS151" t="n">
        <v>2.020446</v>
      </c>
      <c r="AT151" t="n">
        <v>2.244536</v>
      </c>
      <c r="AU151" t="n">
        <v>2.358887</v>
      </c>
      <c r="AV151" t="n">
        <v>2.240178</v>
      </c>
      <c r="AW151" t="n">
        <v>2.258058</v>
      </c>
      <c r="AX151" t="n">
        <v>2.167693</v>
      </c>
      <c r="AY151" t="n">
        <v>1.936663</v>
      </c>
      <c r="AZ151" t="n">
        <v>2.052015</v>
      </c>
      <c r="BA151" t="n">
        <v>2.187362</v>
      </c>
      <c r="BB151" t="n">
        <v>2.209888</v>
      </c>
      <c r="BC151" t="n">
        <v>2.301948</v>
      </c>
      <c r="BD151" t="n">
        <v>2.246312</v>
      </c>
      <c r="BE151" t="n">
        <v>2.189618</v>
      </c>
      <c r="BF151" t="n">
        <v>2.183468</v>
      </c>
      <c r="BG151" t="n">
        <v>2.178534</v>
      </c>
      <c r="BH151" t="n">
        <v>2.25061</v>
      </c>
      <c r="BI151" t="n">
        <v>2.25923</v>
      </c>
      <c r="BJ151" t="n">
        <v>2.138094</v>
      </c>
      <c r="BK151" t="n">
        <v>2.248142</v>
      </c>
      <c r="BL151" t="n">
        <v>2.187049</v>
      </c>
      <c r="BM151" t="n">
        <v>2.220678</v>
      </c>
      <c r="BN151" t="n">
        <v>2.203604</v>
      </c>
    </row>
    <row r="152" spans="1:66">
      <c r="A152" t="n">
        <v>128.655833</v>
      </c>
      <c r="B152" t="n">
        <v>5.360659722222223</v>
      </c>
      <c r="C152" t="n">
        <v>2.221462</v>
      </c>
      <c r="D152" t="n">
        <v>2.128815</v>
      </c>
      <c r="E152" t="n">
        <v>2.235148</v>
      </c>
      <c r="F152" t="n">
        <v>2.128752</v>
      </c>
      <c r="G152" t="n">
        <v>0.160031</v>
      </c>
      <c r="H152" t="n">
        <v>0.176107</v>
      </c>
      <c r="I152" t="n">
        <v>0.131328</v>
      </c>
      <c r="J152" t="n">
        <v>0.173635</v>
      </c>
      <c r="K152" t="n">
        <v>3.750524</v>
      </c>
      <c r="L152" t="n">
        <v>3.560227</v>
      </c>
      <c r="M152" t="n">
        <v>4.01548</v>
      </c>
      <c r="N152" t="n">
        <v>3.570845</v>
      </c>
      <c r="O152" t="n">
        <v>2.298864</v>
      </c>
      <c r="P152" t="n">
        <v>2.286816</v>
      </c>
      <c r="Q152" t="n">
        <v>2.205341</v>
      </c>
      <c r="R152" t="n">
        <v>2.199572</v>
      </c>
      <c r="S152" t="n">
        <v>2.088859</v>
      </c>
      <c r="T152" t="n">
        <v>2.028188</v>
      </c>
      <c r="U152" t="n">
        <v>2.103054</v>
      </c>
      <c r="V152" t="n">
        <v>2.214329</v>
      </c>
      <c r="W152" t="n">
        <v>2.151383</v>
      </c>
      <c r="X152" t="n">
        <v>2.182694</v>
      </c>
      <c r="Y152" t="n">
        <v>2.25521</v>
      </c>
      <c r="Z152" t="n">
        <v>2.207223</v>
      </c>
      <c r="AA152" t="n">
        <v>1.823063</v>
      </c>
      <c r="AB152" t="n">
        <v>2.158517</v>
      </c>
      <c r="AC152" t="n">
        <v>2.251524</v>
      </c>
      <c r="AD152" t="n">
        <v>2.258378</v>
      </c>
      <c r="AE152" t="n">
        <v>2.322319</v>
      </c>
      <c r="AF152" t="n">
        <v>2.349801</v>
      </c>
      <c r="AG152" t="n">
        <v>2.332767</v>
      </c>
      <c r="AH152" t="n">
        <v>2.266991</v>
      </c>
      <c r="AI152" t="n">
        <v>0.8190730000000001</v>
      </c>
      <c r="AJ152" t="n">
        <v>2.165158</v>
      </c>
      <c r="AK152" t="n">
        <v>2.180903</v>
      </c>
      <c r="AL152" t="n">
        <v>2.32417</v>
      </c>
      <c r="AM152" t="n">
        <v>2.339105</v>
      </c>
      <c r="AN152" t="n">
        <v>2.302544</v>
      </c>
      <c r="AO152" t="n">
        <v>2.333817</v>
      </c>
      <c r="AP152" t="n">
        <v>2.30303</v>
      </c>
      <c r="AQ152" t="n">
        <v>0.198888</v>
      </c>
      <c r="AR152" t="n">
        <v>0.800883</v>
      </c>
      <c r="AS152" t="n">
        <v>2.035351</v>
      </c>
      <c r="AT152" t="n">
        <v>2.253188</v>
      </c>
      <c r="AU152" t="n">
        <v>2.365229</v>
      </c>
      <c r="AV152" t="n">
        <v>2.250481</v>
      </c>
      <c r="AW152" t="n">
        <v>2.269485</v>
      </c>
      <c r="AX152" t="n">
        <v>2.179154</v>
      </c>
      <c r="AY152" t="n">
        <v>1.94427</v>
      </c>
      <c r="AZ152" t="n">
        <v>2.06675</v>
      </c>
      <c r="BA152" t="n">
        <v>2.192972</v>
      </c>
      <c r="BB152" t="n">
        <v>2.222901</v>
      </c>
      <c r="BC152" t="n">
        <v>2.317741</v>
      </c>
      <c r="BD152" t="n">
        <v>2.260005</v>
      </c>
      <c r="BE152" t="n">
        <v>2.197123</v>
      </c>
      <c r="BF152" t="n">
        <v>2.199556</v>
      </c>
      <c r="BG152" t="n">
        <v>2.191246</v>
      </c>
      <c r="BH152" t="n">
        <v>2.264732</v>
      </c>
      <c r="BI152" t="n">
        <v>2.25703</v>
      </c>
      <c r="BJ152" t="n">
        <v>2.153171</v>
      </c>
      <c r="BK152" t="n">
        <v>2.254706</v>
      </c>
      <c r="BL152" t="n">
        <v>2.201246</v>
      </c>
      <c r="BM152" t="n">
        <v>2.228306</v>
      </c>
      <c r="BN152" t="n">
        <v>2.221226</v>
      </c>
    </row>
    <row r="153" spans="1:66">
      <c r="A153" t="n">
        <v>129.656111</v>
      </c>
      <c r="B153" t="n">
        <v>5.402337962962963</v>
      </c>
      <c r="C153" t="n">
        <v>2.241714</v>
      </c>
      <c r="D153" t="n">
        <v>2.142006</v>
      </c>
      <c r="E153" t="n">
        <v>2.242689</v>
      </c>
      <c r="F153" t="n">
        <v>2.141437</v>
      </c>
      <c r="G153" t="n">
        <v>0.15896</v>
      </c>
      <c r="H153" t="n">
        <v>0.176058</v>
      </c>
      <c r="I153" t="n">
        <v>0.131703</v>
      </c>
      <c r="J153" t="n">
        <v>0.171992</v>
      </c>
      <c r="K153" t="n">
        <v>3.772212</v>
      </c>
      <c r="L153" t="n">
        <v>3.578664</v>
      </c>
      <c r="M153" t="n">
        <v>4.046792</v>
      </c>
      <c r="N153" t="n">
        <v>3.60681</v>
      </c>
      <c r="O153" t="n">
        <v>2.317049</v>
      </c>
      <c r="P153" t="n">
        <v>2.298135</v>
      </c>
      <c r="Q153" t="n">
        <v>2.220918</v>
      </c>
      <c r="R153" t="n">
        <v>2.21851</v>
      </c>
      <c r="S153" t="n">
        <v>2.100115</v>
      </c>
      <c r="T153" t="n">
        <v>2.046192</v>
      </c>
      <c r="U153" t="n">
        <v>2.116646</v>
      </c>
      <c r="V153" t="n">
        <v>2.226388</v>
      </c>
      <c r="W153" t="n">
        <v>2.160994</v>
      </c>
      <c r="X153" t="n">
        <v>2.194679</v>
      </c>
      <c r="Y153" t="n">
        <v>2.271251</v>
      </c>
      <c r="Z153" t="n">
        <v>2.21648</v>
      </c>
      <c r="AA153" t="n">
        <v>1.829425</v>
      </c>
      <c r="AB153" t="n">
        <v>2.17099</v>
      </c>
      <c r="AC153" t="n">
        <v>2.269214</v>
      </c>
      <c r="AD153" t="n">
        <v>2.274511</v>
      </c>
      <c r="AE153" t="n">
        <v>2.326415</v>
      </c>
      <c r="AF153" t="n">
        <v>2.349539</v>
      </c>
      <c r="AG153" t="n">
        <v>2.352454</v>
      </c>
      <c r="AH153" t="n">
        <v>2.29266</v>
      </c>
      <c r="AI153" t="n">
        <v>0.824562</v>
      </c>
      <c r="AJ153" t="n">
        <v>2.180188</v>
      </c>
      <c r="AK153" t="n">
        <v>2.189813</v>
      </c>
      <c r="AL153" t="n">
        <v>2.339307</v>
      </c>
      <c r="AM153" t="n">
        <v>2.353832</v>
      </c>
      <c r="AN153" t="n">
        <v>2.321571</v>
      </c>
      <c r="AO153" t="n">
        <v>2.346005</v>
      </c>
      <c r="AP153" t="n">
        <v>2.307294</v>
      </c>
      <c r="AQ153" t="n">
        <v>0.196671</v>
      </c>
      <c r="AR153" t="n">
        <v>0.802155</v>
      </c>
      <c r="AS153" t="n">
        <v>2.048781</v>
      </c>
      <c r="AT153" t="n">
        <v>2.27657</v>
      </c>
      <c r="AU153" t="n">
        <v>2.38013</v>
      </c>
      <c r="AV153" t="n">
        <v>2.27367</v>
      </c>
      <c r="AW153" t="n">
        <v>2.289296</v>
      </c>
      <c r="AX153" t="n">
        <v>2.198767</v>
      </c>
      <c r="AY153" t="n">
        <v>1.952929</v>
      </c>
      <c r="AZ153" t="n">
        <v>2.079959</v>
      </c>
      <c r="BA153" t="n">
        <v>2.208839</v>
      </c>
      <c r="BB153" t="n">
        <v>2.241691</v>
      </c>
      <c r="BC153" t="n">
        <v>2.329624</v>
      </c>
      <c r="BD153" t="n">
        <v>2.282025</v>
      </c>
      <c r="BE153" t="n">
        <v>2.21326</v>
      </c>
      <c r="BF153" t="n">
        <v>2.210857</v>
      </c>
      <c r="BG153" t="n">
        <v>2.20629</v>
      </c>
      <c r="BH153" t="n">
        <v>2.278205</v>
      </c>
      <c r="BI153" t="n">
        <v>2.271595</v>
      </c>
      <c r="BJ153" t="n">
        <v>2.157717</v>
      </c>
      <c r="BK153" t="n">
        <v>2.28123</v>
      </c>
      <c r="BL153" t="n">
        <v>2.218116</v>
      </c>
      <c r="BM153" t="n">
        <v>2.246714</v>
      </c>
      <c r="BN153" t="n">
        <v>2.224574</v>
      </c>
    </row>
    <row r="154" spans="1:66">
      <c r="A154" t="n">
        <v>130.656111</v>
      </c>
      <c r="B154" t="n">
        <v>5.444004629629629</v>
      </c>
      <c r="C154" t="n">
        <v>2.262208</v>
      </c>
      <c r="D154" t="n">
        <v>2.160172</v>
      </c>
      <c r="E154" t="n">
        <v>2.255338</v>
      </c>
      <c r="F154" t="n">
        <v>2.149279</v>
      </c>
      <c r="G154" t="n">
        <v>0.158122</v>
      </c>
      <c r="H154" t="n">
        <v>0.174576</v>
      </c>
      <c r="I154" t="n">
        <v>0.129487</v>
      </c>
      <c r="J154" t="n">
        <v>0.170804</v>
      </c>
      <c r="K154" t="n">
        <v>3.824287</v>
      </c>
      <c r="L154" t="n">
        <v>3.625215</v>
      </c>
      <c r="M154" t="n">
        <v>4.089108</v>
      </c>
      <c r="N154" t="n">
        <v>3.638219</v>
      </c>
      <c r="O154" t="n">
        <v>2.33005</v>
      </c>
      <c r="P154" t="n">
        <v>2.309421</v>
      </c>
      <c r="Q154" t="n">
        <v>2.226831</v>
      </c>
      <c r="R154" t="n">
        <v>2.230738</v>
      </c>
      <c r="S154" t="n">
        <v>2.111308</v>
      </c>
      <c r="T154" t="n">
        <v>2.054699</v>
      </c>
      <c r="U154" t="n">
        <v>2.12498</v>
      </c>
      <c r="V154" t="n">
        <v>2.230178</v>
      </c>
      <c r="W154" t="n">
        <v>2.177869</v>
      </c>
      <c r="X154" t="n">
        <v>2.209936</v>
      </c>
      <c r="Y154" t="n">
        <v>2.283184</v>
      </c>
      <c r="Z154" t="n">
        <v>2.229127</v>
      </c>
      <c r="AA154" t="n">
        <v>1.832343</v>
      </c>
      <c r="AB154" t="n">
        <v>2.190142</v>
      </c>
      <c r="AC154" t="n">
        <v>2.28492</v>
      </c>
      <c r="AD154" t="n">
        <v>2.288088</v>
      </c>
      <c r="AE154" t="n">
        <v>2.343384</v>
      </c>
      <c r="AF154" t="n">
        <v>2.362554</v>
      </c>
      <c r="AG154" t="n">
        <v>2.365674</v>
      </c>
      <c r="AH154" t="n">
        <v>2.303809</v>
      </c>
      <c r="AI154" t="n">
        <v>0.8254050000000001</v>
      </c>
      <c r="AJ154" t="n">
        <v>2.187486</v>
      </c>
      <c r="AK154" t="n">
        <v>2.205289</v>
      </c>
      <c r="AL154" t="n">
        <v>2.347652</v>
      </c>
      <c r="AM154" t="n">
        <v>2.369214</v>
      </c>
      <c r="AN154" t="n">
        <v>2.343133</v>
      </c>
      <c r="AO154" t="n">
        <v>2.363179</v>
      </c>
      <c r="AP154" t="n">
        <v>2.324403</v>
      </c>
      <c r="AQ154" t="n">
        <v>0.192932</v>
      </c>
      <c r="AR154" t="n">
        <v>0.806897</v>
      </c>
      <c r="AS154" t="n">
        <v>2.070188</v>
      </c>
      <c r="AT154" t="n">
        <v>2.290108</v>
      </c>
      <c r="AU154" t="n">
        <v>2.405217</v>
      </c>
      <c r="AV154" t="n">
        <v>2.288352</v>
      </c>
      <c r="AW154" t="n">
        <v>2.299042</v>
      </c>
      <c r="AX154" t="n">
        <v>2.199533</v>
      </c>
      <c r="AY154" t="n">
        <v>1.964109</v>
      </c>
      <c r="AZ154" t="n">
        <v>2.088612</v>
      </c>
      <c r="BA154" t="n">
        <v>2.238702</v>
      </c>
      <c r="BB154" t="n">
        <v>2.250756</v>
      </c>
      <c r="BC154" t="n">
        <v>2.344434</v>
      </c>
      <c r="BD154" t="n">
        <v>2.29845</v>
      </c>
      <c r="BE154" t="n">
        <v>2.228487</v>
      </c>
      <c r="BF154" t="n">
        <v>2.224772</v>
      </c>
      <c r="BG154" t="n">
        <v>2.220586</v>
      </c>
      <c r="BH154" t="n">
        <v>2.28329</v>
      </c>
      <c r="BI154" t="n">
        <v>2.292222</v>
      </c>
      <c r="BJ154" t="n">
        <v>2.17253</v>
      </c>
      <c r="BK154" t="n">
        <v>2.298339</v>
      </c>
      <c r="BL154" t="n">
        <v>2.229141</v>
      </c>
      <c r="BM154" t="n">
        <v>2.258738</v>
      </c>
      <c r="BN154" t="n">
        <v>2.242123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25.886</v>
      </c>
      <c r="C2" t="n">
        <v>25.886</v>
      </c>
      <c r="D2" t="n">
        <v>50.652</v>
      </c>
      <c r="E2" t="n">
        <v>74.65300000000001</v>
      </c>
      <c r="F2" t="n">
        <v>98.654</v>
      </c>
      <c r="G2" t="n">
        <v>122.656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0.002119</v>
      </c>
      <c r="D9" t="n">
        <v>0.002524</v>
      </c>
      <c r="E9" t="n">
        <v>-0.001479</v>
      </c>
      <c r="F9" t="n">
        <v>-0.00345</v>
      </c>
      <c r="G9" t="n">
        <v>0.000315</v>
      </c>
      <c r="H9" t="n">
        <v>-0.000286</v>
      </c>
      <c r="I9" t="n">
        <v>-0.002638</v>
      </c>
      <c r="J9" t="n">
        <v>-0.001083</v>
      </c>
      <c r="K9" t="n">
        <v>-0.001626</v>
      </c>
      <c r="L9" t="n">
        <v>-0.00109</v>
      </c>
      <c r="M9" t="n">
        <v>0.000894</v>
      </c>
      <c r="N9" t="n">
        <v>0.001388</v>
      </c>
      <c r="O9" t="n">
        <v>-0.000848</v>
      </c>
      <c r="P9" t="n">
        <v>-0.001384</v>
      </c>
      <c r="Q9" t="n">
        <v>0.001535</v>
      </c>
      <c r="R9" t="n">
        <v>-0.001132</v>
      </c>
      <c r="S9" t="n">
        <v>-0.001609</v>
      </c>
      <c r="T9" t="n">
        <v>0.00191</v>
      </c>
      <c r="U9" t="n">
        <v>0.001095</v>
      </c>
      <c r="V9" t="n">
        <v>0.000295</v>
      </c>
      <c r="W9" t="n">
        <v>-0.000152</v>
      </c>
      <c r="X9" t="n">
        <v>0.002044</v>
      </c>
      <c r="Y9" t="n">
        <v>-0.003721</v>
      </c>
      <c r="Z9" t="n">
        <v>-0.002056</v>
      </c>
      <c r="AA9" t="n">
        <v>0.002518</v>
      </c>
      <c r="AB9" t="n">
        <v>-0.005772</v>
      </c>
      <c r="AC9" t="n">
        <v>-0.001104</v>
      </c>
      <c r="AD9" t="n">
        <v>-0.001943</v>
      </c>
      <c r="AE9" t="n">
        <v>0.000862</v>
      </c>
      <c r="AF9" t="n">
        <v>0.003109</v>
      </c>
      <c r="AG9" t="n">
        <v>0.00044</v>
      </c>
      <c r="AH9" t="n">
        <v>0.0009829999999999999</v>
      </c>
      <c r="AI9" t="n">
        <v>-0.005235</v>
      </c>
      <c r="AJ9" t="n">
        <v>0.00306</v>
      </c>
      <c r="AK9" t="n">
        <v>0.00033</v>
      </c>
      <c r="AL9" t="n">
        <v>-0.000432</v>
      </c>
      <c r="AM9" t="n">
        <v>-0.000937</v>
      </c>
      <c r="AN9" t="n">
        <v>0.003368</v>
      </c>
      <c r="AO9" t="n">
        <v>-0.000442</v>
      </c>
      <c r="AP9" t="n">
        <v>0.002636</v>
      </c>
      <c r="AQ9" t="n">
        <v>0.00039</v>
      </c>
      <c r="AR9" t="n">
        <v>-0.003643</v>
      </c>
      <c r="AS9" t="n">
        <v>-0.007911</v>
      </c>
      <c r="AT9" t="n">
        <v>0.001755</v>
      </c>
      <c r="AU9" t="n">
        <v>0.00355</v>
      </c>
      <c r="AV9" t="n">
        <v>0.001853</v>
      </c>
      <c r="AW9" t="n">
        <v>0.001459</v>
      </c>
      <c r="AX9" t="n">
        <v>0.005913</v>
      </c>
      <c r="AY9" t="n">
        <v>0.003399</v>
      </c>
      <c r="AZ9" t="n">
        <v>-0.002798</v>
      </c>
      <c r="BA9" t="n">
        <v>0.001089</v>
      </c>
      <c r="BB9" t="n">
        <v>0.001666</v>
      </c>
      <c r="BC9" t="n">
        <v>0.003789</v>
      </c>
      <c r="BD9" t="n">
        <v>0.002709</v>
      </c>
      <c r="BE9" t="n">
        <v>0.000668</v>
      </c>
      <c r="BF9" t="n">
        <v>0.003899</v>
      </c>
      <c r="BG9" t="n">
        <v>0.001501</v>
      </c>
      <c r="BH9" t="n">
        <v>-0.001021</v>
      </c>
      <c r="BI9" t="n">
        <v>0.001352</v>
      </c>
      <c r="BJ9" t="n">
        <v>0.001297</v>
      </c>
      <c r="BK9" t="n">
        <v>-0.004376</v>
      </c>
      <c r="BL9" t="n">
        <v>-9.500000000000001e-05</v>
      </c>
      <c r="BM9" t="n">
        <v>-0.002117</v>
      </c>
      <c r="BN9" t="n">
        <v>-0.00446</v>
      </c>
    </row>
    <row r="10" spans="1:66">
      <c r="A10" t="n">
        <v>2.099167</v>
      </c>
      <c r="B10" s="1" t="n">
        <v>0.08746527777777778</v>
      </c>
      <c r="C10" t="n">
        <v>0.156748</v>
      </c>
      <c r="D10" t="n">
        <v>0.141248</v>
      </c>
      <c r="E10" t="n">
        <v>0.140217</v>
      </c>
      <c r="F10" t="n">
        <v>0.134769</v>
      </c>
      <c r="G10" t="n">
        <v>0.126991</v>
      </c>
      <c r="H10" t="n">
        <v>0.119279</v>
      </c>
      <c r="I10" t="n">
        <v>0.124658</v>
      </c>
      <c r="J10" t="n">
        <v>0.118811</v>
      </c>
      <c r="K10" t="n">
        <v>0.143027</v>
      </c>
      <c r="L10" t="n">
        <v>0.126747</v>
      </c>
      <c r="M10" t="n">
        <v>0.131764</v>
      </c>
      <c r="N10" t="n">
        <v>0.129452</v>
      </c>
      <c r="O10" t="n">
        <v>0.125816</v>
      </c>
      <c r="P10" t="n">
        <v>0.112467</v>
      </c>
      <c r="Q10" t="n">
        <v>0.14366</v>
      </c>
      <c r="R10" t="n">
        <v>0.130743</v>
      </c>
      <c r="S10" t="n">
        <v>0.103131</v>
      </c>
      <c r="T10" t="n">
        <v>0.110989</v>
      </c>
      <c r="U10" t="n">
        <v>0.125091</v>
      </c>
      <c r="V10" t="n">
        <v>0.117656</v>
      </c>
      <c r="W10" t="n">
        <v>0.132028</v>
      </c>
      <c r="X10" t="n">
        <v>0.127409</v>
      </c>
      <c r="Y10" t="n">
        <v>0.08819</v>
      </c>
      <c r="Z10" t="n">
        <v>0.142507</v>
      </c>
      <c r="AA10" t="n">
        <v>0.104708</v>
      </c>
      <c r="AB10" t="n">
        <v>0.136749</v>
      </c>
      <c r="AC10" t="n">
        <v>0.137079</v>
      </c>
      <c r="AD10" t="n">
        <v>0.141225</v>
      </c>
      <c r="AE10" t="n">
        <v>0.144338</v>
      </c>
      <c r="AF10" t="n">
        <v>0.133205</v>
      </c>
      <c r="AG10" t="n">
        <v>0.13341</v>
      </c>
      <c r="AH10" t="n">
        <v>0.16604</v>
      </c>
      <c r="AI10" t="n">
        <v>0.099743</v>
      </c>
      <c r="AJ10" t="n">
        <v>0.133286</v>
      </c>
      <c r="AK10" t="n">
        <v>0.13092</v>
      </c>
      <c r="AL10" t="n">
        <v>0.140387</v>
      </c>
      <c r="AM10" t="n">
        <v>0.154724</v>
      </c>
      <c r="AN10" t="n">
        <v>0.132565</v>
      </c>
      <c r="AO10" t="n">
        <v>0.129573</v>
      </c>
      <c r="AP10" t="n">
        <v>0.152545</v>
      </c>
      <c r="AQ10" t="n">
        <v>0.097188</v>
      </c>
      <c r="AR10" t="n">
        <v>0.117252</v>
      </c>
      <c r="AS10" t="n">
        <v>0.136908</v>
      </c>
      <c r="AT10" t="n">
        <v>0.147403</v>
      </c>
      <c r="AU10" t="n">
        <v>0.157105</v>
      </c>
      <c r="AV10" t="n">
        <v>0.148276</v>
      </c>
      <c r="AW10" t="n">
        <v>0.142453</v>
      </c>
      <c r="AX10" t="n">
        <v>0.150735</v>
      </c>
      <c r="AY10" t="n">
        <v>0.110055</v>
      </c>
      <c r="AZ10" t="n">
        <v>0.125146</v>
      </c>
      <c r="BA10" t="n">
        <v>0.14099</v>
      </c>
      <c r="BB10" t="n">
        <v>0.149494</v>
      </c>
      <c r="BC10" t="n">
        <v>0.144363</v>
      </c>
      <c r="BD10" t="n">
        <v>0.141896</v>
      </c>
      <c r="BE10" t="n">
        <v>0.138661</v>
      </c>
      <c r="BF10" t="n">
        <v>0.158533</v>
      </c>
      <c r="BG10" t="n">
        <v>0.118688</v>
      </c>
      <c r="BH10" t="n">
        <v>0.126934</v>
      </c>
      <c r="BI10" t="n">
        <v>0.132664</v>
      </c>
      <c r="BJ10" t="n">
        <v>0.143243</v>
      </c>
      <c r="BK10" t="n">
        <v>0.140275</v>
      </c>
      <c r="BL10" t="n">
        <v>0.134949</v>
      </c>
      <c r="BM10" t="n">
        <v>0.139</v>
      </c>
      <c r="BN10" t="n">
        <v>0.143647</v>
      </c>
    </row>
    <row r="11" spans="1:66">
      <c r="A11" t="n">
        <v>3.099167</v>
      </c>
      <c r="B11" s="1" t="n">
        <v>0.1291319444444445</v>
      </c>
      <c r="C11" t="n">
        <v>0.217315</v>
      </c>
      <c r="D11" t="n">
        <v>0.209949</v>
      </c>
      <c r="E11" t="n">
        <v>0.183977</v>
      </c>
      <c r="F11" t="n">
        <v>0.179719</v>
      </c>
      <c r="G11" t="n">
        <v>0.161849</v>
      </c>
      <c r="H11" t="n">
        <v>0.158036</v>
      </c>
      <c r="I11" t="n">
        <v>0.157038</v>
      </c>
      <c r="J11" t="n">
        <v>0.144437</v>
      </c>
      <c r="K11" t="n">
        <v>0.183501</v>
      </c>
      <c r="L11" t="n">
        <v>0.174616</v>
      </c>
      <c r="M11" t="n">
        <v>0.202304</v>
      </c>
      <c r="N11" t="n">
        <v>0.199659</v>
      </c>
      <c r="O11" t="n">
        <v>0.193976</v>
      </c>
      <c r="P11" t="n">
        <v>0.18564</v>
      </c>
      <c r="Q11" t="n">
        <v>0.232208</v>
      </c>
      <c r="R11" t="n">
        <v>0.216734</v>
      </c>
      <c r="S11" t="n">
        <v>0.141363</v>
      </c>
      <c r="T11" t="n">
        <v>0.171336</v>
      </c>
      <c r="U11" t="n">
        <v>0.168536</v>
      </c>
      <c r="V11" t="n">
        <v>0.151201</v>
      </c>
      <c r="W11" t="n">
        <v>0.167501</v>
      </c>
      <c r="X11" t="n">
        <v>0.159595</v>
      </c>
      <c r="Y11" t="n">
        <v>0.130771</v>
      </c>
      <c r="Z11" t="n">
        <v>0.18368</v>
      </c>
      <c r="AA11" t="n">
        <v>0.183149</v>
      </c>
      <c r="AB11" t="n">
        <v>0.202958</v>
      </c>
      <c r="AC11" t="n">
        <v>0.194935</v>
      </c>
      <c r="AD11" t="n">
        <v>0.191458</v>
      </c>
      <c r="AE11" t="n">
        <v>0.192008</v>
      </c>
      <c r="AF11" t="n">
        <v>0.18998</v>
      </c>
      <c r="AG11" t="n">
        <v>0.185881</v>
      </c>
      <c r="AH11" t="n">
        <v>0.229211</v>
      </c>
      <c r="AI11" t="n">
        <v>0.181602</v>
      </c>
      <c r="AJ11" t="n">
        <v>0.21541</v>
      </c>
      <c r="AK11" t="n">
        <v>0.215876</v>
      </c>
      <c r="AL11" t="n">
        <v>0.205095</v>
      </c>
      <c r="AM11" t="n">
        <v>0.224089</v>
      </c>
      <c r="AN11" t="n">
        <v>0.205445</v>
      </c>
      <c r="AO11" t="n">
        <v>0.209106</v>
      </c>
      <c r="AP11" t="n">
        <v>0.23258</v>
      </c>
      <c r="AQ11" t="n">
        <v>0.172354</v>
      </c>
      <c r="AR11" t="n">
        <v>0.193429</v>
      </c>
      <c r="AS11" t="n">
        <v>0.217638</v>
      </c>
      <c r="AT11" t="n">
        <v>0.214804</v>
      </c>
      <c r="AU11" t="n">
        <v>0.224192</v>
      </c>
      <c r="AV11" t="n">
        <v>0.223258</v>
      </c>
      <c r="AW11" t="n">
        <v>0.215231</v>
      </c>
      <c r="AX11" t="n">
        <v>0.233778</v>
      </c>
      <c r="AY11" t="n">
        <v>0.162559</v>
      </c>
      <c r="AZ11" t="n">
        <v>0.187692</v>
      </c>
      <c r="BA11" t="n">
        <v>0.191194</v>
      </c>
      <c r="BB11" t="n">
        <v>0.19979</v>
      </c>
      <c r="BC11" t="n">
        <v>0.198061</v>
      </c>
      <c r="BD11" t="n">
        <v>0.197671</v>
      </c>
      <c r="BE11" t="n">
        <v>0.192103</v>
      </c>
      <c r="BF11" t="n">
        <v>0.223044</v>
      </c>
      <c r="BG11" t="n">
        <v>0.15839</v>
      </c>
      <c r="BH11" t="n">
        <v>0.172405</v>
      </c>
      <c r="BI11" t="n">
        <v>0.167765</v>
      </c>
      <c r="BJ11" t="n">
        <v>0.170982</v>
      </c>
      <c r="BK11" t="n">
        <v>0.172937</v>
      </c>
      <c r="BL11" t="n">
        <v>0.174803</v>
      </c>
      <c r="BM11" t="n">
        <v>0.183592</v>
      </c>
      <c r="BN11" t="n">
        <v>0.177643</v>
      </c>
    </row>
    <row r="12" spans="1:66">
      <c r="A12" t="n">
        <v>4.099167</v>
      </c>
      <c r="B12" s="1" t="n">
        <v>0.1707986111111111</v>
      </c>
      <c r="C12" t="n">
        <v>0.234872</v>
      </c>
      <c r="D12" t="n">
        <v>0.235877</v>
      </c>
      <c r="E12" t="n">
        <v>0.215534</v>
      </c>
      <c r="F12" t="n">
        <v>0.212425</v>
      </c>
      <c r="G12" t="n">
        <v>0.200061</v>
      </c>
      <c r="H12" t="n">
        <v>0.192412</v>
      </c>
      <c r="I12" t="n">
        <v>0.19136</v>
      </c>
      <c r="J12" t="n">
        <v>0.176007</v>
      </c>
      <c r="K12" t="n">
        <v>0.211932</v>
      </c>
      <c r="L12" t="n">
        <v>0.211353</v>
      </c>
      <c r="M12" t="n">
        <v>0.242965</v>
      </c>
      <c r="N12" t="n">
        <v>0.237914</v>
      </c>
      <c r="O12" t="n">
        <v>0.215523</v>
      </c>
      <c r="P12" t="n">
        <v>0.206988</v>
      </c>
      <c r="Q12" t="n">
        <v>0.252666</v>
      </c>
      <c r="R12" t="n">
        <v>0.242882</v>
      </c>
      <c r="S12" t="n">
        <v>0.16481</v>
      </c>
      <c r="T12" t="n">
        <v>0.206627</v>
      </c>
      <c r="U12" t="n">
        <v>0.205445</v>
      </c>
      <c r="V12" t="n">
        <v>0.176927</v>
      </c>
      <c r="W12" t="n">
        <v>0.197223</v>
      </c>
      <c r="X12" t="n">
        <v>0.185214</v>
      </c>
      <c r="Y12" t="n">
        <v>0.16945</v>
      </c>
      <c r="Z12" t="n">
        <v>0.21855</v>
      </c>
      <c r="AA12" t="n">
        <v>0.215439</v>
      </c>
      <c r="AB12" t="n">
        <v>0.225936</v>
      </c>
      <c r="AC12" t="n">
        <v>0.21927</v>
      </c>
      <c r="AD12" t="n">
        <v>0.21374</v>
      </c>
      <c r="AE12" t="n">
        <v>0.22368</v>
      </c>
      <c r="AF12" t="n">
        <v>0.217119</v>
      </c>
      <c r="AG12" t="n">
        <v>0.224535</v>
      </c>
      <c r="AH12" t="n">
        <v>0.256133</v>
      </c>
      <c r="AI12" t="n">
        <v>0.203876</v>
      </c>
      <c r="AJ12" t="n">
        <v>0.240922</v>
      </c>
      <c r="AK12" t="n">
        <v>0.23865</v>
      </c>
      <c r="AL12" t="n">
        <v>0.225532</v>
      </c>
      <c r="AM12" t="n">
        <v>0.236789</v>
      </c>
      <c r="AN12" t="n">
        <v>0.226652</v>
      </c>
      <c r="AO12" t="n">
        <v>0.228456</v>
      </c>
      <c r="AP12" t="n">
        <v>0.249787</v>
      </c>
      <c r="AQ12" t="n">
        <v>0.195941</v>
      </c>
      <c r="AR12" t="n">
        <v>0.208224</v>
      </c>
      <c r="AS12" t="n">
        <v>0.239317</v>
      </c>
      <c r="AT12" t="n">
        <v>0.236786</v>
      </c>
      <c r="AU12" t="n">
        <v>0.241663</v>
      </c>
      <c r="AV12" t="n">
        <v>0.248092</v>
      </c>
      <c r="AW12" t="n">
        <v>0.237206</v>
      </c>
      <c r="AX12" t="n">
        <v>0.252305</v>
      </c>
      <c r="AY12" t="n">
        <v>0.181497</v>
      </c>
      <c r="AZ12" t="n">
        <v>0.215038</v>
      </c>
      <c r="BA12" t="n">
        <v>0.212439</v>
      </c>
      <c r="BB12" t="n">
        <v>0.221775</v>
      </c>
      <c r="BC12" t="n">
        <v>0.218833</v>
      </c>
      <c r="BD12" t="n">
        <v>0.217483</v>
      </c>
      <c r="BE12" t="n">
        <v>0.216107</v>
      </c>
      <c r="BF12" t="n">
        <v>0.246714</v>
      </c>
      <c r="BG12" t="n">
        <v>0.185724</v>
      </c>
      <c r="BH12" t="n">
        <v>0.203727</v>
      </c>
      <c r="BI12" t="n">
        <v>0.191457</v>
      </c>
      <c r="BJ12" t="n">
        <v>0.195366</v>
      </c>
      <c r="BK12" t="n">
        <v>0.194655</v>
      </c>
      <c r="BL12" t="n">
        <v>0.205659</v>
      </c>
      <c r="BM12" t="n">
        <v>0.21435</v>
      </c>
      <c r="BN12" t="n">
        <v>0.205739</v>
      </c>
    </row>
    <row r="13" spans="1:66">
      <c r="A13" t="n">
        <v>5.099167</v>
      </c>
      <c r="B13" s="1" t="n">
        <v>0.2124652777777778</v>
      </c>
      <c r="C13" t="n">
        <v>0.257252</v>
      </c>
      <c r="D13" t="n">
        <v>0.263826</v>
      </c>
      <c r="E13" t="n">
        <v>0.245636</v>
      </c>
      <c r="F13" t="n">
        <v>0.237678</v>
      </c>
      <c r="G13" t="n">
        <v>0.23067</v>
      </c>
      <c r="H13" t="n">
        <v>0.221128</v>
      </c>
      <c r="I13" t="n">
        <v>0.221631</v>
      </c>
      <c r="J13" t="n">
        <v>0.205562</v>
      </c>
      <c r="K13" t="n">
        <v>0.23671</v>
      </c>
      <c r="L13" t="n">
        <v>0.238191</v>
      </c>
      <c r="M13" t="n">
        <v>0.280391</v>
      </c>
      <c r="N13" t="n">
        <v>0.263935</v>
      </c>
      <c r="O13" t="n">
        <v>0.230346</v>
      </c>
      <c r="P13" t="n">
        <v>0.227737</v>
      </c>
      <c r="Q13" t="n">
        <v>0.268345</v>
      </c>
      <c r="R13" t="n">
        <v>0.264154</v>
      </c>
      <c r="S13" t="n">
        <v>0.191354</v>
      </c>
      <c r="T13" t="n">
        <v>0.236179</v>
      </c>
      <c r="U13" t="n">
        <v>0.231703</v>
      </c>
      <c r="V13" t="n">
        <v>0.191772</v>
      </c>
      <c r="W13" t="n">
        <v>0.223227</v>
      </c>
      <c r="X13" t="n">
        <v>0.210999</v>
      </c>
      <c r="Y13" t="n">
        <v>0.199868</v>
      </c>
      <c r="Z13" t="n">
        <v>0.244031</v>
      </c>
      <c r="AA13" t="n">
        <v>0.237635</v>
      </c>
      <c r="AB13" t="n">
        <v>0.247036</v>
      </c>
      <c r="AC13" t="n">
        <v>0.241387</v>
      </c>
      <c r="AD13" t="n">
        <v>0.229415</v>
      </c>
      <c r="AE13" t="n">
        <v>0.252318</v>
      </c>
      <c r="AF13" t="n">
        <v>0.246451</v>
      </c>
      <c r="AG13" t="n">
        <v>0.243897</v>
      </c>
      <c r="AH13" t="n">
        <v>0.274528</v>
      </c>
      <c r="AI13" t="n">
        <v>0.225695</v>
      </c>
      <c r="AJ13" t="n">
        <v>0.25524</v>
      </c>
      <c r="AK13" t="n">
        <v>0.259547</v>
      </c>
      <c r="AL13" t="n">
        <v>0.23691</v>
      </c>
      <c r="AM13" t="n">
        <v>0.254052</v>
      </c>
      <c r="AN13" t="n">
        <v>0.246243</v>
      </c>
      <c r="AO13" t="n">
        <v>0.247054</v>
      </c>
      <c r="AP13" t="n">
        <v>0.264524</v>
      </c>
      <c r="AQ13" t="n">
        <v>0.213579</v>
      </c>
      <c r="AR13" t="n">
        <v>0.228357</v>
      </c>
      <c r="AS13" t="n">
        <v>0.258805</v>
      </c>
      <c r="AT13" t="n">
        <v>0.251466</v>
      </c>
      <c r="AU13" t="n">
        <v>0.260902</v>
      </c>
      <c r="AV13" t="n">
        <v>0.265161</v>
      </c>
      <c r="AW13" t="n">
        <v>0.256961</v>
      </c>
      <c r="AX13" t="n">
        <v>0.267232</v>
      </c>
      <c r="AY13" t="n">
        <v>0.200061</v>
      </c>
      <c r="AZ13" t="n">
        <v>0.232078</v>
      </c>
      <c r="BA13" t="n">
        <v>0.233991</v>
      </c>
      <c r="BB13" t="n">
        <v>0.243927</v>
      </c>
      <c r="BC13" t="n">
        <v>0.233988</v>
      </c>
      <c r="BD13" t="n">
        <v>0.237697</v>
      </c>
      <c r="BE13" t="n">
        <v>0.239019</v>
      </c>
      <c r="BF13" t="n">
        <v>0.273193</v>
      </c>
      <c r="BG13" t="n">
        <v>0.206344</v>
      </c>
      <c r="BH13" t="n">
        <v>0.230187</v>
      </c>
      <c r="BI13" t="n">
        <v>0.219199</v>
      </c>
      <c r="BJ13" t="n">
        <v>0.214456</v>
      </c>
      <c r="BK13" t="n">
        <v>0.217216</v>
      </c>
      <c r="BL13" t="n">
        <v>0.232143</v>
      </c>
      <c r="BM13" t="n">
        <v>0.237217</v>
      </c>
      <c r="BN13" t="n">
        <v>0.230954</v>
      </c>
    </row>
    <row r="14" spans="1:66">
      <c r="A14" t="n">
        <v>6.099444</v>
      </c>
      <c r="B14" s="1" t="n">
        <v>0.2541435185185185</v>
      </c>
      <c r="C14" t="n">
        <v>0.27186</v>
      </c>
      <c r="D14" t="n">
        <v>0.282233</v>
      </c>
      <c r="E14" t="n">
        <v>0.264816</v>
      </c>
      <c r="F14" t="n">
        <v>0.256748</v>
      </c>
      <c r="G14" t="n">
        <v>0.253966</v>
      </c>
      <c r="H14" t="n">
        <v>0.244642</v>
      </c>
      <c r="I14" t="n">
        <v>0.243676</v>
      </c>
      <c r="J14" t="n">
        <v>0.228254</v>
      </c>
      <c r="K14" t="n">
        <v>0.258583</v>
      </c>
      <c r="L14" t="n">
        <v>0.266126</v>
      </c>
      <c r="M14" t="n">
        <v>0.304138</v>
      </c>
      <c r="N14" t="n">
        <v>0.287027</v>
      </c>
      <c r="O14" t="n">
        <v>0.246145</v>
      </c>
      <c r="P14" t="n">
        <v>0.242339</v>
      </c>
      <c r="Q14" t="n">
        <v>0.285919</v>
      </c>
      <c r="R14" t="n">
        <v>0.283986</v>
      </c>
      <c r="S14" t="n">
        <v>0.208959</v>
      </c>
      <c r="T14" t="n">
        <v>0.256854</v>
      </c>
      <c r="U14" t="n">
        <v>0.250607</v>
      </c>
      <c r="V14" t="n">
        <v>0.213033</v>
      </c>
      <c r="W14" t="n">
        <v>0.244987</v>
      </c>
      <c r="X14" t="n">
        <v>0.232054</v>
      </c>
      <c r="Y14" t="n">
        <v>0.222378</v>
      </c>
      <c r="Z14" t="n">
        <v>0.262399</v>
      </c>
      <c r="AA14" t="n">
        <v>0.253316</v>
      </c>
      <c r="AB14" t="n">
        <v>0.265657</v>
      </c>
      <c r="AC14" t="n">
        <v>0.255702</v>
      </c>
      <c r="AD14" t="n">
        <v>0.245742</v>
      </c>
      <c r="AE14" t="n">
        <v>0.271198</v>
      </c>
      <c r="AF14" t="n">
        <v>0.263738</v>
      </c>
      <c r="AG14" t="n">
        <v>0.263975</v>
      </c>
      <c r="AH14" t="n">
        <v>0.29371</v>
      </c>
      <c r="AI14" t="n">
        <v>0.241482</v>
      </c>
      <c r="AJ14" t="n">
        <v>0.277832</v>
      </c>
      <c r="AK14" t="n">
        <v>0.274535</v>
      </c>
      <c r="AL14" t="n">
        <v>0.246889</v>
      </c>
      <c r="AM14" t="n">
        <v>0.261652</v>
      </c>
      <c r="AN14" t="n">
        <v>0.260936</v>
      </c>
      <c r="AO14" t="n">
        <v>0.260657</v>
      </c>
      <c r="AP14" t="n">
        <v>0.283328</v>
      </c>
      <c r="AQ14" t="n">
        <v>0.225501</v>
      </c>
      <c r="AR14" t="n">
        <v>0.243418</v>
      </c>
      <c r="AS14" t="n">
        <v>0.276428</v>
      </c>
      <c r="AT14" t="n">
        <v>0.267088</v>
      </c>
      <c r="AU14" t="n">
        <v>0.270254</v>
      </c>
      <c r="AV14" t="n">
        <v>0.283428</v>
      </c>
      <c r="AW14" t="n">
        <v>0.277083</v>
      </c>
      <c r="AX14" t="n">
        <v>0.280332</v>
      </c>
      <c r="AY14" t="n">
        <v>0.215047</v>
      </c>
      <c r="AZ14" t="n">
        <v>0.24808</v>
      </c>
      <c r="BA14" t="n">
        <v>0.247903</v>
      </c>
      <c r="BB14" t="n">
        <v>0.262911</v>
      </c>
      <c r="BC14" t="n">
        <v>0.249012</v>
      </c>
      <c r="BD14" t="n">
        <v>0.255573</v>
      </c>
      <c r="BE14" t="n">
        <v>0.261987</v>
      </c>
      <c r="BF14" t="n">
        <v>0.288998</v>
      </c>
      <c r="BG14" t="n">
        <v>0.224699</v>
      </c>
      <c r="BH14" t="n">
        <v>0.248937</v>
      </c>
      <c r="BI14" t="n">
        <v>0.239315</v>
      </c>
      <c r="BJ14" t="n">
        <v>0.23567</v>
      </c>
      <c r="BK14" t="n">
        <v>0.230152</v>
      </c>
      <c r="BL14" t="n">
        <v>0.252774</v>
      </c>
      <c r="BM14" t="n">
        <v>0.257417</v>
      </c>
      <c r="BN14" t="n">
        <v>0.250092</v>
      </c>
    </row>
    <row r="15" spans="1:66">
      <c r="A15" t="n">
        <v>7.099444</v>
      </c>
      <c r="B15" s="1" t="n">
        <v>0.2958101851851852</v>
      </c>
      <c r="C15" t="n">
        <v>0.297189</v>
      </c>
      <c r="D15" t="n">
        <v>0.305258</v>
      </c>
      <c r="E15" t="n">
        <v>0.287347</v>
      </c>
      <c r="F15" t="n">
        <v>0.280346</v>
      </c>
      <c r="G15" t="n">
        <v>0.281243</v>
      </c>
      <c r="H15" t="n">
        <v>0.26858</v>
      </c>
      <c r="I15" t="n">
        <v>0.270411</v>
      </c>
      <c r="J15" t="n">
        <v>0.258059</v>
      </c>
      <c r="K15" t="n">
        <v>0.281051</v>
      </c>
      <c r="L15" t="n">
        <v>0.293039</v>
      </c>
      <c r="M15" t="n">
        <v>0.331992</v>
      </c>
      <c r="N15" t="n">
        <v>0.312088</v>
      </c>
      <c r="O15" t="n">
        <v>0.262252</v>
      </c>
      <c r="P15" t="n">
        <v>0.265872</v>
      </c>
      <c r="Q15" t="n">
        <v>0.305397</v>
      </c>
      <c r="R15" t="n">
        <v>0.306401</v>
      </c>
      <c r="S15" t="n">
        <v>0.227699</v>
      </c>
      <c r="T15" t="n">
        <v>0.2742</v>
      </c>
      <c r="U15" t="n">
        <v>0.274453</v>
      </c>
      <c r="V15" t="n">
        <v>0.23715</v>
      </c>
      <c r="W15" t="n">
        <v>0.265148</v>
      </c>
      <c r="X15" t="n">
        <v>0.257028</v>
      </c>
      <c r="Y15" t="n">
        <v>0.24851</v>
      </c>
      <c r="Z15" t="n">
        <v>0.286893</v>
      </c>
      <c r="AA15" t="n">
        <v>0.281075</v>
      </c>
      <c r="AB15" t="n">
        <v>0.289153</v>
      </c>
      <c r="AC15" t="n">
        <v>0.281377</v>
      </c>
      <c r="AD15" t="n">
        <v>0.266864</v>
      </c>
      <c r="AE15" t="n">
        <v>0.293059</v>
      </c>
      <c r="AF15" t="n">
        <v>0.287911</v>
      </c>
      <c r="AG15" t="n">
        <v>0.288141</v>
      </c>
      <c r="AH15" t="n">
        <v>0.312673</v>
      </c>
      <c r="AI15" t="n">
        <v>0.260291</v>
      </c>
      <c r="AJ15" t="n">
        <v>0.294702</v>
      </c>
      <c r="AK15" t="n">
        <v>0.29466</v>
      </c>
      <c r="AL15" t="n">
        <v>0.269682</v>
      </c>
      <c r="AM15" t="n">
        <v>0.281015</v>
      </c>
      <c r="AN15" t="n">
        <v>0.282099</v>
      </c>
      <c r="AO15" t="n">
        <v>0.279938</v>
      </c>
      <c r="AP15" t="n">
        <v>0.300411</v>
      </c>
      <c r="AQ15" t="n">
        <v>0.245211</v>
      </c>
      <c r="AR15" t="n">
        <v>0.257199</v>
      </c>
      <c r="AS15" t="n">
        <v>0.296344</v>
      </c>
      <c r="AT15" t="n">
        <v>0.287873</v>
      </c>
      <c r="AU15" t="n">
        <v>0.291339</v>
      </c>
      <c r="AV15" t="n">
        <v>0.308985</v>
      </c>
      <c r="AW15" t="n">
        <v>0.293996</v>
      </c>
      <c r="AX15" t="n">
        <v>0.307224</v>
      </c>
      <c r="AY15" t="n">
        <v>0.232721</v>
      </c>
      <c r="AZ15" t="n">
        <v>0.27159</v>
      </c>
      <c r="BA15" t="n">
        <v>0.272663</v>
      </c>
      <c r="BB15" t="n">
        <v>0.285849</v>
      </c>
      <c r="BC15" t="n">
        <v>0.268589</v>
      </c>
      <c r="BD15" t="n">
        <v>0.276548</v>
      </c>
      <c r="BE15" t="n">
        <v>0.279437</v>
      </c>
      <c r="BF15" t="n">
        <v>0.312578</v>
      </c>
      <c r="BG15" t="n">
        <v>0.248781</v>
      </c>
      <c r="BH15" t="n">
        <v>0.275962</v>
      </c>
      <c r="BI15" t="n">
        <v>0.2653</v>
      </c>
      <c r="BJ15" t="n">
        <v>0.25708</v>
      </c>
      <c r="BK15" t="n">
        <v>0.256628</v>
      </c>
      <c r="BL15" t="n">
        <v>0.277318</v>
      </c>
      <c r="BM15" t="n">
        <v>0.280782</v>
      </c>
      <c r="BN15" t="n">
        <v>0.271054</v>
      </c>
    </row>
    <row r="16" spans="1:66">
      <c r="A16" t="n">
        <v>8.099444</v>
      </c>
      <c r="B16" s="1" t="n">
        <v>0.3374768518518518</v>
      </c>
      <c r="C16" t="n">
        <v>0.321104</v>
      </c>
      <c r="D16" t="n">
        <v>0.332672</v>
      </c>
      <c r="E16" t="n">
        <v>0.315328</v>
      </c>
      <c r="F16" t="n">
        <v>0.308319</v>
      </c>
      <c r="G16" t="n">
        <v>0.311106</v>
      </c>
      <c r="H16" t="n">
        <v>0.296768</v>
      </c>
      <c r="I16" t="n">
        <v>0.300848</v>
      </c>
      <c r="J16" t="n">
        <v>0.288787</v>
      </c>
      <c r="K16" t="n">
        <v>0.310187</v>
      </c>
      <c r="L16" t="n">
        <v>0.319607</v>
      </c>
      <c r="M16" t="n">
        <v>0.359471</v>
      </c>
      <c r="N16" t="n">
        <v>0.341612</v>
      </c>
      <c r="O16" t="n">
        <v>0.285074</v>
      </c>
      <c r="P16" t="n">
        <v>0.292732</v>
      </c>
      <c r="Q16" t="n">
        <v>0.332373</v>
      </c>
      <c r="R16" t="n">
        <v>0.332469</v>
      </c>
      <c r="S16" t="n">
        <v>0.250664</v>
      </c>
      <c r="T16" t="n">
        <v>0.304102</v>
      </c>
      <c r="U16" t="n">
        <v>0.304504</v>
      </c>
      <c r="V16" t="n">
        <v>0.26379</v>
      </c>
      <c r="W16" t="n">
        <v>0.290782</v>
      </c>
      <c r="X16" t="n">
        <v>0.283129</v>
      </c>
      <c r="Y16" t="n">
        <v>0.276126</v>
      </c>
      <c r="Z16" t="n">
        <v>0.308663</v>
      </c>
      <c r="AA16" t="n">
        <v>0.306135</v>
      </c>
      <c r="AB16" t="n">
        <v>0.318838</v>
      </c>
      <c r="AC16" t="n">
        <v>0.310558</v>
      </c>
      <c r="AD16" t="n">
        <v>0.294627</v>
      </c>
      <c r="AE16" t="n">
        <v>0.319527</v>
      </c>
      <c r="AF16" t="n">
        <v>0.320002</v>
      </c>
      <c r="AG16" t="n">
        <v>0.317243</v>
      </c>
      <c r="AH16" t="n">
        <v>0.340303</v>
      </c>
      <c r="AI16" t="n">
        <v>0.289446</v>
      </c>
      <c r="AJ16" t="n">
        <v>0.3248</v>
      </c>
      <c r="AK16" t="n">
        <v>0.324549</v>
      </c>
      <c r="AL16" t="n">
        <v>0.297691</v>
      </c>
      <c r="AM16" t="n">
        <v>0.307298</v>
      </c>
      <c r="AN16" t="n">
        <v>0.309377</v>
      </c>
      <c r="AO16" t="n">
        <v>0.302737</v>
      </c>
      <c r="AP16" t="n">
        <v>0.325107</v>
      </c>
      <c r="AQ16" t="n">
        <v>0.269966</v>
      </c>
      <c r="AR16" t="n">
        <v>0.284105</v>
      </c>
      <c r="AS16" t="n">
        <v>0.324257</v>
      </c>
      <c r="AT16" t="n">
        <v>0.317434</v>
      </c>
      <c r="AU16" t="n">
        <v>0.314603</v>
      </c>
      <c r="AV16" t="n">
        <v>0.335178</v>
      </c>
      <c r="AW16" t="n">
        <v>0.323851</v>
      </c>
      <c r="AX16" t="n">
        <v>0.331527</v>
      </c>
      <c r="AY16" t="n">
        <v>0.256805</v>
      </c>
      <c r="AZ16" t="n">
        <v>0.304114</v>
      </c>
      <c r="BA16" t="n">
        <v>0.299029</v>
      </c>
      <c r="BB16" t="n">
        <v>0.312732</v>
      </c>
      <c r="BC16" t="n">
        <v>0.290499</v>
      </c>
      <c r="BD16" t="n">
        <v>0.301702</v>
      </c>
      <c r="BE16" t="n">
        <v>0.308024</v>
      </c>
      <c r="BF16" t="n">
        <v>0.336937</v>
      </c>
      <c r="BG16" t="n">
        <v>0.274465</v>
      </c>
      <c r="BH16" t="n">
        <v>0.305621</v>
      </c>
      <c r="BI16" t="n">
        <v>0.293837</v>
      </c>
      <c r="BJ16" t="n">
        <v>0.284528</v>
      </c>
      <c r="BK16" t="n">
        <v>0.285459</v>
      </c>
      <c r="BL16" t="n">
        <v>0.302389</v>
      </c>
      <c r="BM16" t="n">
        <v>0.308619</v>
      </c>
      <c r="BN16" t="n">
        <v>0.295634</v>
      </c>
    </row>
    <row r="17" spans="1:66">
      <c r="A17" t="n">
        <v>9.099722</v>
      </c>
      <c r="B17" s="1" t="n">
        <v>0.3791550925925926</v>
      </c>
      <c r="C17" t="n">
        <v>0.358989</v>
      </c>
      <c r="D17" t="n">
        <v>0.369342</v>
      </c>
      <c r="E17" t="n">
        <v>0.344551</v>
      </c>
      <c r="F17" t="n">
        <v>0.337972</v>
      </c>
      <c r="G17" t="n">
        <v>0.340072</v>
      </c>
      <c r="H17" t="n">
        <v>0.334316</v>
      </c>
      <c r="I17" t="n">
        <v>0.336581</v>
      </c>
      <c r="J17" t="n">
        <v>0.325111</v>
      </c>
      <c r="K17" t="n">
        <v>0.341223</v>
      </c>
      <c r="L17" t="n">
        <v>0.354473</v>
      </c>
      <c r="M17" t="n">
        <v>0.396492</v>
      </c>
      <c r="N17" t="n">
        <v>0.372181</v>
      </c>
      <c r="O17" t="n">
        <v>0.315535</v>
      </c>
      <c r="P17" t="n">
        <v>0.320042</v>
      </c>
      <c r="Q17" t="n">
        <v>0.362239</v>
      </c>
      <c r="R17" t="n">
        <v>0.367458</v>
      </c>
      <c r="S17" t="n">
        <v>0.282541</v>
      </c>
      <c r="T17" t="n">
        <v>0.337157</v>
      </c>
      <c r="U17" t="n">
        <v>0.333311</v>
      </c>
      <c r="V17" t="n">
        <v>0.298891</v>
      </c>
      <c r="W17" t="n">
        <v>0.316138</v>
      </c>
      <c r="X17" t="n">
        <v>0.317923</v>
      </c>
      <c r="Y17" t="n">
        <v>0.307138</v>
      </c>
      <c r="Z17" t="n">
        <v>0.341139</v>
      </c>
      <c r="AA17" t="n">
        <v>0.340101</v>
      </c>
      <c r="AB17" t="n">
        <v>0.35436</v>
      </c>
      <c r="AC17" t="n">
        <v>0.341769</v>
      </c>
      <c r="AD17" t="n">
        <v>0.325345</v>
      </c>
      <c r="AE17" t="n">
        <v>0.351771</v>
      </c>
      <c r="AF17" t="n">
        <v>0.34969</v>
      </c>
      <c r="AG17" t="n">
        <v>0.34842</v>
      </c>
      <c r="AH17" t="n">
        <v>0.370536</v>
      </c>
      <c r="AI17" t="n">
        <v>0.321066</v>
      </c>
      <c r="AJ17" t="n">
        <v>0.363814</v>
      </c>
      <c r="AK17" t="n">
        <v>0.35887</v>
      </c>
      <c r="AL17" t="n">
        <v>0.331188</v>
      </c>
      <c r="AM17" t="n">
        <v>0.340639</v>
      </c>
      <c r="AN17" t="n">
        <v>0.344815</v>
      </c>
      <c r="AO17" t="n">
        <v>0.337061</v>
      </c>
      <c r="AP17" t="n">
        <v>0.35654</v>
      </c>
      <c r="AQ17" t="n">
        <v>0.297641</v>
      </c>
      <c r="AR17" t="n">
        <v>0.321206</v>
      </c>
      <c r="AS17" t="n">
        <v>0.364216</v>
      </c>
      <c r="AT17" t="n">
        <v>0.35154</v>
      </c>
      <c r="AU17" t="n">
        <v>0.350203</v>
      </c>
      <c r="AV17" t="n">
        <v>0.372002</v>
      </c>
      <c r="AW17" t="n">
        <v>0.357132</v>
      </c>
      <c r="AX17" t="n">
        <v>0.362391</v>
      </c>
      <c r="AY17" t="n">
        <v>0.286259</v>
      </c>
      <c r="AZ17" t="n">
        <v>0.342718</v>
      </c>
      <c r="BA17" t="n">
        <v>0.337581</v>
      </c>
      <c r="BB17" t="n">
        <v>0.342904</v>
      </c>
      <c r="BC17" t="n">
        <v>0.326814</v>
      </c>
      <c r="BD17" t="n">
        <v>0.338821</v>
      </c>
      <c r="BE17" t="n">
        <v>0.339427</v>
      </c>
      <c r="BF17" t="n">
        <v>0.367975</v>
      </c>
      <c r="BG17" t="n">
        <v>0.303015</v>
      </c>
      <c r="BH17" t="n">
        <v>0.337491</v>
      </c>
      <c r="BI17" t="n">
        <v>0.332359</v>
      </c>
      <c r="BJ17" t="n">
        <v>0.315753</v>
      </c>
      <c r="BK17" t="n">
        <v>0.315037</v>
      </c>
      <c r="BL17" t="n">
        <v>0.336703</v>
      </c>
      <c r="BM17" t="n">
        <v>0.340158</v>
      </c>
      <c r="BN17" t="n">
        <v>0.324779</v>
      </c>
    </row>
    <row r="18" spans="1:66">
      <c r="A18" t="n">
        <v>10.099722</v>
      </c>
      <c r="B18" s="1" t="n">
        <v>0.4208217592592592</v>
      </c>
      <c r="C18" t="n">
        <v>0.390879</v>
      </c>
      <c r="D18" t="n">
        <v>0.4032</v>
      </c>
      <c r="E18" t="n">
        <v>0.380328</v>
      </c>
      <c r="F18" t="n">
        <v>0.377533</v>
      </c>
      <c r="G18" t="n">
        <v>0.371807</v>
      </c>
      <c r="H18" t="n">
        <v>0.373463</v>
      </c>
      <c r="I18" t="n">
        <v>0.374414</v>
      </c>
      <c r="J18" t="n">
        <v>0.361626</v>
      </c>
      <c r="K18" t="n">
        <v>0.378792</v>
      </c>
      <c r="L18" t="n">
        <v>0.393158</v>
      </c>
      <c r="M18" t="n">
        <v>0.429447</v>
      </c>
      <c r="N18" t="n">
        <v>0.409266</v>
      </c>
      <c r="O18" t="n">
        <v>0.352386</v>
      </c>
      <c r="P18" t="n">
        <v>0.356057</v>
      </c>
      <c r="Q18" t="n">
        <v>0.402561</v>
      </c>
      <c r="R18" t="n">
        <v>0.405209</v>
      </c>
      <c r="S18" t="n">
        <v>0.312873</v>
      </c>
      <c r="T18" t="n">
        <v>0.374091</v>
      </c>
      <c r="U18" t="n">
        <v>0.371645</v>
      </c>
      <c r="V18" t="n">
        <v>0.333892</v>
      </c>
      <c r="W18" t="n">
        <v>0.347925</v>
      </c>
      <c r="X18" t="n">
        <v>0.357995</v>
      </c>
      <c r="Y18" t="n">
        <v>0.349944</v>
      </c>
      <c r="Z18" t="n">
        <v>0.372146</v>
      </c>
      <c r="AA18" t="n">
        <v>0.379023</v>
      </c>
      <c r="AB18" t="n">
        <v>0.393562</v>
      </c>
      <c r="AC18" t="n">
        <v>0.381178</v>
      </c>
      <c r="AD18" t="n">
        <v>0.363181</v>
      </c>
      <c r="AE18" t="n">
        <v>0.391619</v>
      </c>
      <c r="AF18" t="n">
        <v>0.388704</v>
      </c>
      <c r="AG18" t="n">
        <v>0.38649</v>
      </c>
      <c r="AH18" t="n">
        <v>0.406407</v>
      </c>
      <c r="AI18" t="n">
        <v>0.356549</v>
      </c>
      <c r="AJ18" t="n">
        <v>0.401312</v>
      </c>
      <c r="AK18" t="n">
        <v>0.397361</v>
      </c>
      <c r="AL18" t="n">
        <v>0.36907</v>
      </c>
      <c r="AM18" t="n">
        <v>0.372454</v>
      </c>
      <c r="AN18" t="n">
        <v>0.384078</v>
      </c>
      <c r="AO18" t="n">
        <v>0.374428</v>
      </c>
      <c r="AP18" t="n">
        <v>0.390415</v>
      </c>
      <c r="AQ18" t="n">
        <v>0.328591</v>
      </c>
      <c r="AR18" t="n">
        <v>0.364505</v>
      </c>
      <c r="AS18" t="n">
        <v>0.405037</v>
      </c>
      <c r="AT18" t="n">
        <v>0.390498</v>
      </c>
      <c r="AU18" t="n">
        <v>0.387218</v>
      </c>
      <c r="AV18" t="n">
        <v>0.405531</v>
      </c>
      <c r="AW18" t="n">
        <v>0.3935</v>
      </c>
      <c r="AX18" t="n">
        <v>0.400509</v>
      </c>
      <c r="AY18" t="n">
        <v>0.31802</v>
      </c>
      <c r="AZ18" t="n">
        <v>0.380592</v>
      </c>
      <c r="BA18" t="n">
        <v>0.376701</v>
      </c>
      <c r="BB18" t="n">
        <v>0.379375</v>
      </c>
      <c r="BC18" t="n">
        <v>0.363839</v>
      </c>
      <c r="BD18" t="n">
        <v>0.372601</v>
      </c>
      <c r="BE18" t="n">
        <v>0.375564</v>
      </c>
      <c r="BF18" t="n">
        <v>0.407599</v>
      </c>
      <c r="BG18" t="n">
        <v>0.334404</v>
      </c>
      <c r="BH18" t="n">
        <v>0.373782</v>
      </c>
      <c r="BI18" t="n">
        <v>0.37276</v>
      </c>
      <c r="BJ18" t="n">
        <v>0.34864</v>
      </c>
      <c r="BK18" t="n">
        <v>0.355015</v>
      </c>
      <c r="BL18" t="n">
        <v>0.376072</v>
      </c>
      <c r="BM18" t="n">
        <v>0.374216</v>
      </c>
      <c r="BN18" t="n">
        <v>0.361853</v>
      </c>
    </row>
    <row r="19" spans="1:66">
      <c r="A19" t="n">
        <v>11.099722</v>
      </c>
      <c r="B19" s="1" t="n">
        <v>0.4624884259259259</v>
      </c>
      <c r="C19" t="n">
        <v>0.426199</v>
      </c>
      <c r="D19" t="n">
        <v>0.441505</v>
      </c>
      <c r="E19" t="n">
        <v>0.421548</v>
      </c>
      <c r="F19" t="n">
        <v>0.412336</v>
      </c>
      <c r="G19" t="n">
        <v>0.406783</v>
      </c>
      <c r="H19" t="n">
        <v>0.410868</v>
      </c>
      <c r="I19" t="n">
        <v>0.415679</v>
      </c>
      <c r="J19" t="n">
        <v>0.40408</v>
      </c>
      <c r="K19" t="n">
        <v>0.416332</v>
      </c>
      <c r="L19" t="n">
        <v>0.429863</v>
      </c>
      <c r="M19" t="n">
        <v>0.468644</v>
      </c>
      <c r="N19" t="n">
        <v>0.446864</v>
      </c>
      <c r="O19" t="n">
        <v>0.386891</v>
      </c>
      <c r="P19" t="n">
        <v>0.387311</v>
      </c>
      <c r="Q19" t="n">
        <v>0.443537</v>
      </c>
      <c r="R19" t="n">
        <v>0.440399</v>
      </c>
      <c r="S19" t="n">
        <v>0.349112</v>
      </c>
      <c r="T19" t="n">
        <v>0.414877</v>
      </c>
      <c r="U19" t="n">
        <v>0.412003</v>
      </c>
      <c r="V19" t="n">
        <v>0.375641</v>
      </c>
      <c r="W19" t="n">
        <v>0.391503</v>
      </c>
      <c r="X19" t="n">
        <v>0.398052</v>
      </c>
      <c r="Y19" t="n">
        <v>0.388422</v>
      </c>
      <c r="Z19" t="n">
        <v>0.412571</v>
      </c>
      <c r="AA19" t="n">
        <v>0.417773</v>
      </c>
      <c r="AB19" t="n">
        <v>0.437632</v>
      </c>
      <c r="AC19" t="n">
        <v>0.419885</v>
      </c>
      <c r="AD19" t="n">
        <v>0.404381</v>
      </c>
      <c r="AE19" t="n">
        <v>0.431889</v>
      </c>
      <c r="AF19" t="n">
        <v>0.427478</v>
      </c>
      <c r="AG19" t="n">
        <v>0.424459</v>
      </c>
      <c r="AH19" t="n">
        <v>0.442058</v>
      </c>
      <c r="AI19" t="n">
        <v>0.389164</v>
      </c>
      <c r="AJ19" t="n">
        <v>0.442005</v>
      </c>
      <c r="AK19" t="n">
        <v>0.440606</v>
      </c>
      <c r="AL19" t="n">
        <v>0.413999</v>
      </c>
      <c r="AM19" t="n">
        <v>0.414828</v>
      </c>
      <c r="AN19" t="n">
        <v>0.423522</v>
      </c>
      <c r="AO19" t="n">
        <v>0.411275</v>
      </c>
      <c r="AP19" t="n">
        <v>0.428206</v>
      </c>
      <c r="AQ19" t="n">
        <v>0.364415</v>
      </c>
      <c r="AR19" t="n">
        <v>0.406261</v>
      </c>
      <c r="AS19" t="n">
        <v>0.454128</v>
      </c>
      <c r="AT19" t="n">
        <v>0.42915</v>
      </c>
      <c r="AU19" t="n">
        <v>0.430476</v>
      </c>
      <c r="AV19" t="n">
        <v>0.449801</v>
      </c>
      <c r="AW19" t="n">
        <v>0.43434</v>
      </c>
      <c r="AX19" t="n">
        <v>0.438911</v>
      </c>
      <c r="AY19" t="n">
        <v>0.354418</v>
      </c>
      <c r="AZ19" t="n">
        <v>0.422174</v>
      </c>
      <c r="BA19" t="n">
        <v>0.421963</v>
      </c>
      <c r="BB19" t="n">
        <v>0.425209</v>
      </c>
      <c r="BC19" t="n">
        <v>0.403314</v>
      </c>
      <c r="BD19" t="n">
        <v>0.411362</v>
      </c>
      <c r="BE19" t="n">
        <v>0.417039</v>
      </c>
      <c r="BF19" t="n">
        <v>0.446566</v>
      </c>
      <c r="BG19" t="n">
        <v>0.371204</v>
      </c>
      <c r="BH19" t="n">
        <v>0.415168</v>
      </c>
      <c r="BI19" t="n">
        <v>0.412964</v>
      </c>
      <c r="BJ19" t="n">
        <v>0.392188</v>
      </c>
      <c r="BK19" t="n">
        <v>0.395088</v>
      </c>
      <c r="BL19" t="n">
        <v>0.415982</v>
      </c>
      <c r="BM19" t="n">
        <v>0.415223</v>
      </c>
      <c r="BN19" t="n">
        <v>0.399527</v>
      </c>
    </row>
    <row r="20" spans="1:66">
      <c r="A20" t="n">
        <v>12.099722</v>
      </c>
      <c r="B20" s="1" t="n">
        <v>0.5041550925925926</v>
      </c>
      <c r="C20" t="n">
        <v>0.462971</v>
      </c>
      <c r="D20" t="n">
        <v>0.486864</v>
      </c>
      <c r="E20" t="n">
        <v>0.46565</v>
      </c>
      <c r="F20" t="n">
        <v>0.453794</v>
      </c>
      <c r="G20" t="n">
        <v>0.444314</v>
      </c>
      <c r="H20" t="n">
        <v>0.451083</v>
      </c>
      <c r="I20" t="n">
        <v>0.456333</v>
      </c>
      <c r="J20" t="n">
        <v>0.445496</v>
      </c>
      <c r="K20" t="n">
        <v>0.458429</v>
      </c>
      <c r="L20" t="n">
        <v>0.474369</v>
      </c>
      <c r="M20" t="n">
        <v>0.5072449999999999</v>
      </c>
      <c r="N20" t="n">
        <v>0.488803</v>
      </c>
      <c r="O20" t="n">
        <v>0.419502</v>
      </c>
      <c r="P20" t="n">
        <v>0.420534</v>
      </c>
      <c r="Q20" t="n">
        <v>0.492922</v>
      </c>
      <c r="R20" t="n">
        <v>0.481592</v>
      </c>
      <c r="S20" t="n">
        <v>0.386859</v>
      </c>
      <c r="T20" t="n">
        <v>0.458548</v>
      </c>
      <c r="U20" t="n">
        <v>0.455675</v>
      </c>
      <c r="V20" t="n">
        <v>0.419771</v>
      </c>
      <c r="W20" t="n">
        <v>0.428225</v>
      </c>
      <c r="X20" t="n">
        <v>0.44171</v>
      </c>
      <c r="Y20" t="n">
        <v>0.432988</v>
      </c>
      <c r="Z20" t="n">
        <v>0.451173</v>
      </c>
      <c r="AA20" t="n">
        <v>0.45992</v>
      </c>
      <c r="AB20" t="n">
        <v>0.483624</v>
      </c>
      <c r="AC20" t="n">
        <v>0.462254</v>
      </c>
      <c r="AD20" t="n">
        <v>0.449736</v>
      </c>
      <c r="AE20" t="n">
        <v>0.471263</v>
      </c>
      <c r="AF20" t="n">
        <v>0.468979</v>
      </c>
      <c r="AG20" t="n">
        <v>0.465787</v>
      </c>
      <c r="AH20" t="n">
        <v>0.483695</v>
      </c>
      <c r="AI20" t="n">
        <v>0.428599</v>
      </c>
      <c r="AJ20" t="n">
        <v>0.485771</v>
      </c>
      <c r="AK20" t="n">
        <v>0.48407</v>
      </c>
      <c r="AL20" t="n">
        <v>0.458356</v>
      </c>
      <c r="AM20" t="n">
        <v>0.461092</v>
      </c>
      <c r="AN20" t="n">
        <v>0.471527</v>
      </c>
      <c r="AO20" t="n">
        <v>0.459188</v>
      </c>
      <c r="AP20" t="n">
        <v>0.478071</v>
      </c>
      <c r="AQ20" t="n">
        <v>0.401081</v>
      </c>
      <c r="AR20" t="n">
        <v>0.44966</v>
      </c>
      <c r="AS20" t="n">
        <v>0.498678</v>
      </c>
      <c r="AT20" t="n">
        <v>0.471582</v>
      </c>
      <c r="AU20" t="n">
        <v>0.471768</v>
      </c>
      <c r="AV20" t="n">
        <v>0.494707</v>
      </c>
      <c r="AW20" t="n">
        <v>0.47791</v>
      </c>
      <c r="AX20" t="n">
        <v>0.48347</v>
      </c>
      <c r="AY20" t="n">
        <v>0.393401</v>
      </c>
      <c r="AZ20" t="n">
        <v>0.466113</v>
      </c>
      <c r="BA20" t="n">
        <v>0.466277</v>
      </c>
      <c r="BB20" t="n">
        <v>0.468733</v>
      </c>
      <c r="BC20" t="n">
        <v>0.445435</v>
      </c>
      <c r="BD20" t="n">
        <v>0.450415</v>
      </c>
      <c r="BE20" t="n">
        <v>0.455994</v>
      </c>
      <c r="BF20" t="n">
        <v>0.485482</v>
      </c>
      <c r="BG20" t="n">
        <v>0.411762</v>
      </c>
      <c r="BH20" t="n">
        <v>0.456529</v>
      </c>
      <c r="BI20" t="n">
        <v>0.458452</v>
      </c>
      <c r="BJ20" t="n">
        <v>0.434265</v>
      </c>
      <c r="BK20" t="n">
        <v>0.438941</v>
      </c>
      <c r="BL20" t="n">
        <v>0.462297</v>
      </c>
      <c r="BM20" t="n">
        <v>0.455248</v>
      </c>
      <c r="BN20" t="n">
        <v>0.442141</v>
      </c>
    </row>
    <row r="21" spans="1:66">
      <c r="A21" t="n">
        <v>13.1</v>
      </c>
      <c r="B21" s="1" t="n">
        <v>0.5458333333333333</v>
      </c>
      <c r="C21" t="n">
        <v>0.509173</v>
      </c>
      <c r="D21" t="n">
        <v>0.527178</v>
      </c>
      <c r="E21" t="n">
        <v>0.508925</v>
      </c>
      <c r="F21" t="n">
        <v>0.498437</v>
      </c>
      <c r="G21" t="n">
        <v>0.488032</v>
      </c>
      <c r="H21" t="n">
        <v>0.496709</v>
      </c>
      <c r="I21" t="n">
        <v>0.494029</v>
      </c>
      <c r="J21" t="n">
        <v>0.491384</v>
      </c>
      <c r="K21" t="n">
        <v>0.502702</v>
      </c>
      <c r="L21" t="n">
        <v>0.513489</v>
      </c>
      <c r="M21" t="n">
        <v>0.551119</v>
      </c>
      <c r="N21" t="n">
        <v>0.530676</v>
      </c>
      <c r="O21" t="n">
        <v>0.457416</v>
      </c>
      <c r="P21" t="n">
        <v>0.459348</v>
      </c>
      <c r="Q21" t="n">
        <v>0.533533</v>
      </c>
      <c r="R21" t="n">
        <v>0.525746</v>
      </c>
      <c r="S21" t="n">
        <v>0.425215</v>
      </c>
      <c r="T21" t="n">
        <v>0.500057</v>
      </c>
      <c r="U21" t="n">
        <v>0.500573</v>
      </c>
      <c r="V21" t="n">
        <v>0.467861</v>
      </c>
      <c r="W21" t="n">
        <v>0.472855</v>
      </c>
      <c r="X21" t="n">
        <v>0.483747</v>
      </c>
      <c r="Y21" t="n">
        <v>0.47611</v>
      </c>
      <c r="Z21" t="n">
        <v>0.490273</v>
      </c>
      <c r="AA21" t="n">
        <v>0.498507</v>
      </c>
      <c r="AB21" t="n">
        <v>0.52664</v>
      </c>
      <c r="AC21" t="n">
        <v>0.50669</v>
      </c>
      <c r="AD21" t="n">
        <v>0.49202</v>
      </c>
      <c r="AE21" t="n">
        <v>0.5208159999999999</v>
      </c>
      <c r="AF21" t="n">
        <v>0.515221</v>
      </c>
      <c r="AG21" t="n">
        <v>0.5080480000000001</v>
      </c>
      <c r="AH21" t="n">
        <v>0.529522</v>
      </c>
      <c r="AI21" t="n">
        <v>0.469207</v>
      </c>
      <c r="AJ21" t="n">
        <v>0.5325260000000001</v>
      </c>
      <c r="AK21" t="n">
        <v>0.530311</v>
      </c>
      <c r="AL21" t="n">
        <v>0.501703</v>
      </c>
      <c r="AM21" t="n">
        <v>0.5014999999999999</v>
      </c>
      <c r="AN21" t="n">
        <v>0.5163759999999999</v>
      </c>
      <c r="AO21" t="n">
        <v>0.50292</v>
      </c>
      <c r="AP21" t="n">
        <v>0.519837</v>
      </c>
      <c r="AQ21" t="n">
        <v>0.436943</v>
      </c>
      <c r="AR21" t="n">
        <v>0.493686</v>
      </c>
      <c r="AS21" t="n">
        <v>0.542137</v>
      </c>
      <c r="AT21" t="n">
        <v>0.51495</v>
      </c>
      <c r="AU21" t="n">
        <v>0.513652</v>
      </c>
      <c r="AV21" t="n">
        <v>0.537505</v>
      </c>
      <c r="AW21" t="n">
        <v>0.523088</v>
      </c>
      <c r="AX21" t="n">
        <v>0.525346</v>
      </c>
      <c r="AY21" t="n">
        <v>0.430822</v>
      </c>
      <c r="AZ21" t="n">
        <v>0.517078</v>
      </c>
      <c r="BA21" t="n">
        <v>0.513935</v>
      </c>
      <c r="BB21" t="n">
        <v>0.5121599999999999</v>
      </c>
      <c r="BC21" t="n">
        <v>0.493163</v>
      </c>
      <c r="BD21" t="n">
        <v>0.496517</v>
      </c>
      <c r="BE21" t="n">
        <v>0.505058</v>
      </c>
      <c r="BF21" t="n">
        <v>0.527352</v>
      </c>
      <c r="BG21" t="n">
        <v>0.44912</v>
      </c>
      <c r="BH21" t="n">
        <v>0.503722</v>
      </c>
      <c r="BI21" t="n">
        <v>0.504397</v>
      </c>
      <c r="BJ21" t="n">
        <v>0.473528</v>
      </c>
      <c r="BK21" t="n">
        <v>0.485248</v>
      </c>
      <c r="BL21" t="n">
        <v>0.502622</v>
      </c>
      <c r="BM21" t="n">
        <v>0.499993</v>
      </c>
      <c r="BN21" t="n">
        <v>0.480825</v>
      </c>
    </row>
    <row r="22" spans="1:66">
      <c r="A22" t="n">
        <v>14.1</v>
      </c>
      <c r="B22" s="1" t="n">
        <v>0.5875</v>
      </c>
      <c r="C22" t="n">
        <v>0.549604</v>
      </c>
      <c r="D22" t="n">
        <v>0.570959</v>
      </c>
      <c r="E22" t="n">
        <v>0.550132</v>
      </c>
      <c r="F22" t="n">
        <v>0.536938</v>
      </c>
      <c r="G22" t="n">
        <v>0.527286</v>
      </c>
      <c r="H22" t="n">
        <v>0.5371050000000001</v>
      </c>
      <c r="I22" t="n">
        <v>0.534039</v>
      </c>
      <c r="J22" t="n">
        <v>0.53425</v>
      </c>
      <c r="K22" t="n">
        <v>0.542007</v>
      </c>
      <c r="L22" t="n">
        <v>0.550227</v>
      </c>
      <c r="M22" t="n">
        <v>0.594601</v>
      </c>
      <c r="N22" t="n">
        <v>0.5771500000000001</v>
      </c>
      <c r="O22" t="n">
        <v>0.495622</v>
      </c>
      <c r="P22" t="n">
        <v>0.499663</v>
      </c>
      <c r="Q22" t="n">
        <v>0.573946</v>
      </c>
      <c r="R22" t="n">
        <v>0.568089</v>
      </c>
      <c r="S22" t="n">
        <v>0.456937</v>
      </c>
      <c r="T22" t="n">
        <v>0.5416840000000001</v>
      </c>
      <c r="U22" t="n">
        <v>0.5413829999999999</v>
      </c>
      <c r="V22" t="n">
        <v>0.515024</v>
      </c>
      <c r="W22" t="n">
        <v>0.515186</v>
      </c>
      <c r="X22" t="n">
        <v>0.526029</v>
      </c>
      <c r="Y22" t="n">
        <v>0.5189510000000001</v>
      </c>
      <c r="Z22" t="n">
        <v>0.533332</v>
      </c>
      <c r="AA22" t="n">
        <v>0.5396879999999999</v>
      </c>
      <c r="AB22" t="n">
        <v>0.571152</v>
      </c>
      <c r="AC22" t="n">
        <v>0.551352</v>
      </c>
      <c r="AD22" t="n">
        <v>0.532517</v>
      </c>
      <c r="AE22" t="n">
        <v>0.561212</v>
      </c>
      <c r="AF22" t="n">
        <v>0.556127</v>
      </c>
      <c r="AG22" t="n">
        <v>0.552368</v>
      </c>
      <c r="AH22" t="n">
        <v>0.568424</v>
      </c>
      <c r="AI22" t="n">
        <v>0.506165</v>
      </c>
      <c r="AJ22" t="n">
        <v>0.579328</v>
      </c>
      <c r="AK22" t="n">
        <v>0.570634</v>
      </c>
      <c r="AL22" t="n">
        <v>0.547571</v>
      </c>
      <c r="AM22" t="n">
        <v>0.54421</v>
      </c>
      <c r="AN22" t="n">
        <v>0.561843</v>
      </c>
      <c r="AO22" t="n">
        <v>0.547095</v>
      </c>
      <c r="AP22" t="n">
        <v>0.563473</v>
      </c>
      <c r="AQ22" t="n">
        <v>0.471257</v>
      </c>
      <c r="AR22" t="n">
        <v>0.538705</v>
      </c>
      <c r="AS22" t="n">
        <v>0.589303</v>
      </c>
      <c r="AT22" t="n">
        <v>0.556122</v>
      </c>
      <c r="AU22" t="n">
        <v>0.556451</v>
      </c>
      <c r="AV22" t="n">
        <v>0.572991</v>
      </c>
      <c r="AW22" t="n">
        <v>0.564425</v>
      </c>
      <c r="AX22" t="n">
        <v>0.567902</v>
      </c>
      <c r="AY22" t="n">
        <v>0.469747</v>
      </c>
      <c r="AZ22" t="n">
        <v>0.559638</v>
      </c>
      <c r="BA22" t="n">
        <v>0.556837</v>
      </c>
      <c r="BB22" t="n">
        <v>0.556871</v>
      </c>
      <c r="BC22" t="n">
        <v>0.537114</v>
      </c>
      <c r="BD22" t="n">
        <v>0.539111</v>
      </c>
      <c r="BE22" t="n">
        <v>0.543597</v>
      </c>
      <c r="BF22" t="n">
        <v>0.568939</v>
      </c>
      <c r="BG22" t="n">
        <v>0.488029</v>
      </c>
      <c r="BH22" t="n">
        <v>0.544815</v>
      </c>
      <c r="BI22" t="n">
        <v>0.546809</v>
      </c>
      <c r="BJ22" t="n">
        <v>0.517585</v>
      </c>
      <c r="BK22" t="n">
        <v>0.528823</v>
      </c>
      <c r="BL22" t="n">
        <v>0.545049</v>
      </c>
      <c r="BM22" t="n">
        <v>0.538423</v>
      </c>
      <c r="BN22" t="n">
        <v>0.523221</v>
      </c>
    </row>
    <row r="23" spans="1:66">
      <c r="A23" t="n">
        <v>15.1</v>
      </c>
      <c r="B23" s="1" t="n">
        <v>0.6291666666666667</v>
      </c>
      <c r="C23" t="n">
        <v>0.593583</v>
      </c>
      <c r="D23" t="n">
        <v>0.610398</v>
      </c>
      <c r="E23" t="n">
        <v>0.588696</v>
      </c>
      <c r="F23" t="n">
        <v>0.57912</v>
      </c>
      <c r="G23" t="n">
        <v>0.566731</v>
      </c>
      <c r="H23" t="n">
        <v>0.579264</v>
      </c>
      <c r="I23" t="n">
        <v>0.571618</v>
      </c>
      <c r="J23" t="n">
        <v>0.575662</v>
      </c>
      <c r="K23" t="n">
        <v>0.585067</v>
      </c>
      <c r="L23" t="n">
        <v>0.5959370000000001</v>
      </c>
      <c r="M23" t="n">
        <v>0.63212</v>
      </c>
      <c r="N23" t="n">
        <v>0.619076</v>
      </c>
      <c r="O23" t="n">
        <v>0.539106</v>
      </c>
      <c r="P23" t="n">
        <v>0.537135</v>
      </c>
      <c r="Q23" t="n">
        <v>0.612625</v>
      </c>
      <c r="R23" t="n">
        <v>0.613389</v>
      </c>
      <c r="S23" t="n">
        <v>0.494351</v>
      </c>
      <c r="T23" t="n">
        <v>0.5820070000000001</v>
      </c>
      <c r="U23" t="n">
        <v>0.588268</v>
      </c>
      <c r="V23" t="n">
        <v>0.559432</v>
      </c>
      <c r="W23" t="n">
        <v>0.5603089999999999</v>
      </c>
      <c r="X23" t="n">
        <v>0.569846</v>
      </c>
      <c r="Y23" t="n">
        <v>0.564245</v>
      </c>
      <c r="Z23" t="n">
        <v>0.576779</v>
      </c>
      <c r="AA23" t="n">
        <v>0.588055</v>
      </c>
      <c r="AB23" t="n">
        <v>0.616266</v>
      </c>
      <c r="AC23" t="n">
        <v>0.5922230000000001</v>
      </c>
      <c r="AD23" t="n">
        <v>0.57747</v>
      </c>
      <c r="AE23" t="n">
        <v>0.601583</v>
      </c>
      <c r="AF23" t="n">
        <v>0.5980839999999999</v>
      </c>
      <c r="AG23" t="n">
        <v>0.594815</v>
      </c>
      <c r="AH23" t="n">
        <v>0.605652</v>
      </c>
      <c r="AI23" t="n">
        <v>0.541499</v>
      </c>
      <c r="AJ23" t="n">
        <v>0.616563</v>
      </c>
      <c r="AK23" t="n">
        <v>0.615043</v>
      </c>
      <c r="AL23" t="n">
        <v>0.58579</v>
      </c>
      <c r="AM23" t="n">
        <v>0.586443</v>
      </c>
      <c r="AN23" t="n">
        <v>0.607017</v>
      </c>
      <c r="AO23" t="n">
        <v>0.591426</v>
      </c>
      <c r="AP23" t="n">
        <v>0.601411</v>
      </c>
      <c r="AQ23" t="n">
        <v>0.503131</v>
      </c>
      <c r="AR23" t="n">
        <v>0.578875</v>
      </c>
      <c r="AS23" t="n">
        <v>0.630806</v>
      </c>
      <c r="AT23" t="n">
        <v>0.6024620000000001</v>
      </c>
      <c r="AU23" t="n">
        <v>0.595285</v>
      </c>
      <c r="AV23" t="n">
        <v>0.610433</v>
      </c>
      <c r="AW23" t="n">
        <v>0.607573</v>
      </c>
      <c r="AX23" t="n">
        <v>0.607042</v>
      </c>
      <c r="AY23" t="n">
        <v>0.509551</v>
      </c>
      <c r="AZ23" t="n">
        <v>0.606486</v>
      </c>
      <c r="BA23" t="n">
        <v>0.598294</v>
      </c>
      <c r="BB23" t="n">
        <v>0.596043</v>
      </c>
      <c r="BC23" t="n">
        <v>0.578018</v>
      </c>
      <c r="BD23" t="n">
        <v>0.581941</v>
      </c>
      <c r="BE23" t="n">
        <v>0.585889</v>
      </c>
      <c r="BF23" t="n">
        <v>0.60926</v>
      </c>
      <c r="BG23" t="n">
        <v>0.525606</v>
      </c>
      <c r="BH23" t="n">
        <v>0.587181</v>
      </c>
      <c r="BI23" t="n">
        <v>0.593471</v>
      </c>
      <c r="BJ23" t="n">
        <v>0.562183</v>
      </c>
      <c r="BK23" t="n">
        <v>0.573267</v>
      </c>
      <c r="BL23" t="n">
        <v>0.589318</v>
      </c>
      <c r="BM23" t="n">
        <v>0.580249</v>
      </c>
      <c r="BN23" t="n">
        <v>0.566182</v>
      </c>
    </row>
    <row r="24" spans="1:66">
      <c r="A24" t="n">
        <v>16.1</v>
      </c>
      <c r="B24" s="1" t="n">
        <v>0.6708333333333333</v>
      </c>
      <c r="C24" t="n">
        <v>0.632756</v>
      </c>
      <c r="D24" t="n">
        <v>0.649572</v>
      </c>
      <c r="E24" t="n">
        <v>0.626893</v>
      </c>
      <c r="F24" t="n">
        <v>0.620072</v>
      </c>
      <c r="G24" t="n">
        <v>0.601788</v>
      </c>
      <c r="H24" t="n">
        <v>0.621109</v>
      </c>
      <c r="I24" t="n">
        <v>0.611559</v>
      </c>
      <c r="J24" t="n">
        <v>0.620217</v>
      </c>
      <c r="K24" t="n">
        <v>0.628457</v>
      </c>
      <c r="L24" t="n">
        <v>0.636826</v>
      </c>
      <c r="M24" t="n">
        <v>0.667785</v>
      </c>
      <c r="N24" t="n">
        <v>0.656016</v>
      </c>
      <c r="O24" t="n">
        <v>0.572926</v>
      </c>
      <c r="P24" t="n">
        <v>0.572894</v>
      </c>
      <c r="Q24" t="n">
        <v>0.649856</v>
      </c>
      <c r="R24" t="n">
        <v>0.655829</v>
      </c>
      <c r="S24" t="n">
        <v>0.528277</v>
      </c>
      <c r="T24" t="n">
        <v>0.6222259999999999</v>
      </c>
      <c r="U24" t="n">
        <v>0.629773</v>
      </c>
      <c r="V24" t="n">
        <v>0.602502</v>
      </c>
      <c r="W24" t="n">
        <v>0.601154</v>
      </c>
      <c r="X24" t="n">
        <v>0.6068210000000001</v>
      </c>
      <c r="Y24" t="n">
        <v>0.60649</v>
      </c>
      <c r="Z24" t="n">
        <v>0.617358</v>
      </c>
      <c r="AA24" t="n">
        <v>0.627844</v>
      </c>
      <c r="AB24" t="n">
        <v>0.654581</v>
      </c>
      <c r="AC24" t="n">
        <v>0.63006</v>
      </c>
      <c r="AD24" t="n">
        <v>0.621739</v>
      </c>
      <c r="AE24" t="n">
        <v>0.638812</v>
      </c>
      <c r="AF24" t="n">
        <v>0.636773</v>
      </c>
      <c r="AG24" t="n">
        <v>0.63292</v>
      </c>
      <c r="AH24" t="n">
        <v>0.64424</v>
      </c>
      <c r="AI24" t="n">
        <v>0.577668</v>
      </c>
      <c r="AJ24" t="n">
        <v>0.658674</v>
      </c>
      <c r="AK24" t="n">
        <v>0.65661</v>
      </c>
      <c r="AL24" t="n">
        <v>0.62978</v>
      </c>
      <c r="AM24" t="n">
        <v>0.630991</v>
      </c>
      <c r="AN24" t="n">
        <v>0.644272</v>
      </c>
      <c r="AO24" t="n">
        <v>0.631754</v>
      </c>
      <c r="AP24" t="n">
        <v>0.640123</v>
      </c>
      <c r="AQ24" t="n">
        <v>0.537835</v>
      </c>
      <c r="AR24" t="n">
        <v>0.613482</v>
      </c>
      <c r="AS24" t="n">
        <v>0.671194</v>
      </c>
      <c r="AT24" t="n">
        <v>0.643908</v>
      </c>
      <c r="AU24" t="n">
        <v>0.645651</v>
      </c>
      <c r="AV24" t="n">
        <v>0.648869</v>
      </c>
      <c r="AW24" t="n">
        <v>0.642881</v>
      </c>
      <c r="AX24" t="n">
        <v>0.64462</v>
      </c>
      <c r="AY24" t="n">
        <v>0.543208</v>
      </c>
      <c r="AZ24" t="n">
        <v>0.64951</v>
      </c>
      <c r="BA24" t="n">
        <v>0.640809</v>
      </c>
      <c r="BB24" t="n">
        <v>0.637798</v>
      </c>
      <c r="BC24" t="n">
        <v>0.619695</v>
      </c>
      <c r="BD24" t="n">
        <v>0.622919</v>
      </c>
      <c r="BE24" t="n">
        <v>0.629697</v>
      </c>
      <c r="BF24" t="n">
        <v>0.649223</v>
      </c>
      <c r="BG24" t="n">
        <v>0.5636910000000001</v>
      </c>
      <c r="BH24" t="n">
        <v>0.629754</v>
      </c>
      <c r="BI24" t="n">
        <v>0.630727</v>
      </c>
      <c r="BJ24" t="n">
        <v>0.603121</v>
      </c>
      <c r="BK24" t="n">
        <v>0.611209</v>
      </c>
      <c r="BL24" t="n">
        <v>0.628493</v>
      </c>
      <c r="BM24" t="n">
        <v>0.619051</v>
      </c>
      <c r="BN24" t="n">
        <v>0.603442</v>
      </c>
    </row>
    <row r="25" spans="1:66">
      <c r="A25" t="n">
        <v>17.100278</v>
      </c>
      <c r="B25" s="1" t="n">
        <v>0.7125115740740741</v>
      </c>
      <c r="C25" t="n">
        <v>0.668398</v>
      </c>
      <c r="D25" t="n">
        <v>0.683393</v>
      </c>
      <c r="E25" t="n">
        <v>0.660199</v>
      </c>
      <c r="F25" t="n">
        <v>0.653321</v>
      </c>
      <c r="G25" t="n">
        <v>0.636146</v>
      </c>
      <c r="H25" t="n">
        <v>0.652313</v>
      </c>
      <c r="I25" t="n">
        <v>0.646147</v>
      </c>
      <c r="J25" t="n">
        <v>0.650651</v>
      </c>
      <c r="K25" t="n">
        <v>0.666728</v>
      </c>
      <c r="L25" t="n">
        <v>0.6759230000000001</v>
      </c>
      <c r="M25" t="n">
        <v>0.7013509999999999</v>
      </c>
      <c r="N25" t="n">
        <v>0.68724</v>
      </c>
      <c r="O25" t="n">
        <v>0.6071879999999999</v>
      </c>
      <c r="P25" t="n">
        <v>0.602598</v>
      </c>
      <c r="Q25" t="n">
        <v>0.686283</v>
      </c>
      <c r="R25" t="n">
        <v>0.691878</v>
      </c>
      <c r="S25" t="n">
        <v>0.5608070000000001</v>
      </c>
      <c r="T25" t="n">
        <v>0.6573369999999999</v>
      </c>
      <c r="U25" t="n">
        <v>0.665019</v>
      </c>
      <c r="V25" t="n">
        <v>0.639544</v>
      </c>
      <c r="W25" t="n">
        <v>0.640096</v>
      </c>
      <c r="X25" t="n">
        <v>0.64041</v>
      </c>
      <c r="Y25" t="n">
        <v>0.640639</v>
      </c>
      <c r="Z25" t="n">
        <v>0.651549</v>
      </c>
      <c r="AA25" t="n">
        <v>0.662874</v>
      </c>
      <c r="AB25" t="n">
        <v>0.690571</v>
      </c>
      <c r="AC25" t="n">
        <v>0.663332</v>
      </c>
      <c r="AD25" t="n">
        <v>0.656822</v>
      </c>
      <c r="AE25" t="n">
        <v>0.675467</v>
      </c>
      <c r="AF25" t="n">
        <v>0.67111</v>
      </c>
      <c r="AG25" t="n">
        <v>0.670367</v>
      </c>
      <c r="AH25" t="n">
        <v>0.681392</v>
      </c>
      <c r="AI25" t="n">
        <v>0.603497</v>
      </c>
      <c r="AJ25" t="n">
        <v>0.700226</v>
      </c>
      <c r="AK25" t="n">
        <v>0.691917</v>
      </c>
      <c r="AL25" t="n">
        <v>0.66698</v>
      </c>
      <c r="AM25" t="n">
        <v>0.665754</v>
      </c>
      <c r="AN25" t="n">
        <v>0.680701</v>
      </c>
      <c r="AO25" t="n">
        <v>0.674542</v>
      </c>
      <c r="AP25" t="n">
        <v>0.681597</v>
      </c>
      <c r="AQ25" t="n">
        <v>0.565984</v>
      </c>
      <c r="AR25" t="n">
        <v>0.648115</v>
      </c>
      <c r="AS25" t="n">
        <v>0.70816</v>
      </c>
      <c r="AT25" t="n">
        <v>0.681943</v>
      </c>
      <c r="AU25" t="n">
        <v>0.6743479999999999</v>
      </c>
      <c r="AV25" t="n">
        <v>0.685343</v>
      </c>
      <c r="AW25" t="n">
        <v>0.682692</v>
      </c>
      <c r="AX25" t="n">
        <v>0.676414</v>
      </c>
      <c r="AY25" t="n">
        <v>0.576048</v>
      </c>
      <c r="AZ25" t="n">
        <v>0.6848109999999999</v>
      </c>
      <c r="BA25" t="n">
        <v>0.675183</v>
      </c>
      <c r="BB25" t="n">
        <v>0.667999</v>
      </c>
      <c r="BC25" t="n">
        <v>0.658795</v>
      </c>
      <c r="BD25" t="n">
        <v>0.664686</v>
      </c>
      <c r="BE25" t="n">
        <v>0.667703</v>
      </c>
      <c r="BF25" t="n">
        <v>0.68443</v>
      </c>
      <c r="BG25" t="n">
        <v>0.591506</v>
      </c>
      <c r="BH25" t="n">
        <v>0.664423</v>
      </c>
      <c r="BI25" t="n">
        <v>0.67732</v>
      </c>
      <c r="BJ25" t="n">
        <v>0.647663</v>
      </c>
      <c r="BK25" t="n">
        <v>0.647018</v>
      </c>
      <c r="BL25" t="n">
        <v>0.666318</v>
      </c>
      <c r="BM25" t="n">
        <v>0.6520820000000001</v>
      </c>
      <c r="BN25" t="n">
        <v>0.642752</v>
      </c>
    </row>
    <row r="26" spans="1:66">
      <c r="A26" t="n">
        <v>18.1</v>
      </c>
      <c r="B26" s="1" t="n">
        <v>0.7541666666666667</v>
      </c>
      <c r="C26" t="n">
        <v>0.7039879999999999</v>
      </c>
      <c r="D26" t="n">
        <v>0.71877</v>
      </c>
      <c r="E26" t="n">
        <v>0.700634</v>
      </c>
      <c r="F26" t="n">
        <v>0.68994</v>
      </c>
      <c r="G26" t="n">
        <v>0.672363</v>
      </c>
      <c r="H26" t="n">
        <v>0.6879999999999999</v>
      </c>
      <c r="I26" t="n">
        <v>0.682863</v>
      </c>
      <c r="J26" t="n">
        <v>0.6897990000000001</v>
      </c>
      <c r="K26" t="n">
        <v>0.704848</v>
      </c>
      <c r="L26" t="n">
        <v>0.712311</v>
      </c>
      <c r="M26" t="n">
        <v>0.735897</v>
      </c>
      <c r="N26" t="n">
        <v>0.722893</v>
      </c>
      <c r="O26" t="n">
        <v>0.642262</v>
      </c>
      <c r="P26" t="n">
        <v>0.637752</v>
      </c>
      <c r="Q26" t="n">
        <v>0.719716</v>
      </c>
      <c r="R26" t="n">
        <v>0.730787</v>
      </c>
      <c r="S26" t="n">
        <v>0.596714</v>
      </c>
      <c r="T26" t="n">
        <v>0.689856</v>
      </c>
      <c r="U26" t="n">
        <v>0.709562</v>
      </c>
      <c r="V26" t="n">
        <v>0.680916</v>
      </c>
      <c r="W26" t="n">
        <v>0.679781</v>
      </c>
      <c r="X26" t="n">
        <v>0.679582</v>
      </c>
      <c r="Y26" t="n">
        <v>0.682099</v>
      </c>
      <c r="Z26" t="n">
        <v>0.689351</v>
      </c>
      <c r="AA26" t="n">
        <v>0.696105</v>
      </c>
      <c r="AB26" t="n">
        <v>0.730501</v>
      </c>
      <c r="AC26" t="n">
        <v>0.702524</v>
      </c>
      <c r="AD26" t="n">
        <v>0.697746</v>
      </c>
      <c r="AE26" t="n">
        <v>0.715824</v>
      </c>
      <c r="AF26" t="n">
        <v>0.704345</v>
      </c>
      <c r="AG26" t="n">
        <v>0.707446</v>
      </c>
      <c r="AH26" t="n">
        <v>0.708354</v>
      </c>
      <c r="AI26" t="n">
        <v>0.638498</v>
      </c>
      <c r="AJ26" t="n">
        <v>0.7351839999999999</v>
      </c>
      <c r="AK26" t="n">
        <v>0.733428</v>
      </c>
      <c r="AL26" t="n">
        <v>0.700116</v>
      </c>
      <c r="AM26" t="n">
        <v>0.708127</v>
      </c>
      <c r="AN26" t="n">
        <v>0.7161960000000001</v>
      </c>
      <c r="AO26" t="n">
        <v>0.710827</v>
      </c>
      <c r="AP26" t="n">
        <v>0.7166360000000001</v>
      </c>
      <c r="AQ26" t="n">
        <v>0.5956320000000001</v>
      </c>
      <c r="AR26" t="n">
        <v>0.686368</v>
      </c>
      <c r="AS26" t="n">
        <v>0.74055</v>
      </c>
      <c r="AT26" t="n">
        <v>0.7202460000000001</v>
      </c>
      <c r="AU26" t="n">
        <v>0.715567</v>
      </c>
      <c r="AV26" t="n">
        <v>0.7217519999999999</v>
      </c>
      <c r="AW26" t="n">
        <v>0.718106</v>
      </c>
      <c r="AX26" t="n">
        <v>0.718011</v>
      </c>
      <c r="AY26" t="n">
        <v>0.60804</v>
      </c>
      <c r="AZ26" t="n">
        <v>0.719937</v>
      </c>
      <c r="BA26" t="n">
        <v>0.7117019999999999</v>
      </c>
      <c r="BB26" t="n">
        <v>0.708448</v>
      </c>
      <c r="BC26" t="n">
        <v>0.701528</v>
      </c>
      <c r="BD26" t="n">
        <v>0.703055</v>
      </c>
      <c r="BE26" t="n">
        <v>0.701996</v>
      </c>
      <c r="BF26" t="n">
        <v>0.716288</v>
      </c>
      <c r="BG26" t="n">
        <v>0.631485</v>
      </c>
      <c r="BH26" t="n">
        <v>0.703864</v>
      </c>
      <c r="BI26" t="n">
        <v>0.720741</v>
      </c>
      <c r="BJ26" t="n">
        <v>0.69412</v>
      </c>
      <c r="BK26" t="n">
        <v>0.686667</v>
      </c>
      <c r="BL26" t="n">
        <v>0.706053</v>
      </c>
      <c r="BM26" t="n">
        <v>0.695056</v>
      </c>
      <c r="BN26" t="n">
        <v>0.675279</v>
      </c>
    </row>
    <row r="27" spans="1:66">
      <c r="A27" t="n">
        <v>19.1</v>
      </c>
      <c r="B27" s="1" t="n">
        <v>0.7958333333333333</v>
      </c>
      <c r="C27" t="n">
        <v>0.739056</v>
      </c>
      <c r="D27" t="n">
        <v>0.753766</v>
      </c>
      <c r="E27" t="n">
        <v>0.738114</v>
      </c>
      <c r="F27" t="n">
        <v>0.72524</v>
      </c>
      <c r="G27" t="n">
        <v>0.708452</v>
      </c>
      <c r="H27" t="n">
        <v>0.7271030000000001</v>
      </c>
      <c r="I27" t="n">
        <v>0.716299</v>
      </c>
      <c r="J27" t="n">
        <v>0.723302</v>
      </c>
      <c r="K27" t="n">
        <v>0.742503</v>
      </c>
      <c r="L27" t="n">
        <v>0.7459</v>
      </c>
      <c r="M27" t="n">
        <v>0.766607</v>
      </c>
      <c r="N27" t="n">
        <v>0.762576</v>
      </c>
      <c r="O27" t="n">
        <v>0.675505</v>
      </c>
      <c r="P27" t="n">
        <v>0.6689349999999999</v>
      </c>
      <c r="Q27" t="n">
        <v>0.7574379999999999</v>
      </c>
      <c r="R27" t="n">
        <v>0.765779</v>
      </c>
      <c r="S27" t="n">
        <v>0.627652</v>
      </c>
      <c r="T27" t="n">
        <v>0.729009</v>
      </c>
      <c r="U27" t="n">
        <v>0.7462530000000001</v>
      </c>
      <c r="V27" t="n">
        <v>0.7153659999999999</v>
      </c>
      <c r="W27" t="n">
        <v>0.714561</v>
      </c>
      <c r="X27" t="n">
        <v>0.706308</v>
      </c>
      <c r="Y27" t="n">
        <v>0.718604</v>
      </c>
      <c r="Z27" t="n">
        <v>0.72617</v>
      </c>
      <c r="AA27" t="n">
        <v>0.727166</v>
      </c>
      <c r="AB27" t="n">
        <v>0.763887</v>
      </c>
      <c r="AC27" t="n">
        <v>0.74264</v>
      </c>
      <c r="AD27" t="n">
        <v>0.729225</v>
      </c>
      <c r="AE27" t="n">
        <v>0.747452</v>
      </c>
      <c r="AF27" t="n">
        <v>0.741803</v>
      </c>
      <c r="AG27" t="n">
        <v>0.746898</v>
      </c>
      <c r="AH27" t="n">
        <v>0.7439519999999999</v>
      </c>
      <c r="AI27" t="n">
        <v>0.665614</v>
      </c>
      <c r="AJ27" t="n">
        <v>0.768879</v>
      </c>
      <c r="AK27" t="n">
        <v>0.772414</v>
      </c>
      <c r="AL27" t="n">
        <v>0.741291</v>
      </c>
      <c r="AM27" t="n">
        <v>0.7460599999999999</v>
      </c>
      <c r="AN27" t="n">
        <v>0.754449</v>
      </c>
      <c r="AO27" t="n">
        <v>0.7432609999999999</v>
      </c>
      <c r="AP27" t="n">
        <v>0.751183</v>
      </c>
      <c r="AQ27" t="n">
        <v>0.626298</v>
      </c>
      <c r="AR27" t="n">
        <v>0.721153</v>
      </c>
      <c r="AS27" t="n">
        <v>0.776948</v>
      </c>
      <c r="AT27" t="n">
        <v>0.756796</v>
      </c>
      <c r="AU27" t="n">
        <v>0.754215</v>
      </c>
      <c r="AV27" t="n">
        <v>0.758795</v>
      </c>
      <c r="AW27" t="n">
        <v>0.754565</v>
      </c>
      <c r="AX27" t="n">
        <v>0.7608510000000001</v>
      </c>
      <c r="AY27" t="n">
        <v>0.638417</v>
      </c>
      <c r="AZ27" t="n">
        <v>0.757594</v>
      </c>
      <c r="BA27" t="n">
        <v>0.7483030000000001</v>
      </c>
      <c r="BB27" t="n">
        <v>0.747982</v>
      </c>
      <c r="BC27" t="n">
        <v>0.74168</v>
      </c>
      <c r="BD27" t="n">
        <v>0.741581</v>
      </c>
      <c r="BE27" t="n">
        <v>0.745288</v>
      </c>
      <c r="BF27" t="n">
        <v>0.748515</v>
      </c>
      <c r="BG27" t="n">
        <v>0.659362</v>
      </c>
      <c r="BH27" t="n">
        <v>0.734926</v>
      </c>
      <c r="BI27" t="n">
        <v>0.753134</v>
      </c>
      <c r="BJ27" t="n">
        <v>0.727732</v>
      </c>
      <c r="BK27" t="n">
        <v>0.726788</v>
      </c>
      <c r="BL27" t="n">
        <v>0.746822</v>
      </c>
      <c r="BM27" t="n">
        <v>0.7334310000000001</v>
      </c>
      <c r="BN27" t="n">
        <v>0.721692</v>
      </c>
    </row>
    <row r="28" spans="1:66">
      <c r="A28" t="n">
        <v>20.100278</v>
      </c>
      <c r="B28" s="1" t="n">
        <v>0.8375115740740741</v>
      </c>
      <c r="C28" t="n">
        <v>0.7906300000000001</v>
      </c>
      <c r="D28" t="n">
        <v>0.792174</v>
      </c>
      <c r="E28" t="n">
        <v>0.777183</v>
      </c>
      <c r="F28" t="n">
        <v>0.7722599999999999</v>
      </c>
      <c r="G28" t="n">
        <v>0.748794</v>
      </c>
      <c r="H28" t="n">
        <v>0.763205</v>
      </c>
      <c r="I28" t="n">
        <v>0.754588</v>
      </c>
      <c r="J28" t="n">
        <v>0.762347</v>
      </c>
      <c r="K28" t="n">
        <v>0.775937</v>
      </c>
      <c r="L28" t="n">
        <v>0.782331</v>
      </c>
      <c r="M28" t="n">
        <v>0.8031160000000001</v>
      </c>
      <c r="N28" t="n">
        <v>0.799135</v>
      </c>
      <c r="O28" t="n">
        <v>0.704033</v>
      </c>
      <c r="P28" t="n">
        <v>0.701472</v>
      </c>
      <c r="Q28" t="n">
        <v>0.80186</v>
      </c>
      <c r="R28" t="n">
        <v>0.801997</v>
      </c>
      <c r="S28" t="n">
        <v>0.662917</v>
      </c>
      <c r="T28" t="n">
        <v>0.768261</v>
      </c>
      <c r="U28" t="n">
        <v>0.782183</v>
      </c>
      <c r="V28" t="n">
        <v>0.755365</v>
      </c>
      <c r="W28" t="n">
        <v>0.75693</v>
      </c>
      <c r="X28" t="n">
        <v>0.753696</v>
      </c>
      <c r="Y28" t="n">
        <v>0.759062</v>
      </c>
      <c r="Z28" t="n">
        <v>0.7666230000000001</v>
      </c>
      <c r="AA28" t="n">
        <v>0.770853</v>
      </c>
      <c r="AB28" t="n">
        <v>0.8024</v>
      </c>
      <c r="AC28" t="n">
        <v>0.783255</v>
      </c>
      <c r="AD28" t="n">
        <v>0.771297</v>
      </c>
      <c r="AE28" t="n">
        <v>0.79012</v>
      </c>
      <c r="AF28" t="n">
        <v>0.78442</v>
      </c>
      <c r="AG28" t="n">
        <v>0.781767</v>
      </c>
      <c r="AH28" t="n">
        <v>0.778161</v>
      </c>
      <c r="AI28" t="n">
        <v>0.6995400000000001</v>
      </c>
      <c r="AJ28" t="n">
        <v>0.809709</v>
      </c>
      <c r="AK28" t="n">
        <v>0.811207</v>
      </c>
      <c r="AL28" t="n">
        <v>0.789002</v>
      </c>
      <c r="AM28" t="n">
        <v>0.785458</v>
      </c>
      <c r="AN28" t="n">
        <v>0.788525</v>
      </c>
      <c r="AO28" t="n">
        <v>0.788066</v>
      </c>
      <c r="AP28" t="n">
        <v>0.79032</v>
      </c>
      <c r="AQ28" t="n">
        <v>0.660127</v>
      </c>
      <c r="AR28" t="n">
        <v>0.768444</v>
      </c>
      <c r="AS28" t="n">
        <v>0.816516</v>
      </c>
      <c r="AT28" t="n">
        <v>0.795857</v>
      </c>
      <c r="AU28" t="n">
        <v>0.795997</v>
      </c>
      <c r="AV28" t="n">
        <v>0.799118</v>
      </c>
      <c r="AW28" t="n">
        <v>0.794019</v>
      </c>
      <c r="AX28" t="n">
        <v>0.7987379999999999</v>
      </c>
      <c r="AY28" t="n">
        <v>0.673467</v>
      </c>
      <c r="AZ28" t="n">
        <v>0.796335</v>
      </c>
      <c r="BA28" t="n">
        <v>0.78579</v>
      </c>
      <c r="BB28" t="n">
        <v>0.7851129999999999</v>
      </c>
      <c r="BC28" t="n">
        <v>0.782525</v>
      </c>
      <c r="BD28" t="n">
        <v>0.779726</v>
      </c>
      <c r="BE28" t="n">
        <v>0.782934</v>
      </c>
      <c r="BF28" t="n">
        <v>0.787494</v>
      </c>
      <c r="BG28" t="n">
        <v>0.695327</v>
      </c>
      <c r="BH28" t="n">
        <v>0.777917</v>
      </c>
      <c r="BI28" t="n">
        <v>0.798499</v>
      </c>
      <c r="BJ28" t="n">
        <v>0.7670090000000001</v>
      </c>
      <c r="BK28" t="n">
        <v>0.763386</v>
      </c>
      <c r="BL28" t="n">
        <v>0.7824449999999999</v>
      </c>
      <c r="BM28" t="n">
        <v>0.774152</v>
      </c>
      <c r="BN28" t="n">
        <v>0.761639</v>
      </c>
    </row>
    <row r="29" spans="1:66">
      <c r="A29" t="n">
        <v>21.100556</v>
      </c>
      <c r="B29" s="1" t="n">
        <v>0.8791898148148148</v>
      </c>
      <c r="C29" t="n">
        <v>0.829058</v>
      </c>
      <c r="D29" t="n">
        <v>0.830371</v>
      </c>
      <c r="E29" t="n">
        <v>0.812351</v>
      </c>
      <c r="F29" t="n">
        <v>0.815517</v>
      </c>
      <c r="G29" t="n">
        <v>0.781431</v>
      </c>
      <c r="H29" t="n">
        <v>0.797448</v>
      </c>
      <c r="I29" t="n">
        <v>0.792501</v>
      </c>
      <c r="J29" t="n">
        <v>0.79959</v>
      </c>
      <c r="K29" t="n">
        <v>0.818935</v>
      </c>
      <c r="L29" t="n">
        <v>0.8161119999999999</v>
      </c>
      <c r="M29" t="n">
        <v>0.8365010000000001</v>
      </c>
      <c r="N29" t="n">
        <v>0.838194</v>
      </c>
      <c r="O29" t="n">
        <v>0.745999</v>
      </c>
      <c r="P29" t="n">
        <v>0.736482</v>
      </c>
      <c r="Q29" t="n">
        <v>0.834676</v>
      </c>
      <c r="R29" t="n">
        <v>0.84004</v>
      </c>
      <c r="S29" t="n">
        <v>0.697443</v>
      </c>
      <c r="T29" t="n">
        <v>0.79803</v>
      </c>
      <c r="U29" t="n">
        <v>0.820196</v>
      </c>
      <c r="V29" t="n">
        <v>0.797202</v>
      </c>
      <c r="W29" t="n">
        <v>0.7936299999999999</v>
      </c>
      <c r="X29" t="n">
        <v>0.795239</v>
      </c>
      <c r="Y29" t="n">
        <v>0.801471</v>
      </c>
      <c r="Z29" t="n">
        <v>0.806104</v>
      </c>
      <c r="AA29" t="n">
        <v>0.812289</v>
      </c>
      <c r="AB29" t="n">
        <v>0.837116</v>
      </c>
      <c r="AC29" t="n">
        <v>0.821685</v>
      </c>
      <c r="AD29" t="n">
        <v>0.810905</v>
      </c>
      <c r="AE29" t="n">
        <v>0.832159</v>
      </c>
      <c r="AF29" t="n">
        <v>0.820032</v>
      </c>
      <c r="AG29" t="n">
        <v>0.819089</v>
      </c>
      <c r="AH29" t="n">
        <v>0.819179</v>
      </c>
      <c r="AI29" t="n">
        <v>0.733641</v>
      </c>
      <c r="AJ29" t="n">
        <v>0.853492</v>
      </c>
      <c r="AK29" t="n">
        <v>0.847561</v>
      </c>
      <c r="AL29" t="n">
        <v>0.831481</v>
      </c>
      <c r="AM29" t="n">
        <v>0.836543</v>
      </c>
      <c r="AN29" t="n">
        <v>0.825758</v>
      </c>
      <c r="AO29" t="n">
        <v>0.82696</v>
      </c>
      <c r="AP29" t="n">
        <v>0.832351</v>
      </c>
      <c r="AQ29" t="n">
        <v>0.691008</v>
      </c>
      <c r="AR29" t="n">
        <v>0.804352</v>
      </c>
      <c r="AS29" t="n">
        <v>0.853241</v>
      </c>
      <c r="AT29" t="n">
        <v>0.841117</v>
      </c>
      <c r="AU29" t="n">
        <v>0.833124</v>
      </c>
      <c r="AV29" t="n">
        <v>0.8429410000000001</v>
      </c>
      <c r="AW29" t="n">
        <v>0.833186</v>
      </c>
      <c r="AX29" t="n">
        <v>0.8330650000000001</v>
      </c>
      <c r="AY29" t="n">
        <v>0.709768</v>
      </c>
      <c r="AZ29" t="n">
        <v>0.838718</v>
      </c>
      <c r="BA29" t="n">
        <v>0.831136</v>
      </c>
      <c r="BB29" t="n">
        <v>0.82774</v>
      </c>
      <c r="BC29" t="n">
        <v>0.823362</v>
      </c>
      <c r="BD29" t="n">
        <v>0.818514</v>
      </c>
      <c r="BE29" t="n">
        <v>0.818945</v>
      </c>
      <c r="BF29" t="n">
        <v>0.820928</v>
      </c>
      <c r="BG29" t="n">
        <v>0.729328</v>
      </c>
      <c r="BH29" t="n">
        <v>0.818957</v>
      </c>
      <c r="BI29" t="n">
        <v>0.837138</v>
      </c>
      <c r="BJ29" t="n">
        <v>0.809159</v>
      </c>
      <c r="BK29" t="n">
        <v>0.803936</v>
      </c>
      <c r="BL29" t="n">
        <v>0.824314</v>
      </c>
      <c r="BM29" t="n">
        <v>0.80952</v>
      </c>
      <c r="BN29" t="n">
        <v>0.797311</v>
      </c>
    </row>
    <row r="30" spans="1:66">
      <c r="A30" t="n">
        <v>22.100556</v>
      </c>
      <c r="B30" s="1" t="n">
        <v>0.9208564814814815</v>
      </c>
      <c r="C30" t="n">
        <v>0.872452</v>
      </c>
      <c r="D30" t="n">
        <v>0.861845</v>
      </c>
      <c r="E30" t="n">
        <v>0.851664</v>
      </c>
      <c r="F30" t="n">
        <v>0.8593150000000001</v>
      </c>
      <c r="G30" t="n">
        <v>0.818998</v>
      </c>
      <c r="H30" t="n">
        <v>0.832138</v>
      </c>
      <c r="I30" t="n">
        <v>0.834223</v>
      </c>
      <c r="J30" t="n">
        <v>0.8378640000000001</v>
      </c>
      <c r="K30" t="n">
        <v>0.863313</v>
      </c>
      <c r="L30" t="n">
        <v>0.862684</v>
      </c>
      <c r="M30" t="n">
        <v>0.87323</v>
      </c>
      <c r="N30" t="n">
        <v>0.882198</v>
      </c>
      <c r="O30" t="n">
        <v>0.784101</v>
      </c>
      <c r="P30" t="n">
        <v>0.774072</v>
      </c>
      <c r="Q30" t="n">
        <v>0.883215</v>
      </c>
      <c r="R30" t="n">
        <v>0.884199</v>
      </c>
      <c r="S30" t="n">
        <v>0.729508</v>
      </c>
      <c r="T30" t="n">
        <v>0.837083</v>
      </c>
      <c r="U30" t="n">
        <v>0.86039</v>
      </c>
      <c r="V30" t="n">
        <v>0.838216</v>
      </c>
      <c r="W30" t="n">
        <v>0.837263</v>
      </c>
      <c r="X30" t="n">
        <v>0.842248</v>
      </c>
      <c r="Y30" t="n">
        <v>0.843849</v>
      </c>
      <c r="Z30" t="n">
        <v>0.85238</v>
      </c>
      <c r="AA30" t="n">
        <v>0.853415</v>
      </c>
      <c r="AB30" t="n">
        <v>0.87917</v>
      </c>
      <c r="AC30" t="n">
        <v>0.867544</v>
      </c>
      <c r="AD30" t="n">
        <v>0.852145</v>
      </c>
      <c r="AE30" t="n">
        <v>0.8717819999999999</v>
      </c>
      <c r="AF30" t="n">
        <v>0.859124</v>
      </c>
      <c r="AG30" t="n">
        <v>0.861266</v>
      </c>
      <c r="AH30" t="n">
        <v>0.861827</v>
      </c>
      <c r="AI30" t="n">
        <v>0.761541</v>
      </c>
      <c r="AJ30" t="n">
        <v>0.897671</v>
      </c>
      <c r="AK30" t="n">
        <v>0.88306</v>
      </c>
      <c r="AL30" t="n">
        <v>0.870965</v>
      </c>
      <c r="AM30" t="n">
        <v>0.8784459999999999</v>
      </c>
      <c r="AN30" t="n">
        <v>0.870201</v>
      </c>
      <c r="AO30" t="n">
        <v>0.869692</v>
      </c>
      <c r="AP30" t="n">
        <v>0.874512</v>
      </c>
      <c r="AQ30" t="n">
        <v>0.722379</v>
      </c>
      <c r="AR30" t="n">
        <v>0.842827</v>
      </c>
      <c r="AS30" t="n">
        <v>0.901149</v>
      </c>
      <c r="AT30" t="n">
        <v>0.879725</v>
      </c>
      <c r="AU30" t="n">
        <v>0.870864</v>
      </c>
      <c r="AV30" t="n">
        <v>0.880709</v>
      </c>
      <c r="AW30" t="n">
        <v>0.871779</v>
      </c>
      <c r="AX30" t="n">
        <v>0.875145</v>
      </c>
      <c r="AY30" t="n">
        <v>0.738614</v>
      </c>
      <c r="AZ30" t="n">
        <v>0.877993</v>
      </c>
      <c r="BA30" t="n">
        <v>0.87731</v>
      </c>
      <c r="BB30" t="n">
        <v>0.873177</v>
      </c>
      <c r="BC30" t="n">
        <v>0.864008</v>
      </c>
      <c r="BD30" t="n">
        <v>0.858704</v>
      </c>
      <c r="BE30" t="n">
        <v>0.857042</v>
      </c>
      <c r="BF30" t="n">
        <v>0.8639559999999999</v>
      </c>
      <c r="BG30" t="n">
        <v>0.759329</v>
      </c>
      <c r="BH30" t="n">
        <v>0.852153</v>
      </c>
      <c r="BI30" t="n">
        <v>0.88856</v>
      </c>
      <c r="BJ30" t="n">
        <v>0.860515</v>
      </c>
      <c r="BK30" t="n">
        <v>0.852322</v>
      </c>
      <c r="BL30" t="n">
        <v>0.859563</v>
      </c>
      <c r="BM30" t="n">
        <v>0.853629</v>
      </c>
      <c r="BN30" t="n">
        <v>0.838277</v>
      </c>
    </row>
    <row r="31" spans="1:66">
      <c r="A31" t="n">
        <v>23.1</v>
      </c>
      <c r="B31" s="1" t="n">
        <v>0.9625</v>
      </c>
      <c r="C31" t="n">
        <v>0.916865</v>
      </c>
      <c r="D31" t="n">
        <v>0.904361</v>
      </c>
      <c r="E31" t="n">
        <v>0.890911</v>
      </c>
      <c r="F31" t="n">
        <v>0.902461</v>
      </c>
      <c r="G31" t="n">
        <v>0.857329</v>
      </c>
      <c r="H31" t="n">
        <v>0.875252</v>
      </c>
      <c r="I31" t="n">
        <v>0.875024</v>
      </c>
      <c r="J31" t="n">
        <v>0.876063</v>
      </c>
      <c r="K31" t="n">
        <v>0.907597</v>
      </c>
      <c r="L31" t="n">
        <v>0.904025</v>
      </c>
      <c r="M31" t="n">
        <v>0.918656</v>
      </c>
      <c r="N31" t="n">
        <v>0.9195990000000001</v>
      </c>
      <c r="O31" t="n">
        <v>0.821091</v>
      </c>
      <c r="P31" t="n">
        <v>0.810679</v>
      </c>
      <c r="Q31" t="n">
        <v>0.929659</v>
      </c>
      <c r="R31" t="n">
        <v>0.9301469999999999</v>
      </c>
      <c r="S31" t="n">
        <v>0.763186</v>
      </c>
      <c r="T31" t="n">
        <v>0.879947</v>
      </c>
      <c r="U31" t="n">
        <v>0.906289</v>
      </c>
      <c r="V31" t="n">
        <v>0.880782</v>
      </c>
      <c r="W31" t="n">
        <v>0.883386</v>
      </c>
      <c r="X31" t="n">
        <v>0.886632</v>
      </c>
      <c r="Y31" t="n">
        <v>0.883394</v>
      </c>
      <c r="Z31" t="n">
        <v>0.895103</v>
      </c>
      <c r="AA31" t="n">
        <v>0.888557</v>
      </c>
      <c r="AB31" t="n">
        <v>0.927181</v>
      </c>
      <c r="AC31" t="n">
        <v>0.912264</v>
      </c>
      <c r="AD31" t="n">
        <v>0.896459</v>
      </c>
      <c r="AE31" t="n">
        <v>0.91359</v>
      </c>
      <c r="AF31" t="n">
        <v>0.904755</v>
      </c>
      <c r="AG31" t="n">
        <v>0.8994259999999999</v>
      </c>
      <c r="AH31" t="n">
        <v>0.902859</v>
      </c>
      <c r="AI31" t="n">
        <v>0.79017</v>
      </c>
      <c r="AJ31" t="n">
        <v>0.93166</v>
      </c>
      <c r="AK31" t="n">
        <v>0.9378919999999999</v>
      </c>
      <c r="AL31" t="n">
        <v>0.917486</v>
      </c>
      <c r="AM31" t="n">
        <v>0.921973</v>
      </c>
      <c r="AN31" t="n">
        <v>0.916037</v>
      </c>
      <c r="AO31" t="n">
        <v>0.91549</v>
      </c>
      <c r="AP31" t="n">
        <v>0.915656</v>
      </c>
      <c r="AQ31" t="n">
        <v>0.7618239999999999</v>
      </c>
      <c r="AR31" t="n">
        <v>0.883302</v>
      </c>
      <c r="AS31" t="n">
        <v>0.947771</v>
      </c>
      <c r="AT31" t="n">
        <v>0.9248189999999999</v>
      </c>
      <c r="AU31" t="n">
        <v>0.921244</v>
      </c>
      <c r="AV31" t="n">
        <v>0.927845</v>
      </c>
      <c r="AW31" t="n">
        <v>0.919219</v>
      </c>
      <c r="AX31" t="n">
        <v>0.918416</v>
      </c>
      <c r="AY31" t="n">
        <v>0.776394</v>
      </c>
      <c r="AZ31" t="n">
        <v>0.914811</v>
      </c>
      <c r="BA31" t="n">
        <v>0.919731</v>
      </c>
      <c r="BB31" t="n">
        <v>0.922145</v>
      </c>
      <c r="BC31" t="n">
        <v>0.907291</v>
      </c>
      <c r="BD31" t="n">
        <v>0.902751</v>
      </c>
      <c r="BE31" t="n">
        <v>0.902285</v>
      </c>
      <c r="BF31" t="n">
        <v>0.9092750000000001</v>
      </c>
      <c r="BG31" t="n">
        <v>0.794554</v>
      </c>
      <c r="BH31" t="n">
        <v>0.893784</v>
      </c>
      <c r="BI31" t="n">
        <v>0.924836</v>
      </c>
      <c r="BJ31" t="n">
        <v>0.9022250000000001</v>
      </c>
      <c r="BK31" t="n">
        <v>0.897007</v>
      </c>
      <c r="BL31" t="n">
        <v>0.897332</v>
      </c>
      <c r="BM31" t="n">
        <v>0.894788</v>
      </c>
      <c r="BN31" t="n">
        <v>0.881115</v>
      </c>
    </row>
    <row r="32" spans="1:66">
      <c r="A32" t="n">
        <v>24.100278</v>
      </c>
      <c r="B32" t="n">
        <v>1.004178240740741</v>
      </c>
      <c r="C32" t="n">
        <v>0.963947</v>
      </c>
      <c r="D32" t="n">
        <v>0.950497</v>
      </c>
      <c r="E32" t="n">
        <v>0.926309</v>
      </c>
      <c r="F32" t="n">
        <v>0.947681</v>
      </c>
      <c r="G32" t="n">
        <v>0.903145</v>
      </c>
      <c r="H32" t="n">
        <v>0.918675</v>
      </c>
      <c r="I32" t="n">
        <v>0.914816</v>
      </c>
      <c r="J32" t="n">
        <v>0.919373</v>
      </c>
      <c r="K32" t="n">
        <v>0.952034</v>
      </c>
      <c r="L32" t="n">
        <v>0.949258</v>
      </c>
      <c r="M32" t="n">
        <v>0.956292</v>
      </c>
      <c r="N32" t="n">
        <v>0.962682</v>
      </c>
      <c r="O32" t="n">
        <v>0.857379</v>
      </c>
      <c r="P32" t="n">
        <v>0.848558</v>
      </c>
      <c r="Q32" t="n">
        <v>0.972129</v>
      </c>
      <c r="R32" t="n">
        <v>0.969692</v>
      </c>
      <c r="S32" t="n">
        <v>0.7972399999999999</v>
      </c>
      <c r="T32" t="n">
        <v>0.914568</v>
      </c>
      <c r="U32" t="n">
        <v>0.948637</v>
      </c>
      <c r="V32" t="n">
        <v>0.928319</v>
      </c>
      <c r="W32" t="n">
        <v>0.929492</v>
      </c>
      <c r="X32" t="n">
        <v>0.924613</v>
      </c>
      <c r="Y32" t="n">
        <v>0.928132</v>
      </c>
      <c r="Z32" t="n">
        <v>0.93724</v>
      </c>
      <c r="AA32" t="n">
        <v>0.93833</v>
      </c>
      <c r="AB32" t="n">
        <v>0.973799</v>
      </c>
      <c r="AC32" t="n">
        <v>0.96667</v>
      </c>
      <c r="AD32" t="n">
        <v>0.944303</v>
      </c>
      <c r="AE32" t="n">
        <v>0.958361</v>
      </c>
      <c r="AF32" t="n">
        <v>0.948761</v>
      </c>
      <c r="AG32" t="n">
        <v>0.947719</v>
      </c>
      <c r="AH32" t="n">
        <v>0.94048</v>
      </c>
      <c r="AI32" t="n">
        <v>0.833414</v>
      </c>
      <c r="AJ32" t="n">
        <v>0.96968</v>
      </c>
      <c r="AK32" t="n">
        <v>0.981336</v>
      </c>
      <c r="AL32" t="n">
        <v>0.964998</v>
      </c>
      <c r="AM32" t="n">
        <v>0.970684</v>
      </c>
      <c r="AN32" t="n">
        <v>0.962462</v>
      </c>
      <c r="AO32" t="n">
        <v>0.962055</v>
      </c>
      <c r="AP32" t="n">
        <v>0.957356</v>
      </c>
      <c r="AQ32" t="n">
        <v>0.79735</v>
      </c>
      <c r="AR32" t="n">
        <v>0.921247</v>
      </c>
      <c r="AS32" t="n">
        <v>0.987407</v>
      </c>
      <c r="AT32" t="n">
        <v>0.972088</v>
      </c>
      <c r="AU32" t="n">
        <v>0.972671</v>
      </c>
      <c r="AV32" t="n">
        <v>0.970599</v>
      </c>
      <c r="AW32" t="n">
        <v>0.967045</v>
      </c>
      <c r="AX32" t="n">
        <v>0.962996</v>
      </c>
      <c r="AY32" t="n">
        <v>0.815345</v>
      </c>
      <c r="AZ32" t="n">
        <v>0.956942</v>
      </c>
      <c r="BA32" t="n">
        <v>0.963878</v>
      </c>
      <c r="BB32" t="n">
        <v>0.965125</v>
      </c>
      <c r="BC32" t="n">
        <v>0.948246</v>
      </c>
      <c r="BD32" t="n">
        <v>0.951704</v>
      </c>
      <c r="BE32" t="n">
        <v>0.947577</v>
      </c>
      <c r="BF32" t="n">
        <v>0.955467</v>
      </c>
      <c r="BG32" t="n">
        <v>0.83579</v>
      </c>
      <c r="BH32" t="n">
        <v>0.941592</v>
      </c>
      <c r="BI32" t="n">
        <v>0.965744</v>
      </c>
      <c r="BJ32" t="n">
        <v>0.9455480000000001</v>
      </c>
      <c r="BK32" t="n">
        <v>0.936607</v>
      </c>
      <c r="BL32" t="n">
        <v>0.936693</v>
      </c>
      <c r="BM32" t="n">
        <v>0.940974</v>
      </c>
      <c r="BN32" t="n">
        <v>0.922332</v>
      </c>
    </row>
    <row r="33" spans="1:66">
      <c r="A33" t="n">
        <v>25.100278</v>
      </c>
      <c r="B33" t="n">
        <v>1.045844907407407</v>
      </c>
      <c r="C33" t="n">
        <v>1.007061</v>
      </c>
      <c r="D33" t="n">
        <v>0.99391</v>
      </c>
      <c r="E33" t="n">
        <v>0.977975</v>
      </c>
      <c r="F33" t="n">
        <v>0.98967</v>
      </c>
      <c r="G33" t="n">
        <v>0.943099</v>
      </c>
      <c r="H33" t="n">
        <v>0.954738</v>
      </c>
      <c r="I33" t="n">
        <v>0.954743</v>
      </c>
      <c r="J33" t="n">
        <v>0.956878</v>
      </c>
      <c r="K33" t="n">
        <v>0.985226</v>
      </c>
      <c r="L33" t="n">
        <v>0.98647</v>
      </c>
      <c r="M33" t="n">
        <v>1.002686</v>
      </c>
      <c r="N33" t="n">
        <v>1.00358</v>
      </c>
      <c r="O33" t="n">
        <v>0.896205</v>
      </c>
      <c r="P33" t="n">
        <v>0.892585</v>
      </c>
      <c r="Q33" t="n">
        <v>1.01753</v>
      </c>
      <c r="R33" t="n">
        <v>1.016144</v>
      </c>
      <c r="S33" t="n">
        <v>0.8330610000000001</v>
      </c>
      <c r="T33" t="n">
        <v>0.960854</v>
      </c>
      <c r="U33" t="n">
        <v>0.990379</v>
      </c>
      <c r="V33" t="n">
        <v>0.977552</v>
      </c>
      <c r="W33" t="n">
        <v>0.972257</v>
      </c>
      <c r="X33" t="n">
        <v>0.977261</v>
      </c>
      <c r="Y33" t="n">
        <v>0.972065</v>
      </c>
      <c r="Z33" t="n">
        <v>0.9784</v>
      </c>
      <c r="AA33" t="n">
        <v>0.973629</v>
      </c>
      <c r="AB33" t="n">
        <v>1.016123</v>
      </c>
      <c r="AC33" t="n">
        <v>1.005579</v>
      </c>
      <c r="AD33" t="n">
        <v>0.989553</v>
      </c>
      <c r="AE33" t="n">
        <v>1.000798</v>
      </c>
      <c r="AF33" t="n">
        <v>0.995067</v>
      </c>
      <c r="AG33" t="n">
        <v>0.991035</v>
      </c>
      <c r="AH33" t="n">
        <v>0.989729</v>
      </c>
      <c r="AI33" t="n">
        <v>0.8662570000000001</v>
      </c>
      <c r="AJ33" t="n">
        <v>1.006778</v>
      </c>
      <c r="AK33" t="n">
        <v>1.030962</v>
      </c>
      <c r="AL33" t="n">
        <v>1.008889</v>
      </c>
      <c r="AM33" t="n">
        <v>1.015185</v>
      </c>
      <c r="AN33" t="n">
        <v>1.012506</v>
      </c>
      <c r="AO33" t="n">
        <v>1.00615</v>
      </c>
      <c r="AP33" t="n">
        <v>1.009955</v>
      </c>
      <c r="AQ33" t="n">
        <v>0.827909</v>
      </c>
      <c r="AR33" t="n">
        <v>0.962151</v>
      </c>
      <c r="AS33" t="n">
        <v>1.036422</v>
      </c>
      <c r="AT33" t="n">
        <v>1.016858</v>
      </c>
      <c r="AU33" t="n">
        <v>1.021118</v>
      </c>
      <c r="AV33" t="n">
        <v>1.013111</v>
      </c>
      <c r="AW33" t="n">
        <v>1.013111</v>
      </c>
      <c r="AX33" t="n">
        <v>1.00876</v>
      </c>
      <c r="AY33" t="n">
        <v>0.849746</v>
      </c>
      <c r="AZ33" t="n">
        <v>0.997744</v>
      </c>
      <c r="BA33" t="n">
        <v>1.004784</v>
      </c>
      <c r="BB33" t="n">
        <v>1.009621</v>
      </c>
      <c r="BC33" t="n">
        <v>0.9961989999999999</v>
      </c>
      <c r="BD33" t="n">
        <v>0.9945310000000001</v>
      </c>
      <c r="BE33" t="n">
        <v>0.99059</v>
      </c>
      <c r="BF33" t="n">
        <v>0.999042</v>
      </c>
      <c r="BG33" t="n">
        <v>0.873803</v>
      </c>
      <c r="BH33" t="n">
        <v>0.976658</v>
      </c>
      <c r="BI33" t="n">
        <v>1.009225</v>
      </c>
      <c r="BJ33" t="n">
        <v>0.9892919999999999</v>
      </c>
      <c r="BK33" t="n">
        <v>0.983307</v>
      </c>
      <c r="BL33" t="n">
        <v>0.979266</v>
      </c>
      <c r="BM33" t="n">
        <v>0.9840179999999999</v>
      </c>
      <c r="BN33" t="n">
        <v>0.975559</v>
      </c>
    </row>
    <row r="34" spans="1:66">
      <c r="A34" t="n">
        <v>25.886389</v>
      </c>
      <c r="B34" t="n">
        <v>1.078599537037037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25.894167</v>
      </c>
      <c r="B35" t="n">
        <v>1.078923611111111</v>
      </c>
      <c r="C35" t="n">
        <v>1.006825</v>
      </c>
      <c r="D35" t="n">
        <v>1.006382</v>
      </c>
      <c r="E35" t="n">
        <v>1.003017</v>
      </c>
      <c r="F35" t="n">
        <v>1.00487</v>
      </c>
      <c r="G35" t="n">
        <v>0.992193</v>
      </c>
      <c r="H35" t="n">
        <v>0.992384</v>
      </c>
      <c r="I35" t="n">
        <v>0.99154</v>
      </c>
      <c r="J35" t="n">
        <v>0.993464</v>
      </c>
      <c r="K35" t="n">
        <v>1.001558</v>
      </c>
      <c r="L35" t="n">
        <v>1.004282</v>
      </c>
      <c r="M35" t="n">
        <v>0.999423</v>
      </c>
      <c r="N35" t="n">
        <v>1.000596</v>
      </c>
      <c r="O35" t="n">
        <v>0.984484</v>
      </c>
      <c r="P35" t="n">
        <v>0.984761</v>
      </c>
      <c r="Q35" t="n">
        <v>1.000822</v>
      </c>
      <c r="R35" t="n">
        <v>1.000208</v>
      </c>
      <c r="S35" t="n">
        <v>0.984186</v>
      </c>
      <c r="T35" t="n">
        <v>0.9965889999999999</v>
      </c>
      <c r="U35" t="n">
        <v>1.002237</v>
      </c>
      <c r="V35" t="n">
        <v>1.003056</v>
      </c>
      <c r="W35" t="n">
        <v>1.002801</v>
      </c>
      <c r="X35" t="n">
        <v>1.003431</v>
      </c>
      <c r="Y35" t="n">
        <v>1.001564</v>
      </c>
      <c r="Z35" t="n">
        <v>1.00064</v>
      </c>
      <c r="AA35" t="n">
        <v>0.983503</v>
      </c>
      <c r="AB35" t="n">
        <v>1.004835</v>
      </c>
      <c r="AC35" t="n">
        <v>1.005068</v>
      </c>
      <c r="AD35" t="n">
        <v>1.004447</v>
      </c>
      <c r="AE35" t="n">
        <v>1.006329</v>
      </c>
      <c r="AF35" t="n">
        <v>1.0047</v>
      </c>
      <c r="AG35" t="n">
        <v>1.003812</v>
      </c>
      <c r="AH35" t="n">
        <v>1.005772</v>
      </c>
      <c r="AI35" t="n">
        <v>0.996223</v>
      </c>
      <c r="AJ35" t="n">
        <v>0.98524</v>
      </c>
      <c r="AK35" t="n">
        <v>0.998497</v>
      </c>
      <c r="AL35" t="n">
        <v>1.005553</v>
      </c>
      <c r="AM35" t="n">
        <v>1.005983</v>
      </c>
      <c r="AN35" t="n">
        <v>1.005873</v>
      </c>
      <c r="AO35" t="n">
        <v>1.011869</v>
      </c>
      <c r="AP35" t="n">
        <v>1.007291</v>
      </c>
      <c r="AQ35" t="n">
        <v>0.98285</v>
      </c>
      <c r="AR35" t="n">
        <v>0.982203</v>
      </c>
      <c r="AS35" t="n">
        <v>0.992397</v>
      </c>
      <c r="AT35" t="n">
        <v>1.005718</v>
      </c>
      <c r="AU35" t="n">
        <v>1.011036</v>
      </c>
      <c r="AV35" t="n">
        <v>1.009351</v>
      </c>
      <c r="AW35" t="n">
        <v>1.01021</v>
      </c>
      <c r="AX35" t="n">
        <v>1.011367</v>
      </c>
      <c r="AY35" t="n">
        <v>0.961545</v>
      </c>
      <c r="AZ35" t="n">
        <v>0.984461</v>
      </c>
      <c r="BA35" t="n">
        <v>0.997102</v>
      </c>
      <c r="BB35" t="n">
        <v>1.005837</v>
      </c>
      <c r="BC35" t="n">
        <v>1.005522</v>
      </c>
      <c r="BD35" t="n">
        <v>1.009846</v>
      </c>
      <c r="BE35" t="n">
        <v>1.007709</v>
      </c>
      <c r="BF35" t="n">
        <v>1.005527</v>
      </c>
      <c r="BG35" t="n">
        <v>0.989768</v>
      </c>
      <c r="BH35" t="n">
        <v>0.99452</v>
      </c>
      <c r="BI35" t="n">
        <v>1.002435</v>
      </c>
      <c r="BJ35" t="n">
        <v>1.004235</v>
      </c>
      <c r="BK35" t="n">
        <v>1.005361</v>
      </c>
      <c r="BL35" t="n">
        <v>1.005193</v>
      </c>
      <c r="BM35" t="n">
        <v>1.002407</v>
      </c>
      <c r="BN35" t="n">
        <v>1.002856</v>
      </c>
    </row>
    <row r="36" spans="1:66">
      <c r="A36" t="n">
        <v>26.145</v>
      </c>
      <c r="B36" t="n">
        <v>1.089375</v>
      </c>
      <c r="C36" t="n">
        <v>1.050349</v>
      </c>
      <c r="D36" t="n">
        <v>1.032346</v>
      </c>
      <c r="E36" t="n">
        <v>1.021339</v>
      </c>
      <c r="F36" t="n">
        <v>1.035473</v>
      </c>
      <c r="G36" t="n">
        <v>0.959655</v>
      </c>
      <c r="H36" t="n">
        <v>0.967093</v>
      </c>
      <c r="I36" t="n">
        <v>0.961705</v>
      </c>
      <c r="J36" t="n">
        <v>0.965524</v>
      </c>
      <c r="K36" t="n">
        <v>1.036476</v>
      </c>
      <c r="L36" t="n">
        <v>1.025214</v>
      </c>
      <c r="M36" t="n">
        <v>1.043348</v>
      </c>
      <c r="N36" t="n">
        <v>1.04555</v>
      </c>
      <c r="O36" t="n">
        <v>0.870834</v>
      </c>
      <c r="P36" t="n">
        <v>0.865109</v>
      </c>
      <c r="Q36" t="n">
        <v>1.02083</v>
      </c>
      <c r="R36" t="n">
        <v>1.013061</v>
      </c>
      <c r="S36" t="n">
        <v>0.838827</v>
      </c>
      <c r="T36" t="n">
        <v>0.964795</v>
      </c>
      <c r="U36" t="n">
        <v>1.02972</v>
      </c>
      <c r="V36" t="n">
        <v>1.038324</v>
      </c>
      <c r="W36" t="n">
        <v>1.025201</v>
      </c>
      <c r="X36" t="n">
        <v>1.027566</v>
      </c>
      <c r="Y36" t="n">
        <v>1.024453</v>
      </c>
      <c r="Z36" t="n">
        <v>1.029995</v>
      </c>
      <c r="AA36" t="n">
        <v>0.816662</v>
      </c>
      <c r="AB36" t="n">
        <v>1.104865</v>
      </c>
      <c r="AC36" t="n">
        <v>1.050074</v>
      </c>
      <c r="AD36" t="n">
        <v>1.047866</v>
      </c>
      <c r="AE36" t="n">
        <v>1.05744</v>
      </c>
      <c r="AF36" t="n">
        <v>1.051081</v>
      </c>
      <c r="AG36" t="n">
        <v>1.039498</v>
      </c>
      <c r="AH36" t="n">
        <v>1.03941</v>
      </c>
      <c r="AI36" t="n">
        <v>0.798922</v>
      </c>
      <c r="AJ36" t="n">
        <v>0.961389</v>
      </c>
      <c r="AK36" t="n">
        <v>1.070083</v>
      </c>
      <c r="AL36" t="n">
        <v>1.070463</v>
      </c>
      <c r="AM36" t="n">
        <v>1.061436</v>
      </c>
      <c r="AN36" t="n">
        <v>1.071178</v>
      </c>
      <c r="AO36" t="n">
        <v>1.071811</v>
      </c>
      <c r="AP36" t="n">
        <v>1.075727</v>
      </c>
      <c r="AQ36" t="n">
        <v>0.751389</v>
      </c>
      <c r="AR36" t="n">
        <v>0.86216</v>
      </c>
      <c r="AS36" t="n">
        <v>1.045067</v>
      </c>
      <c r="AT36" t="n">
        <v>1.060715</v>
      </c>
      <c r="AU36" t="n">
        <v>1.075824</v>
      </c>
      <c r="AV36" t="n">
        <v>1.053209</v>
      </c>
      <c r="AW36" t="n">
        <v>1.053946</v>
      </c>
      <c r="AX36" t="n">
        <v>1.056048</v>
      </c>
      <c r="AY36" t="n">
        <v>0.733998</v>
      </c>
      <c r="AZ36" t="n">
        <v>0.94162</v>
      </c>
      <c r="BA36" t="n">
        <v>1.054444</v>
      </c>
      <c r="BB36" t="n">
        <v>1.05479</v>
      </c>
      <c r="BC36" t="n">
        <v>1.052619</v>
      </c>
      <c r="BD36" t="n">
        <v>1.052798</v>
      </c>
      <c r="BE36" t="n">
        <v>1.0456</v>
      </c>
      <c r="BF36" t="n">
        <v>1.050899</v>
      </c>
      <c r="BG36" t="n">
        <v>0.85371</v>
      </c>
      <c r="BH36" t="n">
        <v>0.980885</v>
      </c>
      <c r="BI36" t="n">
        <v>1.040946</v>
      </c>
      <c r="BJ36" t="n">
        <v>1.039952</v>
      </c>
      <c r="BK36" t="n">
        <v>1.04427</v>
      </c>
      <c r="BL36" t="n">
        <v>1.035274</v>
      </c>
      <c r="BM36" t="n">
        <v>1.03386</v>
      </c>
      <c r="BN36" t="n">
        <v>1.026794</v>
      </c>
    </row>
    <row r="37" spans="1:66">
      <c r="A37" t="n">
        <v>26.395278</v>
      </c>
      <c r="B37" t="n">
        <v>1.099803240740741</v>
      </c>
      <c r="C37" t="n">
        <v>1.021958</v>
      </c>
      <c r="D37" t="n">
        <v>1.012058</v>
      </c>
      <c r="E37" t="n">
        <v>0.999336</v>
      </c>
      <c r="F37" t="n">
        <v>1.019444</v>
      </c>
      <c r="G37" t="n">
        <v>0.973345</v>
      </c>
      <c r="H37" t="n">
        <v>0.976804</v>
      </c>
      <c r="I37" t="n">
        <v>0.976371</v>
      </c>
      <c r="J37" t="n">
        <v>0.9842919999999999</v>
      </c>
      <c r="K37" t="n">
        <v>1.013558</v>
      </c>
      <c r="L37" t="n">
        <v>1.005338</v>
      </c>
      <c r="M37" t="n">
        <v>1.025374</v>
      </c>
      <c r="N37" t="n">
        <v>1.024589</v>
      </c>
      <c r="O37" t="n">
        <v>0.835023</v>
      </c>
      <c r="P37" t="n">
        <v>0.835816</v>
      </c>
      <c r="Q37" t="n">
        <v>1.00237</v>
      </c>
      <c r="R37" t="n">
        <v>0.989966</v>
      </c>
      <c r="S37" t="n">
        <v>0.80176</v>
      </c>
      <c r="T37" t="n">
        <v>0.944069</v>
      </c>
      <c r="U37" t="n">
        <v>1.014572</v>
      </c>
      <c r="V37" t="n">
        <v>1.014641</v>
      </c>
      <c r="W37" t="n">
        <v>1.00069</v>
      </c>
      <c r="X37" t="n">
        <v>1.00894</v>
      </c>
      <c r="Y37" t="n">
        <v>1.000025</v>
      </c>
      <c r="Z37" t="n">
        <v>1.004994</v>
      </c>
      <c r="AA37" t="n">
        <v>0.780787</v>
      </c>
      <c r="AB37" t="n">
        <v>1.071564</v>
      </c>
      <c r="AC37" t="n">
        <v>1.02393</v>
      </c>
      <c r="AD37" t="n">
        <v>1.031802</v>
      </c>
      <c r="AE37" t="n">
        <v>1.031499</v>
      </c>
      <c r="AF37" t="n">
        <v>1.029283</v>
      </c>
      <c r="AG37" t="n">
        <v>1.022929</v>
      </c>
      <c r="AH37" t="n">
        <v>1.02228</v>
      </c>
      <c r="AI37" t="n">
        <v>0.651513</v>
      </c>
      <c r="AJ37" t="n">
        <v>0.977198</v>
      </c>
      <c r="AK37" t="n">
        <v>1.050052</v>
      </c>
      <c r="AL37" t="n">
        <v>1.04058</v>
      </c>
      <c r="AM37" t="n">
        <v>1.027201</v>
      </c>
      <c r="AN37" t="n">
        <v>1.035943</v>
      </c>
      <c r="AO37" t="n">
        <v>1.039336</v>
      </c>
      <c r="AP37" t="n">
        <v>1.048852</v>
      </c>
      <c r="AQ37" t="n">
        <v>0.732019</v>
      </c>
      <c r="AR37" t="n">
        <v>0.842952</v>
      </c>
      <c r="AS37" t="n">
        <v>1.037342</v>
      </c>
      <c r="AT37" t="n">
        <v>1.043078</v>
      </c>
      <c r="AU37" t="n">
        <v>1.046304</v>
      </c>
      <c r="AV37" t="n">
        <v>1.035355</v>
      </c>
      <c r="AW37" t="n">
        <v>1.030568</v>
      </c>
      <c r="AX37" t="n">
        <v>1.030966</v>
      </c>
      <c r="AY37" t="n">
        <v>0.713884</v>
      </c>
      <c r="AZ37" t="n">
        <v>0.943993</v>
      </c>
      <c r="BA37" t="n">
        <v>1.034521</v>
      </c>
      <c r="BB37" t="n">
        <v>1.031669</v>
      </c>
      <c r="BC37" t="n">
        <v>1.03847</v>
      </c>
      <c r="BD37" t="n">
        <v>1.028695</v>
      </c>
      <c r="BE37" t="n">
        <v>1.027727</v>
      </c>
      <c r="BF37" t="n">
        <v>1.029938</v>
      </c>
      <c r="BG37" t="n">
        <v>0.815547</v>
      </c>
      <c r="BH37" t="n">
        <v>0.96056</v>
      </c>
      <c r="BI37" t="n">
        <v>1.024226</v>
      </c>
      <c r="BJ37" t="n">
        <v>1.018561</v>
      </c>
      <c r="BK37" t="n">
        <v>1.01731</v>
      </c>
      <c r="BL37" t="n">
        <v>1.007605</v>
      </c>
      <c r="BM37" t="n">
        <v>1.006164</v>
      </c>
      <c r="BN37" t="n">
        <v>1.001047</v>
      </c>
    </row>
    <row r="38" spans="1:66">
      <c r="A38" t="n">
        <v>26.645556</v>
      </c>
      <c r="B38" t="n">
        <v>1.110231481481482</v>
      </c>
      <c r="C38" t="n">
        <v>1.02354</v>
      </c>
      <c r="D38" t="n">
        <v>1.010918</v>
      </c>
      <c r="E38" t="n">
        <v>0.992843</v>
      </c>
      <c r="F38" t="n">
        <v>1.015123</v>
      </c>
      <c r="G38" t="n">
        <v>0.9984150000000001</v>
      </c>
      <c r="H38" t="n">
        <v>1.007439</v>
      </c>
      <c r="I38" t="n">
        <v>1.007371</v>
      </c>
      <c r="J38" t="n">
        <v>1.010603</v>
      </c>
      <c r="K38" t="n">
        <v>1.006836</v>
      </c>
      <c r="L38" t="n">
        <v>0.998862</v>
      </c>
      <c r="M38" t="n">
        <v>1.019195</v>
      </c>
      <c r="N38" t="n">
        <v>1.024389</v>
      </c>
      <c r="O38" t="n">
        <v>0.814018</v>
      </c>
      <c r="P38" t="n">
        <v>0.812152</v>
      </c>
      <c r="Q38" t="n">
        <v>0.999564</v>
      </c>
      <c r="R38" t="n">
        <v>0.991394</v>
      </c>
      <c r="S38" t="n">
        <v>0.772996</v>
      </c>
      <c r="T38" t="n">
        <v>0.931851</v>
      </c>
      <c r="U38" t="n">
        <v>1.002959</v>
      </c>
      <c r="V38" t="n">
        <v>1.006458</v>
      </c>
      <c r="W38" t="n">
        <v>0.992864</v>
      </c>
      <c r="X38" t="n">
        <v>0.999763</v>
      </c>
      <c r="Y38" t="n">
        <v>0.993902</v>
      </c>
      <c r="Z38" t="n">
        <v>0.998529</v>
      </c>
      <c r="AA38" t="n">
        <v>0.806376</v>
      </c>
      <c r="AB38" t="n">
        <v>1.047966</v>
      </c>
      <c r="AC38" t="n">
        <v>1.019173</v>
      </c>
      <c r="AD38" t="n">
        <v>1.016645</v>
      </c>
      <c r="AE38" t="n">
        <v>1.024218</v>
      </c>
      <c r="AF38" t="n">
        <v>1.019398</v>
      </c>
      <c r="AG38" t="n">
        <v>1.016311</v>
      </c>
      <c r="AH38" t="n">
        <v>1.017553</v>
      </c>
      <c r="AI38" t="n">
        <v>0.603356</v>
      </c>
      <c r="AJ38" t="n">
        <v>0.987991</v>
      </c>
      <c r="AK38" t="n">
        <v>1.037812</v>
      </c>
      <c r="AL38" t="n">
        <v>1.022995</v>
      </c>
      <c r="AM38" t="n">
        <v>1.015924</v>
      </c>
      <c r="AN38" t="n">
        <v>1.027214</v>
      </c>
      <c r="AO38" t="n">
        <v>1.029918</v>
      </c>
      <c r="AP38" t="n">
        <v>1.031267</v>
      </c>
      <c r="AQ38" t="n">
        <v>0.732096</v>
      </c>
      <c r="AR38" t="n">
        <v>0.852313</v>
      </c>
      <c r="AS38" t="n">
        <v>1.034051</v>
      </c>
      <c r="AT38" t="n">
        <v>1.026531</v>
      </c>
      <c r="AU38" t="n">
        <v>1.036207</v>
      </c>
      <c r="AV38" t="n">
        <v>1.02418</v>
      </c>
      <c r="AW38" t="n">
        <v>1.018053</v>
      </c>
      <c r="AX38" t="n">
        <v>1.016435</v>
      </c>
      <c r="AY38" t="n">
        <v>0.712377</v>
      </c>
      <c r="AZ38" t="n">
        <v>0.954148</v>
      </c>
      <c r="BA38" t="n">
        <v>1.028227</v>
      </c>
      <c r="BB38" t="n">
        <v>1.02643</v>
      </c>
      <c r="BC38" t="n">
        <v>1.028838</v>
      </c>
      <c r="BD38" t="n">
        <v>1.017464</v>
      </c>
      <c r="BE38" t="n">
        <v>1.019375</v>
      </c>
      <c r="BF38" t="n">
        <v>1.027427</v>
      </c>
      <c r="BG38" t="n">
        <v>0.788296</v>
      </c>
      <c r="BH38" t="n">
        <v>0.9564550000000001</v>
      </c>
      <c r="BI38" t="n">
        <v>1.011442</v>
      </c>
      <c r="BJ38" t="n">
        <v>1.013178</v>
      </c>
      <c r="BK38" t="n">
        <v>1.011826</v>
      </c>
      <c r="BL38" t="n">
        <v>1.001604</v>
      </c>
      <c r="BM38" t="n">
        <v>1.001368</v>
      </c>
      <c r="BN38" t="n">
        <v>0.991657</v>
      </c>
    </row>
    <row r="39" spans="1:66">
      <c r="A39" t="n">
        <v>26.895833</v>
      </c>
      <c r="B39" t="n">
        <v>1.120659722222222</v>
      </c>
      <c r="C39" t="n">
        <v>1.02175</v>
      </c>
      <c r="D39" t="n">
        <v>1.010316</v>
      </c>
      <c r="E39" t="n">
        <v>0.99196</v>
      </c>
      <c r="F39" t="n">
        <v>1.008228</v>
      </c>
      <c r="G39" t="n">
        <v>1.023478</v>
      </c>
      <c r="H39" t="n">
        <v>1.029033</v>
      </c>
      <c r="I39" t="n">
        <v>1.031424</v>
      </c>
      <c r="J39" t="n">
        <v>1.031054</v>
      </c>
      <c r="K39" t="n">
        <v>1.004723</v>
      </c>
      <c r="L39" t="n">
        <v>0.994432</v>
      </c>
      <c r="M39" t="n">
        <v>1.014823</v>
      </c>
      <c r="N39" t="n">
        <v>1.021444</v>
      </c>
      <c r="O39" t="n">
        <v>0.810913</v>
      </c>
      <c r="P39" t="n">
        <v>0.799149</v>
      </c>
      <c r="Q39" t="n">
        <v>1.003358</v>
      </c>
      <c r="R39" t="n">
        <v>0.998819</v>
      </c>
      <c r="S39" t="n">
        <v>0.757475</v>
      </c>
      <c r="T39" t="n">
        <v>0.944293</v>
      </c>
      <c r="U39" t="n">
        <v>0.998433</v>
      </c>
      <c r="V39" t="n">
        <v>1.003362</v>
      </c>
      <c r="W39" t="n">
        <v>0.9903419999999999</v>
      </c>
      <c r="X39" t="n">
        <v>0.9977240000000001</v>
      </c>
      <c r="Y39" t="n">
        <v>0.992383</v>
      </c>
      <c r="Z39" t="n">
        <v>0.9987</v>
      </c>
      <c r="AA39" t="n">
        <v>0.860953</v>
      </c>
      <c r="AB39" t="n">
        <v>1.030804</v>
      </c>
      <c r="AC39" t="n">
        <v>1.011341</v>
      </c>
      <c r="AD39" t="n">
        <v>1.012114</v>
      </c>
      <c r="AE39" t="n">
        <v>1.023528</v>
      </c>
      <c r="AF39" t="n">
        <v>1.013936</v>
      </c>
      <c r="AG39" t="n">
        <v>1.012398</v>
      </c>
      <c r="AH39" t="n">
        <v>1.014104</v>
      </c>
      <c r="AI39" t="n">
        <v>0.596164</v>
      </c>
      <c r="AJ39" t="n">
        <v>0.999949</v>
      </c>
      <c r="AK39" t="n">
        <v>1.034417</v>
      </c>
      <c r="AL39" t="n">
        <v>1.020755</v>
      </c>
      <c r="AM39" t="n">
        <v>1.015247</v>
      </c>
      <c r="AN39" t="n">
        <v>1.018481</v>
      </c>
      <c r="AO39" t="n">
        <v>1.025695</v>
      </c>
      <c r="AP39" t="n">
        <v>1.025811</v>
      </c>
      <c r="AQ39" t="n">
        <v>0.738379</v>
      </c>
      <c r="AR39" t="n">
        <v>0.867971</v>
      </c>
      <c r="AS39" t="n">
        <v>1.026882</v>
      </c>
      <c r="AT39" t="n">
        <v>1.019204</v>
      </c>
      <c r="AU39" t="n">
        <v>1.028449</v>
      </c>
      <c r="AV39" t="n">
        <v>1.020021</v>
      </c>
      <c r="AW39" t="n">
        <v>1.012163</v>
      </c>
      <c r="AX39" t="n">
        <v>1.016991</v>
      </c>
      <c r="AY39" t="n">
        <v>0.718839</v>
      </c>
      <c r="AZ39" t="n">
        <v>0.967835</v>
      </c>
      <c r="BA39" t="n">
        <v>1.01846</v>
      </c>
      <c r="BB39" t="n">
        <v>1.023648</v>
      </c>
      <c r="BC39" t="n">
        <v>1.020389</v>
      </c>
      <c r="BD39" t="n">
        <v>1.013227</v>
      </c>
      <c r="BE39" t="n">
        <v>1.018012</v>
      </c>
      <c r="BF39" t="n">
        <v>1.019256</v>
      </c>
      <c r="BG39" t="n">
        <v>0.777083</v>
      </c>
      <c r="BH39" t="n">
        <v>0.965417</v>
      </c>
      <c r="BI39" t="n">
        <v>0.999023</v>
      </c>
      <c r="BJ39" t="n">
        <v>1.007676</v>
      </c>
      <c r="BK39" t="n">
        <v>1.008308</v>
      </c>
      <c r="BL39" t="n">
        <v>0.998402</v>
      </c>
      <c r="BM39" t="n">
        <v>0.995433</v>
      </c>
      <c r="BN39" t="n">
        <v>0.987178</v>
      </c>
    </row>
    <row r="40" spans="1:66">
      <c r="A40" t="n">
        <v>27.146111</v>
      </c>
      <c r="B40" t="n">
        <v>1.131087962962963</v>
      </c>
      <c r="C40" t="n">
        <v>1.01766</v>
      </c>
      <c r="D40" t="n">
        <v>1.008588</v>
      </c>
      <c r="E40" t="n">
        <v>0.985345</v>
      </c>
      <c r="F40" t="n">
        <v>1.007803</v>
      </c>
      <c r="G40" t="n">
        <v>1.03844</v>
      </c>
      <c r="H40" t="n">
        <v>1.042721</v>
      </c>
      <c r="I40" t="n">
        <v>1.046636</v>
      </c>
      <c r="J40" t="n">
        <v>1.051821</v>
      </c>
      <c r="K40" t="n">
        <v>1.003281</v>
      </c>
      <c r="L40" t="n">
        <v>0.988334</v>
      </c>
      <c r="M40" t="n">
        <v>1.010824</v>
      </c>
      <c r="N40" t="n">
        <v>1.017606</v>
      </c>
      <c r="O40" t="n">
        <v>0.815474</v>
      </c>
      <c r="P40" t="n">
        <v>0.806646</v>
      </c>
      <c r="Q40" t="n">
        <v>1.010413</v>
      </c>
      <c r="R40" t="n">
        <v>1.001468</v>
      </c>
      <c r="S40" t="n">
        <v>0.758091</v>
      </c>
      <c r="T40" t="n">
        <v>0.952447</v>
      </c>
      <c r="U40" t="n">
        <v>0.993878</v>
      </c>
      <c r="V40" t="n">
        <v>0.997034</v>
      </c>
      <c r="W40" t="n">
        <v>0.990084</v>
      </c>
      <c r="X40" t="n">
        <v>0.994644</v>
      </c>
      <c r="Y40" t="n">
        <v>0.994804</v>
      </c>
      <c r="Z40" t="n">
        <v>0.998049</v>
      </c>
      <c r="AA40" t="n">
        <v>0.936926</v>
      </c>
      <c r="AB40" t="n">
        <v>1.024685</v>
      </c>
      <c r="AC40" t="n">
        <v>1.008936</v>
      </c>
      <c r="AD40" t="n">
        <v>1.000733</v>
      </c>
      <c r="AE40" t="n">
        <v>1.012585</v>
      </c>
      <c r="AF40" t="n">
        <v>1.009996</v>
      </c>
      <c r="AG40" t="n">
        <v>1.013088</v>
      </c>
      <c r="AH40" t="n">
        <v>1.0115</v>
      </c>
      <c r="AI40" t="n">
        <v>0.603288</v>
      </c>
      <c r="AJ40" t="n">
        <v>1.014451</v>
      </c>
      <c r="AK40" t="n">
        <v>1.034086</v>
      </c>
      <c r="AL40" t="n">
        <v>1.01799</v>
      </c>
      <c r="AM40" t="n">
        <v>1.014423</v>
      </c>
      <c r="AN40" t="n">
        <v>1.016543</v>
      </c>
      <c r="AO40" t="n">
        <v>1.018593</v>
      </c>
      <c r="AP40" t="n">
        <v>1.023751</v>
      </c>
      <c r="AQ40" t="n">
        <v>0.723518</v>
      </c>
      <c r="AR40" t="n">
        <v>0.883398</v>
      </c>
      <c r="AS40" t="n">
        <v>1.023403</v>
      </c>
      <c r="AT40" t="n">
        <v>1.0125</v>
      </c>
      <c r="AU40" t="n">
        <v>1.025219</v>
      </c>
      <c r="AV40" t="n">
        <v>1.015364</v>
      </c>
      <c r="AW40" t="n">
        <v>1.009005</v>
      </c>
      <c r="AX40" t="n">
        <v>1.014296</v>
      </c>
      <c r="AY40" t="n">
        <v>0.726983</v>
      </c>
      <c r="AZ40" t="n">
        <v>0.9747130000000001</v>
      </c>
      <c r="BA40" t="n">
        <v>1.010308</v>
      </c>
      <c r="BB40" t="n">
        <v>1.018814</v>
      </c>
      <c r="BC40" t="n">
        <v>1.019657</v>
      </c>
      <c r="BD40" t="n">
        <v>1.007825</v>
      </c>
      <c r="BE40" t="n">
        <v>1.010788</v>
      </c>
      <c r="BF40" t="n">
        <v>1.014427</v>
      </c>
      <c r="BG40" t="n">
        <v>0.784293</v>
      </c>
      <c r="BH40" t="n">
        <v>0.967073</v>
      </c>
      <c r="BI40" t="n">
        <v>0.999923</v>
      </c>
      <c r="BJ40" t="n">
        <v>1.007008</v>
      </c>
      <c r="BK40" t="n">
        <v>1.005563</v>
      </c>
      <c r="BL40" t="n">
        <v>0.999794</v>
      </c>
      <c r="BM40" t="n">
        <v>0.992696</v>
      </c>
      <c r="BN40" t="n">
        <v>0.989879</v>
      </c>
    </row>
    <row r="41" spans="1:66">
      <c r="A41" t="n">
        <v>27.396389</v>
      </c>
      <c r="B41" t="n">
        <v>1.141516203703704</v>
      </c>
      <c r="C41" t="n">
        <v>1.019335</v>
      </c>
      <c r="D41" t="n">
        <v>1.008897</v>
      </c>
      <c r="E41" t="n">
        <v>0.986715</v>
      </c>
      <c r="F41" t="n">
        <v>1.008391</v>
      </c>
      <c r="G41" t="n">
        <v>1.060669</v>
      </c>
      <c r="H41" t="n">
        <v>1.06054</v>
      </c>
      <c r="I41" t="n">
        <v>1.069779</v>
      </c>
      <c r="J41" t="n">
        <v>1.074265</v>
      </c>
      <c r="K41" t="n">
        <v>0.998741</v>
      </c>
      <c r="L41" t="n">
        <v>0.985436</v>
      </c>
      <c r="M41" t="n">
        <v>1.006626</v>
      </c>
      <c r="N41" t="n">
        <v>1.010061</v>
      </c>
      <c r="O41" t="n">
        <v>0.831453</v>
      </c>
      <c r="P41" t="n">
        <v>0.819245</v>
      </c>
      <c r="Q41" t="n">
        <v>1.016803</v>
      </c>
      <c r="R41" t="n">
        <v>1.011332</v>
      </c>
      <c r="S41" t="n">
        <v>0.77073</v>
      </c>
      <c r="T41" t="n">
        <v>0.955633</v>
      </c>
      <c r="U41" t="n">
        <v>0.991679</v>
      </c>
      <c r="V41" t="n">
        <v>0.997414</v>
      </c>
      <c r="W41" t="n">
        <v>0.994108</v>
      </c>
      <c r="X41" t="n">
        <v>0.994638</v>
      </c>
      <c r="Y41" t="n">
        <v>0.9949750000000001</v>
      </c>
      <c r="Z41" t="n">
        <v>0.994604</v>
      </c>
      <c r="AA41" t="n">
        <v>1.014827</v>
      </c>
      <c r="AB41" t="n">
        <v>1.024904</v>
      </c>
      <c r="AC41" t="n">
        <v>1.006906</v>
      </c>
      <c r="AD41" t="n">
        <v>0.999966</v>
      </c>
      <c r="AE41" t="n">
        <v>1.01001</v>
      </c>
      <c r="AF41" t="n">
        <v>1.001009</v>
      </c>
      <c r="AG41" t="n">
        <v>1.003548</v>
      </c>
      <c r="AH41" t="n">
        <v>1.008831</v>
      </c>
      <c r="AI41" t="n">
        <v>0.623513</v>
      </c>
      <c r="AJ41" t="n">
        <v>1.017381</v>
      </c>
      <c r="AK41" t="n">
        <v>1.032683</v>
      </c>
      <c r="AL41" t="n">
        <v>1.016003</v>
      </c>
      <c r="AM41" t="n">
        <v>1.016543</v>
      </c>
      <c r="AN41" t="n">
        <v>1.01193</v>
      </c>
      <c r="AO41" t="n">
        <v>1.013234</v>
      </c>
      <c r="AP41" t="n">
        <v>1.019485</v>
      </c>
      <c r="AQ41" t="n">
        <v>0.705433</v>
      </c>
      <c r="AR41" t="n">
        <v>0.8859669999999999</v>
      </c>
      <c r="AS41" t="n">
        <v>1.017548</v>
      </c>
      <c r="AT41" t="n">
        <v>1.008488</v>
      </c>
      <c r="AU41" t="n">
        <v>1.022127</v>
      </c>
      <c r="AV41" t="n">
        <v>1.01634</v>
      </c>
      <c r="AW41" t="n">
        <v>1.008663</v>
      </c>
      <c r="AX41" t="n">
        <v>1.014325</v>
      </c>
      <c r="AY41" t="n">
        <v>0.736966</v>
      </c>
      <c r="AZ41" t="n">
        <v>0.974539</v>
      </c>
      <c r="BA41" t="n">
        <v>1.007862</v>
      </c>
      <c r="BB41" t="n">
        <v>1.018378</v>
      </c>
      <c r="BC41" t="n">
        <v>1.016765</v>
      </c>
      <c r="BD41" t="n">
        <v>1.011037</v>
      </c>
      <c r="BE41" t="n">
        <v>1.007602</v>
      </c>
      <c r="BF41" t="n">
        <v>1.015887</v>
      </c>
      <c r="BG41" t="n">
        <v>0.800101</v>
      </c>
      <c r="BH41" t="n">
        <v>0.963628</v>
      </c>
      <c r="BI41" t="n">
        <v>1.001326</v>
      </c>
      <c r="BJ41" t="n">
        <v>1.00731</v>
      </c>
      <c r="BK41" t="n">
        <v>1.000074</v>
      </c>
      <c r="BL41" t="n">
        <v>0.996165</v>
      </c>
      <c r="BM41" t="n">
        <v>0.989749</v>
      </c>
      <c r="BN41" t="n">
        <v>0.985016</v>
      </c>
    </row>
    <row r="42" spans="1:66">
      <c r="A42" t="n">
        <v>27.646111</v>
      </c>
      <c r="B42" t="n">
        <v>1.151921296296296</v>
      </c>
      <c r="C42" t="n">
        <v>1.019596</v>
      </c>
      <c r="D42" t="n">
        <v>1.006834</v>
      </c>
      <c r="E42" t="n">
        <v>0.986077</v>
      </c>
      <c r="F42" t="n">
        <v>1.011709</v>
      </c>
      <c r="G42" t="n">
        <v>1.086393</v>
      </c>
      <c r="H42" t="n">
        <v>1.08712</v>
      </c>
      <c r="I42" t="n">
        <v>1.101504</v>
      </c>
      <c r="J42" t="n">
        <v>1.103371</v>
      </c>
      <c r="K42" t="n">
        <v>0.9992</v>
      </c>
      <c r="L42" t="n">
        <v>0.984069</v>
      </c>
      <c r="M42" t="n">
        <v>1.00177</v>
      </c>
      <c r="N42" t="n">
        <v>1.010849</v>
      </c>
      <c r="O42" t="n">
        <v>0.843868</v>
      </c>
      <c r="P42" t="n">
        <v>0.842089</v>
      </c>
      <c r="Q42" t="n">
        <v>1.022341</v>
      </c>
      <c r="R42" t="n">
        <v>1.013894</v>
      </c>
      <c r="S42" t="n">
        <v>0.783298</v>
      </c>
      <c r="T42" t="n">
        <v>0.962154</v>
      </c>
      <c r="U42" t="n">
        <v>0.996191</v>
      </c>
      <c r="V42" t="n">
        <v>0.999149</v>
      </c>
      <c r="W42" t="n">
        <v>0.993398</v>
      </c>
      <c r="X42" t="n">
        <v>0.993413</v>
      </c>
      <c r="Y42" t="n">
        <v>0.996107</v>
      </c>
      <c r="Z42" t="n">
        <v>0.9941449999999999</v>
      </c>
      <c r="AA42" t="n">
        <v>1.076912</v>
      </c>
      <c r="AB42" t="n">
        <v>1.038909</v>
      </c>
      <c r="AC42" t="n">
        <v>1.00813</v>
      </c>
      <c r="AD42" t="n">
        <v>1.001423</v>
      </c>
      <c r="AE42" t="n">
        <v>1.011517</v>
      </c>
      <c r="AF42" t="n">
        <v>1.000382</v>
      </c>
      <c r="AG42" t="n">
        <v>1.001079</v>
      </c>
      <c r="AH42" t="n">
        <v>1.010421</v>
      </c>
      <c r="AI42" t="n">
        <v>0.6505030000000001</v>
      </c>
      <c r="AJ42" t="n">
        <v>1.020962</v>
      </c>
      <c r="AK42" t="n">
        <v>1.029629</v>
      </c>
      <c r="AL42" t="n">
        <v>1.020603</v>
      </c>
      <c r="AM42" t="n">
        <v>1.014823</v>
      </c>
      <c r="AN42" t="n">
        <v>1.010657</v>
      </c>
      <c r="AO42" t="n">
        <v>1.020261</v>
      </c>
      <c r="AP42" t="n">
        <v>1.027945</v>
      </c>
      <c r="AQ42" t="n">
        <v>0.688902</v>
      </c>
      <c r="AR42" t="n">
        <v>0.882749</v>
      </c>
      <c r="AS42" t="n">
        <v>1.017875</v>
      </c>
      <c r="AT42" t="n">
        <v>1.010143</v>
      </c>
      <c r="AU42" t="n">
        <v>1.019532</v>
      </c>
      <c r="AV42" t="n">
        <v>1.015158</v>
      </c>
      <c r="AW42" t="n">
        <v>1.01125</v>
      </c>
      <c r="AX42" t="n">
        <v>1.018642</v>
      </c>
      <c r="AY42" t="n">
        <v>0.746119</v>
      </c>
      <c r="AZ42" t="n">
        <v>0.978061</v>
      </c>
      <c r="BA42" t="n">
        <v>1.013714</v>
      </c>
      <c r="BB42" t="n">
        <v>1.017246</v>
      </c>
      <c r="BC42" t="n">
        <v>1.017471</v>
      </c>
      <c r="BD42" t="n">
        <v>1.009767</v>
      </c>
      <c r="BE42" t="n">
        <v>1.009871</v>
      </c>
      <c r="BF42" t="n">
        <v>1.017582</v>
      </c>
      <c r="BG42" t="n">
        <v>0.818567</v>
      </c>
      <c r="BH42" t="n">
        <v>0.969496</v>
      </c>
      <c r="BI42" t="n">
        <v>1.006287</v>
      </c>
      <c r="BJ42" t="n">
        <v>1.00641</v>
      </c>
      <c r="BK42" t="n">
        <v>0.999128</v>
      </c>
      <c r="BL42" t="n">
        <v>0.996016</v>
      </c>
      <c r="BM42" t="n">
        <v>0.990186</v>
      </c>
      <c r="BN42" t="n">
        <v>0.989804</v>
      </c>
    </row>
    <row r="43" spans="1:66">
      <c r="A43" t="n">
        <v>27.896389</v>
      </c>
      <c r="B43" t="n">
        <v>1.162349537037037</v>
      </c>
      <c r="C43" t="n">
        <v>1.023826</v>
      </c>
      <c r="D43" t="n">
        <v>1.009949</v>
      </c>
      <c r="E43" t="n">
        <v>0.98811</v>
      </c>
      <c r="F43" t="n">
        <v>1.013938</v>
      </c>
      <c r="G43" t="n">
        <v>1.120488</v>
      </c>
      <c r="H43" t="n">
        <v>1.117794</v>
      </c>
      <c r="I43" t="n">
        <v>1.145799</v>
      </c>
      <c r="J43" t="n">
        <v>1.137113</v>
      </c>
      <c r="K43" t="n">
        <v>1.000516</v>
      </c>
      <c r="L43" t="n">
        <v>0.988089</v>
      </c>
      <c r="M43" t="n">
        <v>1.006172</v>
      </c>
      <c r="N43" t="n">
        <v>1.012098</v>
      </c>
      <c r="O43" t="n">
        <v>0.862312</v>
      </c>
      <c r="P43" t="n">
        <v>0.86016</v>
      </c>
      <c r="Q43" t="n">
        <v>1.03685</v>
      </c>
      <c r="R43" t="n">
        <v>1.027426</v>
      </c>
      <c r="S43" t="n">
        <v>0.802391</v>
      </c>
      <c r="T43" t="n">
        <v>0.971401</v>
      </c>
      <c r="U43" t="n">
        <v>1.001575</v>
      </c>
      <c r="V43" t="n">
        <v>1.002059</v>
      </c>
      <c r="W43" t="n">
        <v>0.993175</v>
      </c>
      <c r="X43" t="n">
        <v>0.998</v>
      </c>
      <c r="Y43" t="n">
        <v>0.99864</v>
      </c>
      <c r="Z43" t="n">
        <v>0.996537</v>
      </c>
      <c r="AA43" t="n">
        <v>1.118661</v>
      </c>
      <c r="AB43" t="n">
        <v>1.045389</v>
      </c>
      <c r="AC43" t="n">
        <v>1.013224</v>
      </c>
      <c r="AD43" t="n">
        <v>1.003617</v>
      </c>
      <c r="AE43" t="n">
        <v>1.011665</v>
      </c>
      <c r="AF43" t="n">
        <v>1.003437</v>
      </c>
      <c r="AG43" t="n">
        <v>1.003413</v>
      </c>
      <c r="AH43" t="n">
        <v>1.012162</v>
      </c>
      <c r="AI43" t="n">
        <v>0.681965</v>
      </c>
      <c r="AJ43" t="n">
        <v>1.034435</v>
      </c>
      <c r="AK43" t="n">
        <v>1.032919</v>
      </c>
      <c r="AL43" t="n">
        <v>1.0193</v>
      </c>
      <c r="AM43" t="n">
        <v>1.020088</v>
      </c>
      <c r="AN43" t="n">
        <v>1.012261</v>
      </c>
      <c r="AO43" t="n">
        <v>1.018463</v>
      </c>
      <c r="AP43" t="n">
        <v>1.028844</v>
      </c>
      <c r="AQ43" t="n">
        <v>0.681216</v>
      </c>
      <c r="AR43" t="n">
        <v>0.880158</v>
      </c>
      <c r="AS43" t="n">
        <v>1.015274</v>
      </c>
      <c r="AT43" t="n">
        <v>1.016828</v>
      </c>
      <c r="AU43" t="n">
        <v>1.027211</v>
      </c>
      <c r="AV43" t="n">
        <v>1.027312</v>
      </c>
      <c r="AW43" t="n">
        <v>1.014673</v>
      </c>
      <c r="AX43" t="n">
        <v>1.022258</v>
      </c>
      <c r="AY43" t="n">
        <v>0.762816</v>
      </c>
      <c r="AZ43" t="n">
        <v>0.986595</v>
      </c>
      <c r="BA43" t="n">
        <v>1.016437</v>
      </c>
      <c r="BB43" t="n">
        <v>1.01893</v>
      </c>
      <c r="BC43" t="n">
        <v>1.015708</v>
      </c>
      <c r="BD43" t="n">
        <v>1.015946</v>
      </c>
      <c r="BE43" t="n">
        <v>1.008363</v>
      </c>
      <c r="BF43" t="n">
        <v>1.019546</v>
      </c>
      <c r="BG43" t="n">
        <v>0.837348</v>
      </c>
      <c r="BH43" t="n">
        <v>0.981135</v>
      </c>
      <c r="BI43" t="n">
        <v>1.010934</v>
      </c>
      <c r="BJ43" t="n">
        <v>1.007622</v>
      </c>
      <c r="BK43" t="n">
        <v>0.99961</v>
      </c>
      <c r="BL43" t="n">
        <v>1.000877</v>
      </c>
      <c r="BM43" t="n">
        <v>0.9914849999999999</v>
      </c>
      <c r="BN43" t="n">
        <v>0.99438</v>
      </c>
    </row>
    <row r="44" spans="1:66">
      <c r="A44" t="n">
        <v>28.146389</v>
      </c>
      <c r="B44" t="n">
        <v>1.172766203703704</v>
      </c>
      <c r="C44" t="n">
        <v>1.036369</v>
      </c>
      <c r="D44" t="n">
        <v>1.014604</v>
      </c>
      <c r="E44" t="n">
        <v>0.992273</v>
      </c>
      <c r="F44" t="n">
        <v>1.022593</v>
      </c>
      <c r="G44" t="n">
        <v>1.153891</v>
      </c>
      <c r="H44" t="n">
        <v>1.162175</v>
      </c>
      <c r="I44" t="n">
        <v>1.185897</v>
      </c>
      <c r="J44" t="n">
        <v>1.17616</v>
      </c>
      <c r="K44" t="n">
        <v>1.001841</v>
      </c>
      <c r="L44" t="n">
        <v>0.990434</v>
      </c>
      <c r="M44" t="n">
        <v>1.009204</v>
      </c>
      <c r="N44" t="n">
        <v>1.01517</v>
      </c>
      <c r="O44" t="n">
        <v>0.883865</v>
      </c>
      <c r="P44" t="n">
        <v>0.878404</v>
      </c>
      <c r="Q44" t="n">
        <v>1.044429</v>
      </c>
      <c r="R44" t="n">
        <v>1.046335</v>
      </c>
      <c r="S44" t="n">
        <v>0.820003</v>
      </c>
      <c r="T44" t="n">
        <v>0.9878479999999999</v>
      </c>
      <c r="U44" t="n">
        <v>1.011564</v>
      </c>
      <c r="V44" t="n">
        <v>1.003049</v>
      </c>
      <c r="W44" t="n">
        <v>0.998696</v>
      </c>
      <c r="X44" t="n">
        <v>1.000192</v>
      </c>
      <c r="Y44" t="n">
        <v>0.999374</v>
      </c>
      <c r="Z44" t="n">
        <v>1.003175</v>
      </c>
      <c r="AA44" t="n">
        <v>1.13727</v>
      </c>
      <c r="AB44" t="n">
        <v>1.057222</v>
      </c>
      <c r="AC44" t="n">
        <v>1.02212</v>
      </c>
      <c r="AD44" t="n">
        <v>1.006329</v>
      </c>
      <c r="AE44" t="n">
        <v>1.016708</v>
      </c>
      <c r="AF44" t="n">
        <v>1.0037</v>
      </c>
      <c r="AG44" t="n">
        <v>1.011183</v>
      </c>
      <c r="AH44" t="n">
        <v>1.010353</v>
      </c>
      <c r="AI44" t="n">
        <v>0.712649</v>
      </c>
      <c r="AJ44" t="n">
        <v>1.049611</v>
      </c>
      <c r="AK44" t="n">
        <v>1.042189</v>
      </c>
      <c r="AL44" t="n">
        <v>1.022199</v>
      </c>
      <c r="AM44" t="n">
        <v>1.030399</v>
      </c>
      <c r="AN44" t="n">
        <v>1.020489</v>
      </c>
      <c r="AO44" t="n">
        <v>1.027726</v>
      </c>
      <c r="AP44" t="n">
        <v>1.037286</v>
      </c>
      <c r="AQ44" t="n">
        <v>0.681512</v>
      </c>
      <c r="AR44" t="n">
        <v>0.884835</v>
      </c>
      <c r="AS44" t="n">
        <v>1.02124</v>
      </c>
      <c r="AT44" t="n">
        <v>1.024731</v>
      </c>
      <c r="AU44" t="n">
        <v>1.03449</v>
      </c>
      <c r="AV44" t="n">
        <v>1.032916</v>
      </c>
      <c r="AW44" t="n">
        <v>1.019796</v>
      </c>
      <c r="AX44" t="n">
        <v>1.03042</v>
      </c>
      <c r="AY44" t="n">
        <v>0.785932</v>
      </c>
      <c r="AZ44" t="n">
        <v>0.999783</v>
      </c>
      <c r="BA44" t="n">
        <v>1.023568</v>
      </c>
      <c r="BB44" t="n">
        <v>1.019768</v>
      </c>
      <c r="BC44" t="n">
        <v>1.021769</v>
      </c>
      <c r="BD44" t="n">
        <v>1.02056</v>
      </c>
      <c r="BE44" t="n">
        <v>1.015577</v>
      </c>
      <c r="BF44" t="n">
        <v>1.025288</v>
      </c>
      <c r="BG44" t="n">
        <v>0.85715</v>
      </c>
      <c r="BH44" t="n">
        <v>1.000527</v>
      </c>
      <c r="BI44" t="n">
        <v>1.019068</v>
      </c>
      <c r="BJ44" t="n">
        <v>1.013645</v>
      </c>
      <c r="BK44" t="n">
        <v>1.008023</v>
      </c>
      <c r="BL44" t="n">
        <v>1.008163</v>
      </c>
      <c r="BM44" t="n">
        <v>0.995929</v>
      </c>
      <c r="BN44" t="n">
        <v>0.998173</v>
      </c>
    </row>
    <row r="45" spans="1:66">
      <c r="A45" t="n">
        <v>28.396667</v>
      </c>
      <c r="B45" t="n">
        <v>1.183194444444444</v>
      </c>
      <c r="C45" t="n">
        <v>1.041056</v>
      </c>
      <c r="D45" t="n">
        <v>1.02343</v>
      </c>
      <c r="E45" t="n">
        <v>1.001818</v>
      </c>
      <c r="F45" t="n">
        <v>1.027692</v>
      </c>
      <c r="G45" t="n">
        <v>1.185177</v>
      </c>
      <c r="H45" t="n">
        <v>1.208729</v>
      </c>
      <c r="I45" t="n">
        <v>1.223275</v>
      </c>
      <c r="J45" t="n">
        <v>1.226199</v>
      </c>
      <c r="K45" t="n">
        <v>1.008653</v>
      </c>
      <c r="L45" t="n">
        <v>0.998973</v>
      </c>
      <c r="M45" t="n">
        <v>1.013274</v>
      </c>
      <c r="N45" t="n">
        <v>1.025411</v>
      </c>
      <c r="O45" t="n">
        <v>0.915264</v>
      </c>
      <c r="P45" t="n">
        <v>0.916902</v>
      </c>
      <c r="Q45" t="n">
        <v>1.061835</v>
      </c>
      <c r="R45" t="n">
        <v>1.061391</v>
      </c>
      <c r="S45" t="n">
        <v>0.846373</v>
      </c>
      <c r="T45" t="n">
        <v>1.007094</v>
      </c>
      <c r="U45" t="n">
        <v>1.018617</v>
      </c>
      <c r="V45" t="n">
        <v>1.007146</v>
      </c>
      <c r="W45" t="n">
        <v>1.036691</v>
      </c>
      <c r="X45" t="n">
        <v>1.008984</v>
      </c>
      <c r="Y45" t="n">
        <v>1.005813</v>
      </c>
      <c r="Z45" t="n">
        <v>1.006667</v>
      </c>
      <c r="AA45" t="n">
        <v>1.145742</v>
      </c>
      <c r="AB45" t="n">
        <v>1.072443</v>
      </c>
      <c r="AC45" t="n">
        <v>1.030912</v>
      </c>
      <c r="AD45" t="n">
        <v>1.018821</v>
      </c>
      <c r="AE45" t="n">
        <v>1.024636</v>
      </c>
      <c r="AF45" t="n">
        <v>1.008794</v>
      </c>
      <c r="AG45" t="n">
        <v>1.019451</v>
      </c>
      <c r="AH45" t="n">
        <v>1.021985</v>
      </c>
      <c r="AI45" t="n">
        <v>0.74626</v>
      </c>
      <c r="AJ45" t="n">
        <v>1.064567</v>
      </c>
      <c r="AK45" t="n">
        <v>1.050811</v>
      </c>
      <c r="AL45" t="n">
        <v>1.034484</v>
      </c>
      <c r="AM45" t="n">
        <v>1.038457</v>
      </c>
      <c r="AN45" t="n">
        <v>1.030406</v>
      </c>
      <c r="AO45" t="n">
        <v>1.031353</v>
      </c>
      <c r="AP45" t="n">
        <v>1.046643</v>
      </c>
      <c r="AQ45" t="n">
        <v>0.684503</v>
      </c>
      <c r="AR45" t="n">
        <v>0.8914840000000001</v>
      </c>
      <c r="AS45" t="n">
        <v>1.029203</v>
      </c>
      <c r="AT45" t="n">
        <v>1.033944</v>
      </c>
      <c r="AU45" t="n">
        <v>1.045486</v>
      </c>
      <c r="AV45" t="n">
        <v>1.043715</v>
      </c>
      <c r="AW45" t="n">
        <v>1.032126</v>
      </c>
      <c r="AX45" t="n">
        <v>1.044497</v>
      </c>
      <c r="AY45" t="n">
        <v>0.81053</v>
      </c>
      <c r="AZ45" t="n">
        <v>1.018348</v>
      </c>
      <c r="BA45" t="n">
        <v>1.032788</v>
      </c>
      <c r="BB45" t="n">
        <v>1.02779</v>
      </c>
      <c r="BC45" t="n">
        <v>1.028859</v>
      </c>
      <c r="BD45" t="n">
        <v>1.030763</v>
      </c>
      <c r="BE45" t="n">
        <v>1.020626</v>
      </c>
      <c r="BF45" t="n">
        <v>1.035253</v>
      </c>
      <c r="BG45" t="n">
        <v>0.882539</v>
      </c>
      <c r="BH45" t="n">
        <v>1.02769</v>
      </c>
      <c r="BI45" t="n">
        <v>1.034459</v>
      </c>
      <c r="BJ45" t="n">
        <v>1.016123</v>
      </c>
      <c r="BK45" t="n">
        <v>1.012938</v>
      </c>
      <c r="BL45" t="n">
        <v>1.010284</v>
      </c>
      <c r="BM45" t="n">
        <v>1.001481</v>
      </c>
      <c r="BN45" t="n">
        <v>1.011166</v>
      </c>
    </row>
    <row r="46" spans="1:66">
      <c r="A46" t="n">
        <v>28.646667</v>
      </c>
      <c r="B46" t="n">
        <v>1.193611111111111</v>
      </c>
      <c r="C46" t="n">
        <v>1.050854</v>
      </c>
      <c r="D46" t="n">
        <v>1.030515</v>
      </c>
      <c r="E46" t="n">
        <v>1.011767</v>
      </c>
      <c r="F46" t="n">
        <v>1.035621</v>
      </c>
      <c r="G46" t="n">
        <v>1.22107</v>
      </c>
      <c r="H46" t="n">
        <v>1.250578</v>
      </c>
      <c r="I46" t="n">
        <v>1.26301</v>
      </c>
      <c r="J46" t="n">
        <v>1.268689</v>
      </c>
      <c r="K46" t="n">
        <v>1.015969</v>
      </c>
      <c r="L46" t="n">
        <v>1.005166</v>
      </c>
      <c r="M46" t="n">
        <v>1.018144</v>
      </c>
      <c r="N46" t="n">
        <v>1.034932</v>
      </c>
      <c r="O46" t="n">
        <v>0.941538</v>
      </c>
      <c r="P46" t="n">
        <v>0.9455750000000001</v>
      </c>
      <c r="Q46" t="n">
        <v>1.073088</v>
      </c>
      <c r="R46" t="n">
        <v>1.071042</v>
      </c>
      <c r="S46" t="n">
        <v>0.867424</v>
      </c>
      <c r="T46" t="n">
        <v>1.023233</v>
      </c>
      <c r="U46" t="n">
        <v>1.022076</v>
      </c>
      <c r="V46" t="n">
        <v>1.011685</v>
      </c>
      <c r="W46" t="n">
        <v>1.046507</v>
      </c>
      <c r="X46" t="n">
        <v>1.017835</v>
      </c>
      <c r="Y46" t="n">
        <v>1.007498</v>
      </c>
      <c r="Z46" t="n">
        <v>1.01578</v>
      </c>
      <c r="AA46" t="n">
        <v>1.146533</v>
      </c>
      <c r="AB46" t="n">
        <v>1.095888</v>
      </c>
      <c r="AC46" t="n">
        <v>1.040483</v>
      </c>
      <c r="AD46" t="n">
        <v>1.025227</v>
      </c>
      <c r="AE46" t="n">
        <v>1.034033</v>
      </c>
      <c r="AF46" t="n">
        <v>1.022499</v>
      </c>
      <c r="AG46" t="n">
        <v>1.026072</v>
      </c>
      <c r="AH46" t="n">
        <v>1.029328</v>
      </c>
      <c r="AI46" t="n">
        <v>0.772125</v>
      </c>
      <c r="AJ46" t="n">
        <v>1.073272</v>
      </c>
      <c r="AK46" t="n">
        <v>1.059674</v>
      </c>
      <c r="AL46" t="n">
        <v>1.043876</v>
      </c>
      <c r="AM46" t="n">
        <v>1.052429</v>
      </c>
      <c r="AN46" t="n">
        <v>1.040684</v>
      </c>
      <c r="AO46" t="n">
        <v>1.043507</v>
      </c>
      <c r="AP46" t="n">
        <v>1.050909</v>
      </c>
      <c r="AQ46" t="n">
        <v>0.686783</v>
      </c>
      <c r="AR46" t="n">
        <v>0.905434</v>
      </c>
      <c r="AS46" t="n">
        <v>1.040243</v>
      </c>
      <c r="AT46" t="n">
        <v>1.0456</v>
      </c>
      <c r="AU46" t="n">
        <v>1.058149</v>
      </c>
      <c r="AV46" t="n">
        <v>1.058065</v>
      </c>
      <c r="AW46" t="n">
        <v>1.037913</v>
      </c>
      <c r="AX46" t="n">
        <v>1.051954</v>
      </c>
      <c r="AY46" t="n">
        <v>0.825892</v>
      </c>
      <c r="AZ46" t="n">
        <v>1.039109</v>
      </c>
      <c r="BA46" t="n">
        <v>1.038486</v>
      </c>
      <c r="BB46" t="n">
        <v>1.035355</v>
      </c>
      <c r="BC46" t="n">
        <v>1.040328</v>
      </c>
      <c r="BD46" t="n">
        <v>1.040096</v>
      </c>
      <c r="BE46" t="n">
        <v>1.034959</v>
      </c>
      <c r="BF46" t="n">
        <v>1.042466</v>
      </c>
      <c r="BG46" t="n">
        <v>0.910193</v>
      </c>
      <c r="BH46" t="n">
        <v>1.052852</v>
      </c>
      <c r="BI46" t="n">
        <v>1.050457</v>
      </c>
      <c r="BJ46" t="n">
        <v>1.02323</v>
      </c>
      <c r="BK46" t="n">
        <v>1.025382</v>
      </c>
      <c r="BL46" t="n">
        <v>1.015933</v>
      </c>
      <c r="BM46" t="n">
        <v>1.00979</v>
      </c>
      <c r="BN46" t="n">
        <v>1.017844</v>
      </c>
    </row>
    <row r="47" spans="1:66">
      <c r="A47" t="n">
        <v>28.896944</v>
      </c>
      <c r="B47" t="n">
        <v>1.204039351851852</v>
      </c>
      <c r="C47" t="n">
        <v>1.065208</v>
      </c>
      <c r="D47" t="n">
        <v>1.039663</v>
      </c>
      <c r="E47" t="n">
        <v>1.023136</v>
      </c>
      <c r="F47" t="n">
        <v>1.049231</v>
      </c>
      <c r="G47" t="n">
        <v>1.260625</v>
      </c>
      <c r="H47" t="n">
        <v>1.282752</v>
      </c>
      <c r="I47" t="n">
        <v>1.299178</v>
      </c>
      <c r="J47" t="n">
        <v>1.304245</v>
      </c>
      <c r="K47" t="n">
        <v>1.029894</v>
      </c>
      <c r="L47" t="n">
        <v>1.016836</v>
      </c>
      <c r="M47" t="n">
        <v>1.0289</v>
      </c>
      <c r="N47" t="n">
        <v>1.047514</v>
      </c>
      <c r="O47" t="n">
        <v>0.958211</v>
      </c>
      <c r="P47" t="n">
        <v>0.958152</v>
      </c>
      <c r="Q47" t="n">
        <v>1.094835</v>
      </c>
      <c r="R47" t="n">
        <v>1.091208</v>
      </c>
      <c r="S47" t="n">
        <v>0.8821369999999999</v>
      </c>
      <c r="T47" t="n">
        <v>1.046877</v>
      </c>
      <c r="U47" t="n">
        <v>1.038289</v>
      </c>
      <c r="V47" t="n">
        <v>1.022898</v>
      </c>
      <c r="W47" t="n">
        <v>1.049318</v>
      </c>
      <c r="X47" t="n">
        <v>1.026394</v>
      </c>
      <c r="Y47" t="n">
        <v>1.024674</v>
      </c>
      <c r="Z47" t="n">
        <v>1.037351</v>
      </c>
      <c r="AA47" t="n">
        <v>1.14011</v>
      </c>
      <c r="AB47" t="n">
        <v>1.113811</v>
      </c>
      <c r="AC47" t="n">
        <v>1.050914</v>
      </c>
      <c r="AD47" t="n">
        <v>1.036811</v>
      </c>
      <c r="AE47" t="n">
        <v>1.043145</v>
      </c>
      <c r="AF47" t="n">
        <v>1.032209</v>
      </c>
      <c r="AG47" t="n">
        <v>1.037333</v>
      </c>
      <c r="AH47" t="n">
        <v>1.04084</v>
      </c>
      <c r="AI47" t="n">
        <v>0.792781</v>
      </c>
      <c r="AJ47" t="n">
        <v>1.092989</v>
      </c>
      <c r="AK47" t="n">
        <v>1.068492</v>
      </c>
      <c r="AL47" t="n">
        <v>1.056073</v>
      </c>
      <c r="AM47" t="n">
        <v>1.06075</v>
      </c>
      <c r="AN47" t="n">
        <v>1.050426</v>
      </c>
      <c r="AO47" t="n">
        <v>1.058785</v>
      </c>
      <c r="AP47" t="n">
        <v>1.061041</v>
      </c>
      <c r="AQ47" t="n">
        <v>0.687277</v>
      </c>
      <c r="AR47" t="n">
        <v>0.9193750000000001</v>
      </c>
      <c r="AS47" t="n">
        <v>1.052527</v>
      </c>
      <c r="AT47" t="n">
        <v>1.054158</v>
      </c>
      <c r="AU47" t="n">
        <v>1.069464</v>
      </c>
      <c r="AV47" t="n">
        <v>1.070338</v>
      </c>
      <c r="AW47" t="n">
        <v>1.04966</v>
      </c>
      <c r="AX47" t="n">
        <v>1.068419</v>
      </c>
      <c r="AY47" t="n">
        <v>0.8394509999999999</v>
      </c>
      <c r="AZ47" t="n">
        <v>1.065284</v>
      </c>
      <c r="BA47" t="n">
        <v>1.051545</v>
      </c>
      <c r="BB47" t="n">
        <v>1.044805</v>
      </c>
      <c r="BC47" t="n">
        <v>1.051644</v>
      </c>
      <c r="BD47" t="n">
        <v>1.052213</v>
      </c>
      <c r="BE47" t="n">
        <v>1.039473</v>
      </c>
      <c r="BF47" t="n">
        <v>1.053711</v>
      </c>
      <c r="BG47" t="n">
        <v>0.926859</v>
      </c>
      <c r="BH47" t="n">
        <v>1.063771</v>
      </c>
      <c r="BI47" t="n">
        <v>1.06479</v>
      </c>
      <c r="BJ47" t="n">
        <v>1.03459</v>
      </c>
      <c r="BK47" t="n">
        <v>1.034807</v>
      </c>
      <c r="BL47" t="n">
        <v>1.03019</v>
      </c>
      <c r="BM47" t="n">
        <v>1.024765</v>
      </c>
      <c r="BN47" t="n">
        <v>1.032937</v>
      </c>
    </row>
    <row r="48" spans="1:66">
      <c r="A48" t="n">
        <v>29.146944</v>
      </c>
      <c r="B48" t="n">
        <v>1.214456018518518</v>
      </c>
      <c r="C48" t="n">
        <v>1.075893</v>
      </c>
      <c r="D48" t="n">
        <v>1.049419</v>
      </c>
      <c r="E48" t="n">
        <v>1.038295</v>
      </c>
      <c r="F48" t="n">
        <v>1.068295</v>
      </c>
      <c r="G48" t="n">
        <v>1.297983</v>
      </c>
      <c r="H48" t="n">
        <v>1.319399</v>
      </c>
      <c r="I48" t="n">
        <v>1.333748</v>
      </c>
      <c r="J48" t="n">
        <v>1.343334</v>
      </c>
      <c r="K48" t="n">
        <v>1.066347</v>
      </c>
      <c r="L48" t="n">
        <v>1.028095</v>
      </c>
      <c r="M48" t="n">
        <v>1.037246</v>
      </c>
      <c r="N48" t="n">
        <v>1.057563</v>
      </c>
      <c r="O48" t="n">
        <v>0.973949</v>
      </c>
      <c r="P48" t="n">
        <v>0.9701149999999999</v>
      </c>
      <c r="Q48" t="n">
        <v>1.11462</v>
      </c>
      <c r="R48" t="n">
        <v>1.121641</v>
      </c>
      <c r="S48" t="n">
        <v>0.894845</v>
      </c>
      <c r="T48" t="n">
        <v>1.071757</v>
      </c>
      <c r="U48" t="n">
        <v>1.054569</v>
      </c>
      <c r="V48" t="n">
        <v>1.037435</v>
      </c>
      <c r="W48" t="n">
        <v>1.060825</v>
      </c>
      <c r="X48" t="n">
        <v>1.041125</v>
      </c>
      <c r="Y48" t="n">
        <v>1.060193</v>
      </c>
      <c r="Z48" t="n">
        <v>1.066797</v>
      </c>
      <c r="AA48" t="n">
        <v>1.126809</v>
      </c>
      <c r="AB48" t="n">
        <v>1.133886</v>
      </c>
      <c r="AC48" t="n">
        <v>1.062872</v>
      </c>
      <c r="AD48" t="n">
        <v>1.048694</v>
      </c>
      <c r="AE48" t="n">
        <v>1.056181</v>
      </c>
      <c r="AF48" t="n">
        <v>1.045596</v>
      </c>
      <c r="AG48" t="n">
        <v>1.046884</v>
      </c>
      <c r="AH48" t="n">
        <v>1.05145</v>
      </c>
      <c r="AI48" t="n">
        <v>0.808673</v>
      </c>
      <c r="AJ48" t="n">
        <v>1.107985</v>
      </c>
      <c r="AK48" t="n">
        <v>1.078915</v>
      </c>
      <c r="AL48" t="n">
        <v>1.071546</v>
      </c>
      <c r="AM48" t="n">
        <v>1.067544</v>
      </c>
      <c r="AN48" t="n">
        <v>1.061882</v>
      </c>
      <c r="AO48" t="n">
        <v>1.068466</v>
      </c>
      <c r="AP48" t="n">
        <v>1.070458</v>
      </c>
      <c r="AQ48" t="n">
        <v>0.682419</v>
      </c>
      <c r="AR48" t="n">
        <v>0.930016</v>
      </c>
      <c r="AS48" t="n">
        <v>1.065911</v>
      </c>
      <c r="AT48" t="n">
        <v>1.068336</v>
      </c>
      <c r="AU48" t="n">
        <v>1.075639</v>
      </c>
      <c r="AV48" t="n">
        <v>1.080474</v>
      </c>
      <c r="AW48" t="n">
        <v>1.061668</v>
      </c>
      <c r="AX48" t="n">
        <v>1.075725</v>
      </c>
      <c r="AY48" t="n">
        <v>0.85966</v>
      </c>
      <c r="AZ48" t="n">
        <v>1.09009</v>
      </c>
      <c r="BA48" t="n">
        <v>1.060222</v>
      </c>
      <c r="BB48" t="n">
        <v>1.057596</v>
      </c>
      <c r="BC48" t="n">
        <v>1.064594</v>
      </c>
      <c r="BD48" t="n">
        <v>1.061231</v>
      </c>
      <c r="BE48" t="n">
        <v>1.04953</v>
      </c>
      <c r="BF48" t="n">
        <v>1.067212</v>
      </c>
      <c r="BG48" t="n">
        <v>0.9476059999999999</v>
      </c>
      <c r="BH48" t="n">
        <v>1.078816</v>
      </c>
      <c r="BI48" t="n">
        <v>1.083976</v>
      </c>
      <c r="BJ48" t="n">
        <v>1.046251</v>
      </c>
      <c r="BK48" t="n">
        <v>1.048452</v>
      </c>
      <c r="BL48" t="n">
        <v>1.044249</v>
      </c>
      <c r="BM48" t="n">
        <v>1.034892</v>
      </c>
      <c r="BN48" t="n">
        <v>1.045826</v>
      </c>
    </row>
    <row r="49" spans="1:66">
      <c r="A49" t="n">
        <v>29.396944</v>
      </c>
      <c r="B49" t="n">
        <v>1.224872685185185</v>
      </c>
      <c r="C49" t="n">
        <v>1.090544</v>
      </c>
      <c r="D49" t="n">
        <v>1.062629</v>
      </c>
      <c r="E49" t="n">
        <v>1.053673</v>
      </c>
      <c r="F49" t="n">
        <v>1.094808</v>
      </c>
      <c r="G49" t="n">
        <v>1.335295</v>
      </c>
      <c r="H49" t="n">
        <v>1.353089</v>
      </c>
      <c r="I49" t="n">
        <v>1.369584</v>
      </c>
      <c r="J49" t="n">
        <v>1.378739</v>
      </c>
      <c r="K49" t="n">
        <v>1.08589</v>
      </c>
      <c r="L49" t="n">
        <v>1.035559</v>
      </c>
      <c r="M49" t="n">
        <v>1.050574</v>
      </c>
      <c r="N49" t="n">
        <v>1.069886</v>
      </c>
      <c r="O49" t="n">
        <v>0.984239</v>
      </c>
      <c r="P49" t="n">
        <v>0.9859250000000001</v>
      </c>
      <c r="Q49" t="n">
        <v>1.136689</v>
      </c>
      <c r="R49" t="n">
        <v>1.150268</v>
      </c>
      <c r="S49" t="n">
        <v>0.9039779999999999</v>
      </c>
      <c r="T49" t="n">
        <v>1.08814</v>
      </c>
      <c r="U49" t="n">
        <v>1.083633</v>
      </c>
      <c r="V49" t="n">
        <v>1.052764</v>
      </c>
      <c r="W49" t="n">
        <v>1.103262</v>
      </c>
      <c r="X49" t="n">
        <v>1.055068</v>
      </c>
      <c r="Y49" t="n">
        <v>1.09057</v>
      </c>
      <c r="Z49" t="n">
        <v>1.092785</v>
      </c>
      <c r="AA49" t="n">
        <v>1.116196</v>
      </c>
      <c r="AB49" t="n">
        <v>1.154179</v>
      </c>
      <c r="AC49" t="n">
        <v>1.077004</v>
      </c>
      <c r="AD49" t="n">
        <v>1.061822</v>
      </c>
      <c r="AE49" t="n">
        <v>1.07018</v>
      </c>
      <c r="AF49" t="n">
        <v>1.056903</v>
      </c>
      <c r="AG49" t="n">
        <v>1.057637</v>
      </c>
      <c r="AH49" t="n">
        <v>1.064564</v>
      </c>
      <c r="AI49" t="n">
        <v>0.817372</v>
      </c>
      <c r="AJ49" t="n">
        <v>1.124951</v>
      </c>
      <c r="AK49" t="n">
        <v>1.093064</v>
      </c>
      <c r="AL49" t="n">
        <v>1.084941</v>
      </c>
      <c r="AM49" t="n">
        <v>1.081335</v>
      </c>
      <c r="AN49" t="n">
        <v>1.077545</v>
      </c>
      <c r="AO49" t="n">
        <v>1.0818</v>
      </c>
      <c r="AP49" t="n">
        <v>1.084343</v>
      </c>
      <c r="AQ49" t="n">
        <v>0.684509</v>
      </c>
      <c r="AR49" t="n">
        <v>0.94409</v>
      </c>
      <c r="AS49" t="n">
        <v>1.078024</v>
      </c>
      <c r="AT49" t="n">
        <v>1.074288</v>
      </c>
      <c r="AU49" t="n">
        <v>1.092026</v>
      </c>
      <c r="AV49" t="n">
        <v>1.090241</v>
      </c>
      <c r="AW49" t="n">
        <v>1.070479</v>
      </c>
      <c r="AX49" t="n">
        <v>1.088758</v>
      </c>
      <c r="AY49" t="n">
        <v>0.884652</v>
      </c>
      <c r="AZ49" t="n">
        <v>1.108748</v>
      </c>
      <c r="BA49" t="n">
        <v>1.072658</v>
      </c>
      <c r="BB49" t="n">
        <v>1.068707</v>
      </c>
      <c r="BC49" t="n">
        <v>1.076437</v>
      </c>
      <c r="BD49" t="n">
        <v>1.06823</v>
      </c>
      <c r="BE49" t="n">
        <v>1.063001</v>
      </c>
      <c r="BF49" t="n">
        <v>1.075098</v>
      </c>
      <c r="BG49" t="n">
        <v>0.963954</v>
      </c>
      <c r="BH49" t="n">
        <v>1.092</v>
      </c>
      <c r="BI49" t="n">
        <v>1.112518</v>
      </c>
      <c r="BJ49" t="n">
        <v>1.061089</v>
      </c>
      <c r="BK49" t="n">
        <v>1.063744</v>
      </c>
      <c r="BL49" t="n">
        <v>1.062861</v>
      </c>
      <c r="BM49" t="n">
        <v>1.052543</v>
      </c>
      <c r="BN49" t="n">
        <v>1.061017</v>
      </c>
    </row>
    <row r="50" spans="1:66">
      <c r="A50" t="n">
        <v>29.646944</v>
      </c>
      <c r="B50" t="n">
        <v>1.235289351851852</v>
      </c>
      <c r="C50" t="n">
        <v>1.102306</v>
      </c>
      <c r="D50" t="n">
        <v>1.076145</v>
      </c>
      <c r="E50" t="n">
        <v>1.069862</v>
      </c>
      <c r="F50" t="n">
        <v>1.116103</v>
      </c>
      <c r="G50" t="n">
        <v>1.371613</v>
      </c>
      <c r="H50" t="n">
        <v>1.38469</v>
      </c>
      <c r="I50" t="n">
        <v>1.39867</v>
      </c>
      <c r="J50" t="n">
        <v>1.40685</v>
      </c>
      <c r="K50" t="n">
        <v>1.101363</v>
      </c>
      <c r="L50" t="n">
        <v>1.047255</v>
      </c>
      <c r="M50" t="n">
        <v>1.05858</v>
      </c>
      <c r="N50" t="n">
        <v>1.091006</v>
      </c>
      <c r="O50" t="n">
        <v>1.003046</v>
      </c>
      <c r="P50" t="n">
        <v>0.999539</v>
      </c>
      <c r="Q50" t="n">
        <v>1.161283</v>
      </c>
      <c r="R50" t="n">
        <v>1.163426</v>
      </c>
      <c r="S50" t="n">
        <v>0.915416</v>
      </c>
      <c r="T50" t="n">
        <v>1.109978</v>
      </c>
      <c r="U50" t="n">
        <v>1.115513</v>
      </c>
      <c r="V50" t="n">
        <v>1.071149</v>
      </c>
      <c r="W50" t="n">
        <v>1.123493</v>
      </c>
      <c r="X50" t="n">
        <v>1.08146</v>
      </c>
      <c r="Y50" t="n">
        <v>1.106554</v>
      </c>
      <c r="Z50" t="n">
        <v>1.115735</v>
      </c>
      <c r="AA50" t="n">
        <v>1.105869</v>
      </c>
      <c r="AB50" t="n">
        <v>1.178325</v>
      </c>
      <c r="AC50" t="n">
        <v>1.08988</v>
      </c>
      <c r="AD50" t="n">
        <v>1.076098</v>
      </c>
      <c r="AE50" t="n">
        <v>1.085832</v>
      </c>
      <c r="AF50" t="n">
        <v>1.067597</v>
      </c>
      <c r="AG50" t="n">
        <v>1.068394</v>
      </c>
      <c r="AH50" t="n">
        <v>1.075397</v>
      </c>
      <c r="AI50" t="n">
        <v>0.829109</v>
      </c>
      <c r="AJ50" t="n">
        <v>1.147803</v>
      </c>
      <c r="AK50" t="n">
        <v>1.106433</v>
      </c>
      <c r="AL50" t="n">
        <v>1.098078</v>
      </c>
      <c r="AM50" t="n">
        <v>1.096438</v>
      </c>
      <c r="AN50" t="n">
        <v>1.087376</v>
      </c>
      <c r="AO50" t="n">
        <v>1.093023</v>
      </c>
      <c r="AP50" t="n">
        <v>1.093762</v>
      </c>
      <c r="AQ50" t="n">
        <v>0.68982</v>
      </c>
      <c r="AR50" t="n">
        <v>0.956422</v>
      </c>
      <c r="AS50" t="n">
        <v>1.089325</v>
      </c>
      <c r="AT50" t="n">
        <v>1.093982</v>
      </c>
      <c r="AU50" t="n">
        <v>1.11026</v>
      </c>
      <c r="AV50" t="n">
        <v>1.103316</v>
      </c>
      <c r="AW50" t="n">
        <v>1.087184</v>
      </c>
      <c r="AX50" t="n">
        <v>1.105413</v>
      </c>
      <c r="AY50" t="n">
        <v>0.899928</v>
      </c>
      <c r="AZ50" t="n">
        <v>1.120683</v>
      </c>
      <c r="BA50" t="n">
        <v>1.088233</v>
      </c>
      <c r="BB50" t="n">
        <v>1.080374</v>
      </c>
      <c r="BC50" t="n">
        <v>1.085178</v>
      </c>
      <c r="BD50" t="n">
        <v>1.083052</v>
      </c>
      <c r="BE50" t="n">
        <v>1.07608</v>
      </c>
      <c r="BF50" t="n">
        <v>1.09041</v>
      </c>
      <c r="BG50" t="n">
        <v>0.978892</v>
      </c>
      <c r="BH50" t="n">
        <v>1.121181</v>
      </c>
      <c r="BI50" t="n">
        <v>1.134713</v>
      </c>
      <c r="BJ50" t="n">
        <v>1.080383</v>
      </c>
      <c r="BK50" t="n">
        <v>1.076146</v>
      </c>
      <c r="BL50" t="n">
        <v>1.090646</v>
      </c>
      <c r="BM50" t="n">
        <v>1.076892</v>
      </c>
      <c r="BN50" t="n">
        <v>1.076925</v>
      </c>
    </row>
    <row r="51" spans="1:66">
      <c r="A51" t="n">
        <v>29.896944</v>
      </c>
      <c r="B51" t="n">
        <v>1.245706018518518</v>
      </c>
      <c r="C51" t="n">
        <v>1.111923</v>
      </c>
      <c r="D51" t="n">
        <v>1.090514</v>
      </c>
      <c r="E51" t="n">
        <v>1.085474</v>
      </c>
      <c r="F51" t="n">
        <v>1.137564</v>
      </c>
      <c r="G51" t="n">
        <v>1.403761</v>
      </c>
      <c r="H51" t="n">
        <v>1.412249</v>
      </c>
      <c r="I51" t="n">
        <v>1.431144</v>
      </c>
      <c r="J51" t="n">
        <v>1.439395</v>
      </c>
      <c r="K51" t="n">
        <v>1.112459</v>
      </c>
      <c r="L51" t="n">
        <v>1.062867</v>
      </c>
      <c r="M51" t="n">
        <v>1.065276</v>
      </c>
      <c r="N51" t="n">
        <v>1.108349</v>
      </c>
      <c r="O51" t="n">
        <v>1.01117</v>
      </c>
      <c r="P51" t="n">
        <v>1.013894</v>
      </c>
      <c r="Q51" t="n">
        <v>1.18213</v>
      </c>
      <c r="R51" t="n">
        <v>1.179868</v>
      </c>
      <c r="S51" t="n">
        <v>0.9251779999999999</v>
      </c>
      <c r="T51" t="n">
        <v>1.125371</v>
      </c>
      <c r="U51" t="n">
        <v>1.133729</v>
      </c>
      <c r="V51" t="n">
        <v>1.097951</v>
      </c>
      <c r="W51" t="n">
        <v>1.14405</v>
      </c>
      <c r="X51" t="n">
        <v>1.113753</v>
      </c>
      <c r="Y51" t="n">
        <v>1.113041</v>
      </c>
      <c r="Z51" t="n">
        <v>1.127124</v>
      </c>
      <c r="AA51" t="n">
        <v>1.093215</v>
      </c>
      <c r="AB51" t="n">
        <v>1.191282</v>
      </c>
      <c r="AC51" t="n">
        <v>1.102931</v>
      </c>
      <c r="AD51" t="n">
        <v>1.088383</v>
      </c>
      <c r="AE51" t="n">
        <v>1.099126</v>
      </c>
      <c r="AF51" t="n">
        <v>1.077346</v>
      </c>
      <c r="AG51" t="n">
        <v>1.082479</v>
      </c>
      <c r="AH51" t="n">
        <v>1.08733</v>
      </c>
      <c r="AI51" t="n">
        <v>0.838956</v>
      </c>
      <c r="AJ51" t="n">
        <v>1.166127</v>
      </c>
      <c r="AK51" t="n">
        <v>1.118383</v>
      </c>
      <c r="AL51" t="n">
        <v>1.112824</v>
      </c>
      <c r="AM51" t="n">
        <v>1.110862</v>
      </c>
      <c r="AN51" t="n">
        <v>1.100581</v>
      </c>
      <c r="AO51" t="n">
        <v>1.108356</v>
      </c>
      <c r="AP51" t="n">
        <v>1.10452</v>
      </c>
      <c r="AQ51" t="n">
        <v>0.690177</v>
      </c>
      <c r="AR51" t="n">
        <v>0.981663</v>
      </c>
      <c r="AS51" t="n">
        <v>1.099837</v>
      </c>
      <c r="AT51" t="n">
        <v>1.101809</v>
      </c>
      <c r="AU51" t="n">
        <v>1.120288</v>
      </c>
      <c r="AV51" t="n">
        <v>1.113583</v>
      </c>
      <c r="AW51" t="n">
        <v>1.095998</v>
      </c>
      <c r="AX51" t="n">
        <v>1.113891</v>
      </c>
      <c r="AY51" t="n">
        <v>0.91123</v>
      </c>
      <c r="AZ51" t="n">
        <v>1.136317</v>
      </c>
      <c r="BA51" t="n">
        <v>1.103861</v>
      </c>
      <c r="BB51" t="n">
        <v>1.096656</v>
      </c>
      <c r="BC51" t="n">
        <v>1.09785</v>
      </c>
      <c r="BD51" t="n">
        <v>1.096385</v>
      </c>
      <c r="BE51" t="n">
        <v>1.089006</v>
      </c>
      <c r="BF51" t="n">
        <v>1.101997</v>
      </c>
      <c r="BG51" t="n">
        <v>0.986588</v>
      </c>
      <c r="BH51" t="n">
        <v>1.131598</v>
      </c>
      <c r="BI51" t="n">
        <v>1.149366</v>
      </c>
      <c r="BJ51" t="n">
        <v>1.092639</v>
      </c>
      <c r="BK51" t="n">
        <v>1.091672</v>
      </c>
      <c r="BL51" t="n">
        <v>1.107412</v>
      </c>
      <c r="BM51" t="n">
        <v>1.102369</v>
      </c>
      <c r="BN51" t="n">
        <v>1.09659</v>
      </c>
    </row>
    <row r="52" spans="1:66">
      <c r="A52" t="n">
        <v>30.147222</v>
      </c>
      <c r="B52" t="n">
        <v>1.256134259259259</v>
      </c>
      <c r="C52" t="n">
        <v>1.128018</v>
      </c>
      <c r="D52" t="n">
        <v>1.101105</v>
      </c>
      <c r="E52" t="n">
        <v>1.093352</v>
      </c>
      <c r="F52" t="n">
        <v>1.14412</v>
      </c>
      <c r="G52" t="n">
        <v>1.434606</v>
      </c>
      <c r="H52" t="n">
        <v>1.44056</v>
      </c>
      <c r="I52" t="n">
        <v>1.461389</v>
      </c>
      <c r="J52" t="n">
        <v>1.468801</v>
      </c>
      <c r="K52" t="n">
        <v>1.118145</v>
      </c>
      <c r="L52" t="n">
        <v>1.085618</v>
      </c>
      <c r="M52" t="n">
        <v>1.076778</v>
      </c>
      <c r="N52" t="n">
        <v>1.124188</v>
      </c>
      <c r="O52" t="n">
        <v>1.024057</v>
      </c>
      <c r="P52" t="n">
        <v>1.028582</v>
      </c>
      <c r="Q52" t="n">
        <v>1.192657</v>
      </c>
      <c r="R52" t="n">
        <v>1.195344</v>
      </c>
      <c r="S52" t="n">
        <v>0.937982</v>
      </c>
      <c r="T52" t="n">
        <v>1.142825</v>
      </c>
      <c r="U52" t="n">
        <v>1.144647</v>
      </c>
      <c r="V52" t="n">
        <v>1.123925</v>
      </c>
      <c r="W52" t="n">
        <v>1.161639</v>
      </c>
      <c r="X52" t="n">
        <v>1.133454</v>
      </c>
      <c r="Y52" t="n">
        <v>1.12976</v>
      </c>
      <c r="Z52" t="n">
        <v>1.134268</v>
      </c>
      <c r="AA52" t="n">
        <v>1.078718</v>
      </c>
      <c r="AB52" t="n">
        <v>1.211334</v>
      </c>
      <c r="AC52" t="n">
        <v>1.117122</v>
      </c>
      <c r="AD52" t="n">
        <v>1.097833</v>
      </c>
      <c r="AE52" t="n">
        <v>1.113266</v>
      </c>
      <c r="AF52" t="n">
        <v>1.093196</v>
      </c>
      <c r="AG52" t="n">
        <v>1.093436</v>
      </c>
      <c r="AH52" t="n">
        <v>1.100788</v>
      </c>
      <c r="AI52" t="n">
        <v>0.845498</v>
      </c>
      <c r="AJ52" t="n">
        <v>1.176437</v>
      </c>
      <c r="AK52" t="n">
        <v>1.135611</v>
      </c>
      <c r="AL52" t="n">
        <v>1.126384</v>
      </c>
      <c r="AM52" t="n">
        <v>1.121477</v>
      </c>
      <c r="AN52" t="n">
        <v>1.110945</v>
      </c>
      <c r="AO52" t="n">
        <v>1.119736</v>
      </c>
      <c r="AP52" t="n">
        <v>1.116728</v>
      </c>
      <c r="AQ52" t="n">
        <v>0.68841</v>
      </c>
      <c r="AR52" t="n">
        <v>0.998895</v>
      </c>
      <c r="AS52" t="n">
        <v>1.110412</v>
      </c>
      <c r="AT52" t="n">
        <v>1.116368</v>
      </c>
      <c r="AU52" t="n">
        <v>1.137421</v>
      </c>
      <c r="AV52" t="n">
        <v>1.126342</v>
      </c>
      <c r="AW52" t="n">
        <v>1.113775</v>
      </c>
      <c r="AX52" t="n">
        <v>1.126054</v>
      </c>
      <c r="AY52" t="n">
        <v>0.923926</v>
      </c>
      <c r="AZ52" t="n">
        <v>1.15603</v>
      </c>
      <c r="BA52" t="n">
        <v>1.120231</v>
      </c>
      <c r="BB52" t="n">
        <v>1.109911</v>
      </c>
      <c r="BC52" t="n">
        <v>1.112848</v>
      </c>
      <c r="BD52" t="n">
        <v>1.105111</v>
      </c>
      <c r="BE52" t="n">
        <v>1.102716</v>
      </c>
      <c r="BF52" t="n">
        <v>1.112797</v>
      </c>
      <c r="BG52" t="n">
        <v>0.992941</v>
      </c>
      <c r="BH52" t="n">
        <v>1.145125</v>
      </c>
      <c r="BI52" t="n">
        <v>1.159351</v>
      </c>
      <c r="BJ52" t="n">
        <v>1.10557</v>
      </c>
      <c r="BK52" t="n">
        <v>1.106445</v>
      </c>
      <c r="BL52" t="n">
        <v>1.125949</v>
      </c>
      <c r="BM52" t="n">
        <v>1.119589</v>
      </c>
      <c r="BN52" t="n">
        <v>1.121496</v>
      </c>
    </row>
    <row r="53" spans="1:66">
      <c r="A53" t="n">
        <v>30.397222</v>
      </c>
      <c r="B53" t="n">
        <v>1.266550925925926</v>
      </c>
      <c r="C53" t="n">
        <v>1.139724</v>
      </c>
      <c r="D53" t="n">
        <v>1.112558</v>
      </c>
      <c r="E53" t="n">
        <v>1.112632</v>
      </c>
      <c r="F53" t="n">
        <v>1.156996</v>
      </c>
      <c r="G53" t="n">
        <v>1.460545</v>
      </c>
      <c r="H53" t="n">
        <v>1.467957</v>
      </c>
      <c r="I53" t="n">
        <v>1.48997</v>
      </c>
      <c r="J53" t="n">
        <v>1.491345</v>
      </c>
      <c r="K53" t="n">
        <v>1.125946</v>
      </c>
      <c r="L53" t="n">
        <v>1.105994</v>
      </c>
      <c r="M53" t="n">
        <v>1.084877</v>
      </c>
      <c r="N53" t="n">
        <v>1.131295</v>
      </c>
      <c r="O53" t="n">
        <v>1.039746</v>
      </c>
      <c r="P53" t="n">
        <v>1.039556</v>
      </c>
      <c r="Q53" t="n">
        <v>1.199451</v>
      </c>
      <c r="R53" t="n">
        <v>1.211301</v>
      </c>
      <c r="S53" t="n">
        <v>0.9549260000000001</v>
      </c>
      <c r="T53" t="n">
        <v>1.153306</v>
      </c>
      <c r="U53" t="n">
        <v>1.155089</v>
      </c>
      <c r="V53" t="n">
        <v>1.144973</v>
      </c>
      <c r="W53" t="n">
        <v>1.173789</v>
      </c>
      <c r="X53" t="n">
        <v>1.146342</v>
      </c>
      <c r="Y53" t="n">
        <v>1.140214</v>
      </c>
      <c r="Z53" t="n">
        <v>1.147449</v>
      </c>
      <c r="AA53" t="n">
        <v>1.069336</v>
      </c>
      <c r="AB53" t="n">
        <v>1.225518</v>
      </c>
      <c r="AC53" t="n">
        <v>1.130199</v>
      </c>
      <c r="AD53" t="n">
        <v>1.108193</v>
      </c>
      <c r="AE53" t="n">
        <v>1.124819</v>
      </c>
      <c r="AF53" t="n">
        <v>1.100593</v>
      </c>
      <c r="AG53" t="n">
        <v>1.102214</v>
      </c>
      <c r="AH53" t="n">
        <v>1.112028</v>
      </c>
      <c r="AI53" t="n">
        <v>0.849943</v>
      </c>
      <c r="AJ53" t="n">
        <v>1.195167</v>
      </c>
      <c r="AK53" t="n">
        <v>1.147053</v>
      </c>
      <c r="AL53" t="n">
        <v>1.139262</v>
      </c>
      <c r="AM53" t="n">
        <v>1.137621</v>
      </c>
      <c r="AN53" t="n">
        <v>1.127615</v>
      </c>
      <c r="AO53" t="n">
        <v>1.133732</v>
      </c>
      <c r="AP53" t="n">
        <v>1.125333</v>
      </c>
      <c r="AQ53" t="n">
        <v>0.686685</v>
      </c>
      <c r="AR53" t="n">
        <v>1.005405</v>
      </c>
      <c r="AS53" t="n">
        <v>1.123483</v>
      </c>
      <c r="AT53" t="n">
        <v>1.129697</v>
      </c>
      <c r="AU53" t="n">
        <v>1.14957</v>
      </c>
      <c r="AV53" t="n">
        <v>1.133789</v>
      </c>
      <c r="AW53" t="n">
        <v>1.127634</v>
      </c>
      <c r="AX53" t="n">
        <v>1.132787</v>
      </c>
      <c r="AY53" t="n">
        <v>0.932864</v>
      </c>
      <c r="AZ53" t="n">
        <v>1.175982</v>
      </c>
      <c r="BA53" t="n">
        <v>1.133494</v>
      </c>
      <c r="BB53" t="n">
        <v>1.124889</v>
      </c>
      <c r="BC53" t="n">
        <v>1.127676</v>
      </c>
      <c r="BD53" t="n">
        <v>1.11592</v>
      </c>
      <c r="BE53" t="n">
        <v>1.113467</v>
      </c>
      <c r="BF53" t="n">
        <v>1.124308</v>
      </c>
      <c r="BG53" t="n">
        <v>1.000422</v>
      </c>
      <c r="BH53" t="n">
        <v>1.158017</v>
      </c>
      <c r="BI53" t="n">
        <v>1.169558</v>
      </c>
      <c r="BJ53" t="n">
        <v>1.112405</v>
      </c>
      <c r="BK53" t="n">
        <v>1.117417</v>
      </c>
      <c r="BL53" t="n">
        <v>1.134168</v>
      </c>
      <c r="BM53" t="n">
        <v>1.130725</v>
      </c>
      <c r="BN53" t="n">
        <v>1.141414</v>
      </c>
    </row>
    <row r="54" spans="1:66">
      <c r="A54" t="n">
        <v>30.6475</v>
      </c>
      <c r="B54" t="n">
        <v>1.276979166666667</v>
      </c>
      <c r="C54" t="n">
        <v>1.153366</v>
      </c>
      <c r="D54" t="n">
        <v>1.128188</v>
      </c>
      <c r="E54" t="n">
        <v>1.134315</v>
      </c>
      <c r="F54" t="n">
        <v>1.163644</v>
      </c>
      <c r="G54" t="n">
        <v>1.485749</v>
      </c>
      <c r="H54" t="n">
        <v>1.492915</v>
      </c>
      <c r="I54" t="n">
        <v>1.517305</v>
      </c>
      <c r="J54" t="n">
        <v>1.523151</v>
      </c>
      <c r="K54" t="n">
        <v>1.140603</v>
      </c>
      <c r="L54" t="n">
        <v>1.117273</v>
      </c>
      <c r="M54" t="n">
        <v>1.092301</v>
      </c>
      <c r="N54" t="n">
        <v>1.140984</v>
      </c>
      <c r="O54" t="n">
        <v>1.058279</v>
      </c>
      <c r="P54" t="n">
        <v>1.053131</v>
      </c>
      <c r="Q54" t="n">
        <v>1.208157</v>
      </c>
      <c r="R54" t="n">
        <v>1.222131</v>
      </c>
      <c r="S54" t="n">
        <v>0.968684</v>
      </c>
      <c r="T54" t="n">
        <v>1.165114</v>
      </c>
      <c r="U54" t="n">
        <v>1.165124</v>
      </c>
      <c r="V54" t="n">
        <v>1.160973</v>
      </c>
      <c r="W54" t="n">
        <v>1.190378</v>
      </c>
      <c r="X54" t="n">
        <v>1.159851</v>
      </c>
      <c r="Y54" t="n">
        <v>1.153638</v>
      </c>
      <c r="Z54" t="n">
        <v>1.163016</v>
      </c>
      <c r="AA54" t="n">
        <v>1.064502</v>
      </c>
      <c r="AB54" t="n">
        <v>1.23913</v>
      </c>
      <c r="AC54" t="n">
        <v>1.141358</v>
      </c>
      <c r="AD54" t="n">
        <v>1.123856</v>
      </c>
      <c r="AE54" t="n">
        <v>1.1403</v>
      </c>
      <c r="AF54" t="n">
        <v>1.110789</v>
      </c>
      <c r="AG54" t="n">
        <v>1.112982</v>
      </c>
      <c r="AH54" t="n">
        <v>1.12125</v>
      </c>
      <c r="AI54" t="n">
        <v>0.854782</v>
      </c>
      <c r="AJ54" t="n">
        <v>1.205088</v>
      </c>
      <c r="AK54" t="n">
        <v>1.157315</v>
      </c>
      <c r="AL54" t="n">
        <v>1.152694</v>
      </c>
      <c r="AM54" t="n">
        <v>1.146788</v>
      </c>
      <c r="AN54" t="n">
        <v>1.136537</v>
      </c>
      <c r="AO54" t="n">
        <v>1.145793</v>
      </c>
      <c r="AP54" t="n">
        <v>1.139473</v>
      </c>
      <c r="AQ54" t="n">
        <v>0.688226</v>
      </c>
      <c r="AR54" t="n">
        <v>1.013771</v>
      </c>
      <c r="AS54" t="n">
        <v>1.127201</v>
      </c>
      <c r="AT54" t="n">
        <v>1.138831</v>
      </c>
      <c r="AU54" t="n">
        <v>1.162898</v>
      </c>
      <c r="AV54" t="n">
        <v>1.148929</v>
      </c>
      <c r="AW54" t="n">
        <v>1.143665</v>
      </c>
      <c r="AX54" t="n">
        <v>1.147999</v>
      </c>
      <c r="AY54" t="n">
        <v>0.939616</v>
      </c>
      <c r="AZ54" t="n">
        <v>1.189882</v>
      </c>
      <c r="BA54" t="n">
        <v>1.147485</v>
      </c>
      <c r="BB54" t="n">
        <v>1.143445</v>
      </c>
      <c r="BC54" t="n">
        <v>1.143151</v>
      </c>
      <c r="BD54" t="n">
        <v>1.128302</v>
      </c>
      <c r="BE54" t="n">
        <v>1.122037</v>
      </c>
      <c r="BF54" t="n">
        <v>1.136217</v>
      </c>
      <c r="BG54" t="n">
        <v>1.013205</v>
      </c>
      <c r="BH54" t="n">
        <v>1.169466</v>
      </c>
      <c r="BI54" t="n">
        <v>1.181645</v>
      </c>
      <c r="BJ54" t="n">
        <v>1.126614</v>
      </c>
      <c r="BK54" t="n">
        <v>1.130563</v>
      </c>
      <c r="BL54" t="n">
        <v>1.145344</v>
      </c>
      <c r="BM54" t="n">
        <v>1.141341</v>
      </c>
      <c r="BN54" t="n">
        <v>1.156371</v>
      </c>
    </row>
    <row r="55" spans="1:66">
      <c r="A55" t="n">
        <v>31.650278</v>
      </c>
      <c r="B55" t="n">
        <v>1.318761574074074</v>
      </c>
      <c r="C55" t="n">
        <v>1.192717</v>
      </c>
      <c r="D55" t="n">
        <v>1.171964</v>
      </c>
      <c r="E55" t="n">
        <v>1.181814</v>
      </c>
      <c r="F55" t="n">
        <v>1.205292</v>
      </c>
      <c r="G55" t="n">
        <v>1.567184</v>
      </c>
      <c r="H55" t="n">
        <v>1.57398</v>
      </c>
      <c r="I55" t="n">
        <v>1.598397</v>
      </c>
      <c r="J55" t="n">
        <v>1.605932</v>
      </c>
      <c r="K55" t="n">
        <v>1.175408</v>
      </c>
      <c r="L55" t="n">
        <v>1.147817</v>
      </c>
      <c r="M55" t="n">
        <v>1.124857</v>
      </c>
      <c r="N55" t="n">
        <v>1.172042</v>
      </c>
      <c r="O55" t="n">
        <v>1.101125</v>
      </c>
      <c r="P55" t="n">
        <v>1.106468</v>
      </c>
      <c r="Q55" t="n">
        <v>1.265787</v>
      </c>
      <c r="R55" t="n">
        <v>1.260832</v>
      </c>
      <c r="S55" t="n">
        <v>1.01318</v>
      </c>
      <c r="T55" t="n">
        <v>1.200882</v>
      </c>
      <c r="U55" t="n">
        <v>1.205061</v>
      </c>
      <c r="V55" t="n">
        <v>1.18863</v>
      </c>
      <c r="W55" t="n">
        <v>1.237195</v>
      </c>
      <c r="X55" t="n">
        <v>1.20246</v>
      </c>
      <c r="Y55" t="n">
        <v>1.172261</v>
      </c>
      <c r="Z55" t="n">
        <v>1.213631</v>
      </c>
      <c r="AA55" t="n">
        <v>1.090187</v>
      </c>
      <c r="AB55" t="n">
        <v>1.288034</v>
      </c>
      <c r="AC55" t="n">
        <v>1.184985</v>
      </c>
      <c r="AD55" t="n">
        <v>1.160679</v>
      </c>
      <c r="AE55" t="n">
        <v>1.181471</v>
      </c>
      <c r="AF55" t="n">
        <v>1.152779</v>
      </c>
      <c r="AG55" t="n">
        <v>1.156858</v>
      </c>
      <c r="AH55" t="n">
        <v>1.159827</v>
      </c>
      <c r="AI55" t="n">
        <v>0.870322</v>
      </c>
      <c r="AJ55" t="n">
        <v>1.2696</v>
      </c>
      <c r="AK55" t="n">
        <v>1.199871</v>
      </c>
      <c r="AL55" t="n">
        <v>1.208394</v>
      </c>
      <c r="AM55" t="n">
        <v>1.195055</v>
      </c>
      <c r="AN55" t="n">
        <v>1.18309</v>
      </c>
      <c r="AO55" t="n">
        <v>1.189222</v>
      </c>
      <c r="AP55" t="n">
        <v>1.179276</v>
      </c>
      <c r="AQ55" t="n">
        <v>0.683504</v>
      </c>
      <c r="AR55" t="n">
        <v>1.052691</v>
      </c>
      <c r="AS55" t="n">
        <v>1.163289</v>
      </c>
      <c r="AT55" t="n">
        <v>1.187604</v>
      </c>
      <c r="AU55" t="n">
        <v>1.214959</v>
      </c>
      <c r="AV55" t="n">
        <v>1.197365</v>
      </c>
      <c r="AW55" t="n">
        <v>1.189676</v>
      </c>
      <c r="AX55" t="n">
        <v>1.19389</v>
      </c>
      <c r="AY55" t="n">
        <v>1.033938</v>
      </c>
      <c r="AZ55" t="n">
        <v>1.241793</v>
      </c>
      <c r="BA55" t="n">
        <v>1.194283</v>
      </c>
      <c r="BB55" t="n">
        <v>1.186721</v>
      </c>
      <c r="BC55" t="n">
        <v>1.186329</v>
      </c>
      <c r="BD55" t="n">
        <v>1.173099</v>
      </c>
      <c r="BE55" t="n">
        <v>1.162811</v>
      </c>
      <c r="BF55" t="n">
        <v>1.178024</v>
      </c>
      <c r="BG55" t="n">
        <v>1.075438</v>
      </c>
      <c r="BH55" t="n">
        <v>1.213594</v>
      </c>
      <c r="BI55" t="n">
        <v>1.220531</v>
      </c>
      <c r="BJ55" t="n">
        <v>1.169611</v>
      </c>
      <c r="BK55" t="n">
        <v>1.179055</v>
      </c>
      <c r="BL55" t="n">
        <v>1.17369</v>
      </c>
      <c r="BM55" t="n">
        <v>1.172351</v>
      </c>
      <c r="BN55" t="n">
        <v>1.190203</v>
      </c>
    </row>
    <row r="56" spans="1:66">
      <c r="A56" t="n">
        <v>32.650278</v>
      </c>
      <c r="B56" t="n">
        <v>1.360428240740741</v>
      </c>
      <c r="C56" t="n">
        <v>1.233299</v>
      </c>
      <c r="D56" t="n">
        <v>1.20896</v>
      </c>
      <c r="E56" t="n">
        <v>1.213123</v>
      </c>
      <c r="F56" t="n">
        <v>1.23579</v>
      </c>
      <c r="G56" t="n">
        <v>1.641699</v>
      </c>
      <c r="H56" t="n">
        <v>1.634394</v>
      </c>
      <c r="I56" t="n">
        <v>1.668341</v>
      </c>
      <c r="J56" t="n">
        <v>1.674835</v>
      </c>
      <c r="K56" t="n">
        <v>1.20081</v>
      </c>
      <c r="L56" t="n">
        <v>1.183644</v>
      </c>
      <c r="M56" t="n">
        <v>1.160863</v>
      </c>
      <c r="N56" t="n">
        <v>1.191002</v>
      </c>
      <c r="O56" t="n">
        <v>1.148104</v>
      </c>
      <c r="P56" t="n">
        <v>1.157033</v>
      </c>
      <c r="Q56" t="n">
        <v>1.310202</v>
      </c>
      <c r="R56" t="n">
        <v>1.294162</v>
      </c>
      <c r="S56" t="n">
        <v>1.046019</v>
      </c>
      <c r="T56" t="n">
        <v>1.227497</v>
      </c>
      <c r="U56" t="n">
        <v>1.236837</v>
      </c>
      <c r="V56" t="n">
        <v>1.234283</v>
      </c>
      <c r="W56" t="n">
        <v>1.27269</v>
      </c>
      <c r="X56" t="n">
        <v>1.224861</v>
      </c>
      <c r="Y56" t="n">
        <v>1.251333</v>
      </c>
      <c r="Z56" t="n">
        <v>1.264078</v>
      </c>
      <c r="AA56" t="n">
        <v>1.14109</v>
      </c>
      <c r="AB56" t="n">
        <v>1.336316</v>
      </c>
      <c r="AC56" t="n">
        <v>1.230424</v>
      </c>
      <c r="AD56" t="n">
        <v>1.199236</v>
      </c>
      <c r="AE56" t="n">
        <v>1.223194</v>
      </c>
      <c r="AF56" t="n">
        <v>1.192894</v>
      </c>
      <c r="AG56" t="n">
        <v>1.20249</v>
      </c>
      <c r="AH56" t="n">
        <v>1.203325</v>
      </c>
      <c r="AI56" t="n">
        <v>0.872371</v>
      </c>
      <c r="AJ56" t="n">
        <v>1.307736</v>
      </c>
      <c r="AK56" t="n">
        <v>1.242677</v>
      </c>
      <c r="AL56" t="n">
        <v>1.24398</v>
      </c>
      <c r="AM56" t="n">
        <v>1.233909</v>
      </c>
      <c r="AN56" t="n">
        <v>1.216886</v>
      </c>
      <c r="AO56" t="n">
        <v>1.226005</v>
      </c>
      <c r="AP56" t="n">
        <v>1.221804</v>
      </c>
      <c r="AQ56" t="n">
        <v>0.6981619999999999</v>
      </c>
      <c r="AR56" t="n">
        <v>1.081061</v>
      </c>
      <c r="AS56" t="n">
        <v>1.198914</v>
      </c>
      <c r="AT56" t="n">
        <v>1.231671</v>
      </c>
      <c r="AU56" t="n">
        <v>1.258019</v>
      </c>
      <c r="AV56" t="n">
        <v>1.241837</v>
      </c>
      <c r="AW56" t="n">
        <v>1.219287</v>
      </c>
      <c r="AX56" t="n">
        <v>1.23792</v>
      </c>
      <c r="AY56" t="n">
        <v>1.083457</v>
      </c>
      <c r="AZ56" t="n">
        <v>1.281904</v>
      </c>
      <c r="BA56" t="n">
        <v>1.232851</v>
      </c>
      <c r="BB56" t="n">
        <v>1.229861</v>
      </c>
      <c r="BC56" t="n">
        <v>1.225485</v>
      </c>
      <c r="BD56" t="n">
        <v>1.213755</v>
      </c>
      <c r="BE56" t="n">
        <v>1.201075</v>
      </c>
      <c r="BF56" t="n">
        <v>1.220929</v>
      </c>
      <c r="BG56" t="n">
        <v>1.114732</v>
      </c>
      <c r="BH56" t="n">
        <v>1.247247</v>
      </c>
      <c r="BI56" t="n">
        <v>1.250196</v>
      </c>
      <c r="BJ56" t="n">
        <v>1.213875</v>
      </c>
      <c r="BK56" t="n">
        <v>1.245293</v>
      </c>
      <c r="BL56" t="n">
        <v>1.217873</v>
      </c>
      <c r="BM56" t="n">
        <v>1.227238</v>
      </c>
      <c r="BN56" t="n">
        <v>1.239326</v>
      </c>
    </row>
    <row r="57" spans="1:66">
      <c r="A57" t="n">
        <v>33.650556</v>
      </c>
      <c r="B57" t="n">
        <v>1.402106481481481</v>
      </c>
      <c r="C57" t="n">
        <v>1.264617</v>
      </c>
      <c r="D57" t="n">
        <v>1.24682</v>
      </c>
      <c r="E57" t="n">
        <v>1.246001</v>
      </c>
      <c r="F57" t="n">
        <v>1.283837</v>
      </c>
      <c r="G57" t="n">
        <v>1.696273</v>
      </c>
      <c r="H57" t="n">
        <v>1.688571</v>
      </c>
      <c r="I57" t="n">
        <v>1.731223</v>
      </c>
      <c r="J57" t="n">
        <v>1.734349</v>
      </c>
      <c r="K57" t="n">
        <v>1.250791</v>
      </c>
      <c r="L57" t="n">
        <v>1.204781</v>
      </c>
      <c r="M57" t="n">
        <v>1.187346</v>
      </c>
      <c r="N57" t="n">
        <v>1.217636</v>
      </c>
      <c r="O57" t="n">
        <v>1.188174</v>
      </c>
      <c r="P57" t="n">
        <v>1.205393</v>
      </c>
      <c r="Q57" t="n">
        <v>1.338231</v>
      </c>
      <c r="R57" t="n">
        <v>1.330444</v>
      </c>
      <c r="S57" t="n">
        <v>1.074894</v>
      </c>
      <c r="T57" t="n">
        <v>1.261232</v>
      </c>
      <c r="U57" t="n">
        <v>1.275562</v>
      </c>
      <c r="V57" t="n">
        <v>1.272558</v>
      </c>
      <c r="W57" t="n">
        <v>1.302615</v>
      </c>
      <c r="X57" t="n">
        <v>1.314864</v>
      </c>
      <c r="Y57" t="n">
        <v>1.293163</v>
      </c>
      <c r="Z57" t="n">
        <v>1.307141</v>
      </c>
      <c r="AA57" t="n">
        <v>1.197066</v>
      </c>
      <c r="AB57" t="n">
        <v>1.36974</v>
      </c>
      <c r="AC57" t="n">
        <v>1.264362</v>
      </c>
      <c r="AD57" t="n">
        <v>1.239025</v>
      </c>
      <c r="AE57" t="n">
        <v>1.257812</v>
      </c>
      <c r="AF57" t="n">
        <v>1.234142</v>
      </c>
      <c r="AG57" t="n">
        <v>1.236179</v>
      </c>
      <c r="AH57" t="n">
        <v>1.235671</v>
      </c>
      <c r="AI57" t="n">
        <v>0.879752</v>
      </c>
      <c r="AJ57" t="n">
        <v>1.345041</v>
      </c>
      <c r="AK57" t="n">
        <v>1.273245</v>
      </c>
      <c r="AL57" t="n">
        <v>1.281793</v>
      </c>
      <c r="AM57" t="n">
        <v>1.277778</v>
      </c>
      <c r="AN57" t="n">
        <v>1.257726</v>
      </c>
      <c r="AO57" t="n">
        <v>1.266634</v>
      </c>
      <c r="AP57" t="n">
        <v>1.255968</v>
      </c>
      <c r="AQ57" t="n">
        <v>0.709875</v>
      </c>
      <c r="AR57" t="n">
        <v>1.106724</v>
      </c>
      <c r="AS57" t="n">
        <v>1.228721</v>
      </c>
      <c r="AT57" t="n">
        <v>1.268453</v>
      </c>
      <c r="AU57" t="n">
        <v>1.292238</v>
      </c>
      <c r="AV57" t="n">
        <v>1.27363</v>
      </c>
      <c r="AW57" t="n">
        <v>1.25947</v>
      </c>
      <c r="AX57" t="n">
        <v>1.282603</v>
      </c>
      <c r="AY57" t="n">
        <v>1.123661</v>
      </c>
      <c r="AZ57" t="n">
        <v>1.30903</v>
      </c>
      <c r="BA57" t="n">
        <v>1.281423</v>
      </c>
      <c r="BB57" t="n">
        <v>1.274844</v>
      </c>
      <c r="BC57" t="n">
        <v>1.261303</v>
      </c>
      <c r="BD57" t="n">
        <v>1.259614</v>
      </c>
      <c r="BE57" t="n">
        <v>1.243563</v>
      </c>
      <c r="BF57" t="n">
        <v>1.256323</v>
      </c>
      <c r="BG57" t="n">
        <v>1.141522</v>
      </c>
      <c r="BH57" t="n">
        <v>1.277116</v>
      </c>
      <c r="BI57" t="n">
        <v>1.335252</v>
      </c>
      <c r="BJ57" t="n">
        <v>1.246736</v>
      </c>
      <c r="BK57" t="n">
        <v>1.291735</v>
      </c>
      <c r="BL57" t="n">
        <v>1.250551</v>
      </c>
      <c r="BM57" t="n">
        <v>1.277107</v>
      </c>
      <c r="BN57" t="n">
        <v>1.259795</v>
      </c>
    </row>
    <row r="58" spans="1:66">
      <c r="A58" t="n">
        <v>34.650556</v>
      </c>
      <c r="B58" t="n">
        <v>1.443773148148148</v>
      </c>
      <c r="C58" t="n">
        <v>1.288883</v>
      </c>
      <c r="D58" t="n">
        <v>1.27803</v>
      </c>
      <c r="E58" t="n">
        <v>1.292028</v>
      </c>
      <c r="F58" t="n">
        <v>1.324491</v>
      </c>
      <c r="G58" t="n">
        <v>1.745937</v>
      </c>
      <c r="H58" t="n">
        <v>1.737346</v>
      </c>
      <c r="I58" t="n">
        <v>1.780604</v>
      </c>
      <c r="J58" t="n">
        <v>1.783421</v>
      </c>
      <c r="K58" t="n">
        <v>1.293158</v>
      </c>
      <c r="L58" t="n">
        <v>1.273033</v>
      </c>
      <c r="M58" t="n">
        <v>1.215852</v>
      </c>
      <c r="N58" t="n">
        <v>1.247666</v>
      </c>
      <c r="O58" t="n">
        <v>1.21968</v>
      </c>
      <c r="P58" t="n">
        <v>1.235177</v>
      </c>
      <c r="Q58" t="n">
        <v>1.370941</v>
      </c>
      <c r="R58" t="n">
        <v>1.359851</v>
      </c>
      <c r="S58" t="n">
        <v>1.104108</v>
      </c>
      <c r="T58" t="n">
        <v>1.284508</v>
      </c>
      <c r="U58" t="n">
        <v>1.306624</v>
      </c>
      <c r="V58" t="n">
        <v>1.351394</v>
      </c>
      <c r="W58" t="n">
        <v>1.324469</v>
      </c>
      <c r="X58" t="n">
        <v>1.349716</v>
      </c>
      <c r="Y58" t="n">
        <v>1.329222</v>
      </c>
      <c r="Z58" t="n">
        <v>1.33616</v>
      </c>
      <c r="AA58" t="n">
        <v>1.234427</v>
      </c>
      <c r="AB58" t="n">
        <v>1.392437</v>
      </c>
      <c r="AC58" t="n">
        <v>1.284411</v>
      </c>
      <c r="AD58" t="n">
        <v>1.275351</v>
      </c>
      <c r="AE58" t="n">
        <v>1.287862</v>
      </c>
      <c r="AF58" t="n">
        <v>1.27021</v>
      </c>
      <c r="AG58" t="n">
        <v>1.270537</v>
      </c>
      <c r="AH58" t="n">
        <v>1.272188</v>
      </c>
      <c r="AI58" t="n">
        <v>0.88604</v>
      </c>
      <c r="AJ58" t="n">
        <v>1.370681</v>
      </c>
      <c r="AK58" t="n">
        <v>1.304735</v>
      </c>
      <c r="AL58" t="n">
        <v>1.310349</v>
      </c>
      <c r="AM58" t="n">
        <v>1.318544</v>
      </c>
      <c r="AN58" t="n">
        <v>1.296337</v>
      </c>
      <c r="AO58" t="n">
        <v>1.296682</v>
      </c>
      <c r="AP58" t="n">
        <v>1.291007</v>
      </c>
      <c r="AQ58" t="n">
        <v>0.717266</v>
      </c>
      <c r="AR58" t="n">
        <v>1.130981</v>
      </c>
      <c r="AS58" t="n">
        <v>1.261789</v>
      </c>
      <c r="AT58" t="n">
        <v>1.293949</v>
      </c>
      <c r="AU58" t="n">
        <v>1.31995</v>
      </c>
      <c r="AV58" t="n">
        <v>1.312565</v>
      </c>
      <c r="AW58" t="n">
        <v>1.28066</v>
      </c>
      <c r="AX58" t="n">
        <v>1.312189</v>
      </c>
      <c r="AY58" t="n">
        <v>1.149735</v>
      </c>
      <c r="AZ58" t="n">
        <v>1.349253</v>
      </c>
      <c r="BA58" t="n">
        <v>1.317424</v>
      </c>
      <c r="BB58" t="n">
        <v>1.309381</v>
      </c>
      <c r="BC58" t="n">
        <v>1.294178</v>
      </c>
      <c r="BD58" t="n">
        <v>1.283458</v>
      </c>
      <c r="BE58" t="n">
        <v>1.272078</v>
      </c>
      <c r="BF58" t="n">
        <v>1.284786</v>
      </c>
      <c r="BG58" t="n">
        <v>1.167234</v>
      </c>
      <c r="BH58" t="n">
        <v>1.298959</v>
      </c>
      <c r="BI58" t="n">
        <v>1.382351</v>
      </c>
      <c r="BJ58" t="n">
        <v>1.272722</v>
      </c>
      <c r="BK58" t="n">
        <v>1.320024</v>
      </c>
      <c r="BL58" t="n">
        <v>1.280251</v>
      </c>
      <c r="BM58" t="n">
        <v>1.299403</v>
      </c>
      <c r="BN58" t="n">
        <v>1.32087</v>
      </c>
    </row>
    <row r="59" spans="1:66">
      <c r="A59" t="n">
        <v>35.650556</v>
      </c>
      <c r="B59" t="n">
        <v>1.485439814814815</v>
      </c>
      <c r="C59" t="n">
        <v>1.319859</v>
      </c>
      <c r="D59" t="n">
        <v>1.309243</v>
      </c>
      <c r="E59" t="n">
        <v>1.327262</v>
      </c>
      <c r="F59" t="n">
        <v>1.346124</v>
      </c>
      <c r="G59" t="n">
        <v>1.799448</v>
      </c>
      <c r="H59" t="n">
        <v>1.786553</v>
      </c>
      <c r="I59" t="n">
        <v>1.831686</v>
      </c>
      <c r="J59" t="n">
        <v>1.827909</v>
      </c>
      <c r="K59" t="n">
        <v>1.323333</v>
      </c>
      <c r="L59" t="n">
        <v>1.298943</v>
      </c>
      <c r="M59" t="n">
        <v>1.272081</v>
      </c>
      <c r="N59" t="n">
        <v>1.288575</v>
      </c>
      <c r="O59" t="n">
        <v>1.245052</v>
      </c>
      <c r="P59" t="n">
        <v>1.260472</v>
      </c>
      <c r="Q59" t="n">
        <v>1.392384</v>
      </c>
      <c r="R59" t="n">
        <v>1.391888</v>
      </c>
      <c r="S59" t="n">
        <v>1.128954</v>
      </c>
      <c r="T59" t="n">
        <v>1.308998</v>
      </c>
      <c r="U59" t="n">
        <v>1.336958</v>
      </c>
      <c r="V59" t="n">
        <v>1.375832</v>
      </c>
      <c r="W59" t="n">
        <v>1.350081</v>
      </c>
      <c r="X59" t="n">
        <v>1.380188</v>
      </c>
      <c r="Y59" t="n">
        <v>1.352059</v>
      </c>
      <c r="Z59" t="n">
        <v>1.362283</v>
      </c>
      <c r="AA59" t="n">
        <v>1.251988</v>
      </c>
      <c r="AB59" t="n">
        <v>1.423071</v>
      </c>
      <c r="AC59" t="n">
        <v>1.316892</v>
      </c>
      <c r="AD59" t="n">
        <v>1.303448</v>
      </c>
      <c r="AE59" t="n">
        <v>1.315941</v>
      </c>
      <c r="AF59" t="n">
        <v>1.300871</v>
      </c>
      <c r="AG59" t="n">
        <v>1.301267</v>
      </c>
      <c r="AH59" t="n">
        <v>1.308548</v>
      </c>
      <c r="AI59" t="n">
        <v>0.897792</v>
      </c>
      <c r="AJ59" t="n">
        <v>1.410168</v>
      </c>
      <c r="AK59" t="n">
        <v>1.334972</v>
      </c>
      <c r="AL59" t="n">
        <v>1.341316</v>
      </c>
      <c r="AM59" t="n">
        <v>1.355884</v>
      </c>
      <c r="AN59" t="n">
        <v>1.318991</v>
      </c>
      <c r="AO59" t="n">
        <v>1.328921</v>
      </c>
      <c r="AP59" t="n">
        <v>1.312818</v>
      </c>
      <c r="AQ59" t="n">
        <v>0.718571</v>
      </c>
      <c r="AR59" t="n">
        <v>1.143815</v>
      </c>
      <c r="AS59" t="n">
        <v>1.287691</v>
      </c>
      <c r="AT59" t="n">
        <v>1.328189</v>
      </c>
      <c r="AU59" t="n">
        <v>1.349958</v>
      </c>
      <c r="AV59" t="n">
        <v>1.347966</v>
      </c>
      <c r="AW59" t="n">
        <v>1.308584</v>
      </c>
      <c r="AX59" t="n">
        <v>1.328915</v>
      </c>
      <c r="AY59" t="n">
        <v>1.172959</v>
      </c>
      <c r="AZ59" t="n">
        <v>1.368424</v>
      </c>
      <c r="BA59" t="n">
        <v>1.347197</v>
      </c>
      <c r="BB59" t="n">
        <v>1.33593</v>
      </c>
      <c r="BC59" t="n">
        <v>1.329253</v>
      </c>
      <c r="BD59" t="n">
        <v>1.315319</v>
      </c>
      <c r="BE59" t="n">
        <v>1.301307</v>
      </c>
      <c r="BF59" t="n">
        <v>1.319331</v>
      </c>
      <c r="BG59" t="n">
        <v>1.194295</v>
      </c>
      <c r="BH59" t="n">
        <v>1.320977</v>
      </c>
      <c r="BI59" t="n">
        <v>1.404979</v>
      </c>
      <c r="BJ59" t="n">
        <v>1.325431</v>
      </c>
      <c r="BK59" t="n">
        <v>1.404148</v>
      </c>
      <c r="BL59" t="n">
        <v>1.349667</v>
      </c>
      <c r="BM59" t="n">
        <v>1.316756</v>
      </c>
      <c r="BN59" t="n">
        <v>1.340834</v>
      </c>
    </row>
    <row r="60" spans="1:66">
      <c r="A60" t="n">
        <v>36.650556</v>
      </c>
      <c r="B60" t="n">
        <v>1.527106481481481</v>
      </c>
      <c r="C60" t="n">
        <v>1.353592</v>
      </c>
      <c r="D60" t="n">
        <v>1.344667</v>
      </c>
      <c r="E60" t="n">
        <v>1.361213</v>
      </c>
      <c r="F60" t="n">
        <v>1.356101</v>
      </c>
      <c r="G60" t="n">
        <v>1.834941</v>
      </c>
      <c r="H60" t="n">
        <v>1.825645</v>
      </c>
      <c r="I60" t="n">
        <v>1.865698</v>
      </c>
      <c r="J60" t="n">
        <v>1.865826</v>
      </c>
      <c r="K60" t="n">
        <v>1.35432</v>
      </c>
      <c r="L60" t="n">
        <v>1.316221</v>
      </c>
      <c r="M60" t="n">
        <v>1.294046</v>
      </c>
      <c r="N60" t="n">
        <v>1.325919</v>
      </c>
      <c r="O60" t="n">
        <v>1.272024</v>
      </c>
      <c r="P60" t="n">
        <v>1.286134</v>
      </c>
      <c r="Q60" t="n">
        <v>1.422664</v>
      </c>
      <c r="R60" t="n">
        <v>1.418794</v>
      </c>
      <c r="S60" t="n">
        <v>1.15214</v>
      </c>
      <c r="T60" t="n">
        <v>1.329078</v>
      </c>
      <c r="U60" t="n">
        <v>1.375209</v>
      </c>
      <c r="V60" t="n">
        <v>1.396327</v>
      </c>
      <c r="W60" t="n">
        <v>1.381567</v>
      </c>
      <c r="X60" t="n">
        <v>1.400655</v>
      </c>
      <c r="Y60" t="n">
        <v>1.373569</v>
      </c>
      <c r="Z60" t="n">
        <v>1.395862</v>
      </c>
      <c r="AA60" t="n">
        <v>1.26979</v>
      </c>
      <c r="AB60" t="n">
        <v>1.448307</v>
      </c>
      <c r="AC60" t="n">
        <v>1.339204</v>
      </c>
      <c r="AD60" t="n">
        <v>1.333139</v>
      </c>
      <c r="AE60" t="n">
        <v>1.344747</v>
      </c>
      <c r="AF60" t="n">
        <v>1.31277</v>
      </c>
      <c r="AG60" t="n">
        <v>1.328754</v>
      </c>
      <c r="AH60" t="n">
        <v>1.336624</v>
      </c>
      <c r="AI60" t="n">
        <v>0.906464</v>
      </c>
      <c r="AJ60" t="n">
        <v>1.435673</v>
      </c>
      <c r="AK60" t="n">
        <v>1.362073</v>
      </c>
      <c r="AL60" t="n">
        <v>1.376702</v>
      </c>
      <c r="AM60" t="n">
        <v>1.383867</v>
      </c>
      <c r="AN60" t="n">
        <v>1.35018</v>
      </c>
      <c r="AO60" t="n">
        <v>1.364314</v>
      </c>
      <c r="AP60" t="n">
        <v>1.347249</v>
      </c>
      <c r="AQ60" t="n">
        <v>0.7180299999999999</v>
      </c>
      <c r="AR60" t="n">
        <v>1.157744</v>
      </c>
      <c r="AS60" t="n">
        <v>1.313064</v>
      </c>
      <c r="AT60" t="n">
        <v>1.359756</v>
      </c>
      <c r="AU60" t="n">
        <v>1.391946</v>
      </c>
      <c r="AV60" t="n">
        <v>1.375538</v>
      </c>
      <c r="AW60" t="n">
        <v>1.328759</v>
      </c>
      <c r="AX60" t="n">
        <v>1.35286</v>
      </c>
      <c r="AY60" t="n">
        <v>1.200927</v>
      </c>
      <c r="AZ60" t="n">
        <v>1.407761</v>
      </c>
      <c r="BA60" t="n">
        <v>1.376016</v>
      </c>
      <c r="BB60" t="n">
        <v>1.358762</v>
      </c>
      <c r="BC60" t="n">
        <v>1.352894</v>
      </c>
      <c r="BD60" t="n">
        <v>1.34182</v>
      </c>
      <c r="BE60" t="n">
        <v>1.332866</v>
      </c>
      <c r="BF60" t="n">
        <v>1.355329</v>
      </c>
      <c r="BG60" t="n">
        <v>1.217803</v>
      </c>
      <c r="BH60" t="n">
        <v>1.343951</v>
      </c>
      <c r="BI60" t="n">
        <v>1.429416</v>
      </c>
      <c r="BJ60" t="n">
        <v>1.397103</v>
      </c>
      <c r="BK60" t="n">
        <v>1.454323</v>
      </c>
      <c r="BL60" t="n">
        <v>1.388614</v>
      </c>
      <c r="BM60" t="n">
        <v>1.346839</v>
      </c>
      <c r="BN60" t="n">
        <v>1.340513</v>
      </c>
    </row>
    <row r="61" spans="1:66">
      <c r="A61" t="n">
        <v>37.650833</v>
      </c>
      <c r="B61" t="n">
        <v>1.568784722222222</v>
      </c>
      <c r="C61" t="n">
        <v>1.380146</v>
      </c>
      <c r="D61" t="n">
        <v>1.374339</v>
      </c>
      <c r="E61" t="n">
        <v>1.382193</v>
      </c>
      <c r="F61" t="n">
        <v>1.400097</v>
      </c>
      <c r="G61" t="n">
        <v>1.866839</v>
      </c>
      <c r="H61" t="n">
        <v>1.852446</v>
      </c>
      <c r="I61" t="n">
        <v>1.889349</v>
      </c>
      <c r="J61" t="n">
        <v>1.896062</v>
      </c>
      <c r="K61" t="n">
        <v>1.379839</v>
      </c>
      <c r="L61" t="n">
        <v>1.341653</v>
      </c>
      <c r="M61" t="n">
        <v>1.324474</v>
      </c>
      <c r="N61" t="n">
        <v>1.351427</v>
      </c>
      <c r="O61" t="n">
        <v>1.292867</v>
      </c>
      <c r="P61" t="n">
        <v>1.310684</v>
      </c>
      <c r="Q61" t="n">
        <v>1.452954</v>
      </c>
      <c r="R61" t="n">
        <v>1.450128</v>
      </c>
      <c r="S61" t="n">
        <v>1.17174</v>
      </c>
      <c r="T61" t="n">
        <v>1.356332</v>
      </c>
      <c r="U61" t="n">
        <v>1.400993</v>
      </c>
      <c r="V61" t="n">
        <v>1.409711</v>
      </c>
      <c r="W61" t="n">
        <v>1.406172</v>
      </c>
      <c r="X61" t="n">
        <v>1.425141</v>
      </c>
      <c r="Y61" t="n">
        <v>1.403669</v>
      </c>
      <c r="Z61" t="n">
        <v>1.407234</v>
      </c>
      <c r="AA61" t="n">
        <v>1.292377</v>
      </c>
      <c r="AB61" t="n">
        <v>1.475279</v>
      </c>
      <c r="AC61" t="n">
        <v>1.356804</v>
      </c>
      <c r="AD61" t="n">
        <v>1.362086</v>
      </c>
      <c r="AE61" t="n">
        <v>1.362092</v>
      </c>
      <c r="AF61" t="n">
        <v>1.340668</v>
      </c>
      <c r="AG61" t="n">
        <v>1.354548</v>
      </c>
      <c r="AH61" t="n">
        <v>1.365261</v>
      </c>
      <c r="AI61" t="n">
        <v>0.91781</v>
      </c>
      <c r="AJ61" t="n">
        <v>1.456384</v>
      </c>
      <c r="AK61" t="n">
        <v>1.391776</v>
      </c>
      <c r="AL61" t="n">
        <v>1.405049</v>
      </c>
      <c r="AM61" t="n">
        <v>1.413655</v>
      </c>
      <c r="AN61" t="n">
        <v>1.371491</v>
      </c>
      <c r="AO61" t="n">
        <v>1.385687</v>
      </c>
      <c r="AP61" t="n">
        <v>1.382467</v>
      </c>
      <c r="AQ61" t="n">
        <v>0.715269</v>
      </c>
      <c r="AR61" t="n">
        <v>1.16155</v>
      </c>
      <c r="AS61" t="n">
        <v>1.34336</v>
      </c>
      <c r="AT61" t="n">
        <v>1.3849</v>
      </c>
      <c r="AU61" t="n">
        <v>1.414095</v>
      </c>
      <c r="AV61" t="n">
        <v>1.400387</v>
      </c>
      <c r="AW61" t="n">
        <v>1.358702</v>
      </c>
      <c r="AX61" t="n">
        <v>1.377022</v>
      </c>
      <c r="AY61" t="n">
        <v>1.226268</v>
      </c>
      <c r="AZ61" t="n">
        <v>1.437802</v>
      </c>
      <c r="BA61" t="n">
        <v>1.405956</v>
      </c>
      <c r="BB61" t="n">
        <v>1.391166</v>
      </c>
      <c r="BC61" t="n">
        <v>1.381939</v>
      </c>
      <c r="BD61" t="n">
        <v>1.37127</v>
      </c>
      <c r="BE61" t="n">
        <v>1.345065</v>
      </c>
      <c r="BF61" t="n">
        <v>1.376962</v>
      </c>
      <c r="BG61" t="n">
        <v>1.235728</v>
      </c>
      <c r="BH61" t="n">
        <v>1.362663</v>
      </c>
      <c r="BI61" t="n">
        <v>1.443469</v>
      </c>
      <c r="BJ61" t="n">
        <v>1.458506</v>
      </c>
      <c r="BK61" t="n">
        <v>1.48018</v>
      </c>
      <c r="BL61" t="n">
        <v>1.405576</v>
      </c>
      <c r="BM61" t="n">
        <v>1.403229</v>
      </c>
      <c r="BN61" t="n">
        <v>1.427878</v>
      </c>
    </row>
    <row r="62" spans="1:66">
      <c r="A62" t="n">
        <v>38.650833</v>
      </c>
      <c r="B62" t="n">
        <v>1.610451388888889</v>
      </c>
      <c r="C62" t="n">
        <v>1.402517</v>
      </c>
      <c r="D62" t="n">
        <v>1.464651</v>
      </c>
      <c r="E62" t="n">
        <v>1.405587</v>
      </c>
      <c r="F62" t="n">
        <v>1.43622</v>
      </c>
      <c r="G62" t="n">
        <v>1.889577</v>
      </c>
      <c r="H62" t="n">
        <v>1.863891</v>
      </c>
      <c r="I62" t="n">
        <v>1.90517</v>
      </c>
      <c r="J62" t="n">
        <v>1.919827</v>
      </c>
      <c r="K62" t="n">
        <v>1.417924</v>
      </c>
      <c r="L62" t="n">
        <v>1.363019</v>
      </c>
      <c r="M62" t="n">
        <v>1.347585</v>
      </c>
      <c r="N62" t="n">
        <v>1.374667</v>
      </c>
      <c r="O62" t="n">
        <v>1.318141</v>
      </c>
      <c r="P62" t="n">
        <v>1.331776</v>
      </c>
      <c r="Q62" t="n">
        <v>1.474889</v>
      </c>
      <c r="R62" t="n">
        <v>1.468302</v>
      </c>
      <c r="S62" t="n">
        <v>1.190796</v>
      </c>
      <c r="T62" t="n">
        <v>1.371087</v>
      </c>
      <c r="U62" t="n">
        <v>1.434901</v>
      </c>
      <c r="V62" t="n">
        <v>1.432895</v>
      </c>
      <c r="W62" t="n">
        <v>1.421827</v>
      </c>
      <c r="X62" t="n">
        <v>1.448343</v>
      </c>
      <c r="Y62" t="n">
        <v>1.427605</v>
      </c>
      <c r="Z62" t="n">
        <v>1.435114</v>
      </c>
      <c r="AA62" t="n">
        <v>1.311766</v>
      </c>
      <c r="AB62" t="n">
        <v>1.502655</v>
      </c>
      <c r="AC62" t="n">
        <v>1.384007</v>
      </c>
      <c r="AD62" t="n">
        <v>1.386735</v>
      </c>
      <c r="AE62" t="n">
        <v>1.383944</v>
      </c>
      <c r="AF62" t="n">
        <v>1.35382</v>
      </c>
      <c r="AG62" t="n">
        <v>1.374293</v>
      </c>
      <c r="AH62" t="n">
        <v>1.387763</v>
      </c>
      <c r="AI62" t="n">
        <v>0.934921</v>
      </c>
      <c r="AJ62" t="n">
        <v>1.49328</v>
      </c>
      <c r="AK62" t="n">
        <v>1.418716</v>
      </c>
      <c r="AL62" t="n">
        <v>1.429691</v>
      </c>
      <c r="AM62" t="n">
        <v>1.438455</v>
      </c>
      <c r="AN62" t="n">
        <v>1.397251</v>
      </c>
      <c r="AO62" t="n">
        <v>1.415263</v>
      </c>
      <c r="AP62" t="n">
        <v>1.406297</v>
      </c>
      <c r="AQ62" t="n">
        <v>0.7143389999999999</v>
      </c>
      <c r="AR62" t="n">
        <v>1.161179</v>
      </c>
      <c r="AS62" t="n">
        <v>1.368701</v>
      </c>
      <c r="AT62" t="n">
        <v>1.409226</v>
      </c>
      <c r="AU62" t="n">
        <v>1.440741</v>
      </c>
      <c r="AV62" t="n">
        <v>1.419808</v>
      </c>
      <c r="AW62" t="n">
        <v>1.382967</v>
      </c>
      <c r="AX62" t="n">
        <v>1.406962</v>
      </c>
      <c r="AY62" t="n">
        <v>1.240144</v>
      </c>
      <c r="AZ62" t="n">
        <v>1.460209</v>
      </c>
      <c r="BA62" t="n">
        <v>1.432864</v>
      </c>
      <c r="BB62" t="n">
        <v>1.411712</v>
      </c>
      <c r="BC62" t="n">
        <v>1.399083</v>
      </c>
      <c r="BD62" t="n">
        <v>1.40163</v>
      </c>
      <c r="BE62" t="n">
        <v>1.36711</v>
      </c>
      <c r="BF62" t="n">
        <v>1.401177</v>
      </c>
      <c r="BG62" t="n">
        <v>1.253694</v>
      </c>
      <c r="BH62" t="n">
        <v>1.384266</v>
      </c>
      <c r="BI62" t="n">
        <v>1.463478</v>
      </c>
      <c r="BJ62" t="n">
        <v>1.500021</v>
      </c>
      <c r="BK62" t="n">
        <v>1.500534</v>
      </c>
      <c r="BL62" t="n">
        <v>1.425637</v>
      </c>
      <c r="BM62" t="n">
        <v>1.429652</v>
      </c>
      <c r="BN62" t="n">
        <v>1.458419</v>
      </c>
    </row>
    <row r="63" spans="1:66">
      <c r="A63" t="n">
        <v>39.650833</v>
      </c>
      <c r="B63" t="n">
        <v>1.652118055555555</v>
      </c>
      <c r="C63" t="n">
        <v>1.422322</v>
      </c>
      <c r="D63" t="n">
        <v>1.509402</v>
      </c>
      <c r="E63" t="n">
        <v>1.459466</v>
      </c>
      <c r="F63" t="n">
        <v>1.465749</v>
      </c>
      <c r="G63" t="n">
        <v>1.895697</v>
      </c>
      <c r="H63" t="n">
        <v>1.871697</v>
      </c>
      <c r="I63" t="n">
        <v>1.923211</v>
      </c>
      <c r="J63" t="n">
        <v>1.932553</v>
      </c>
      <c r="K63" t="n">
        <v>1.452545</v>
      </c>
      <c r="L63" t="n">
        <v>1.391623</v>
      </c>
      <c r="M63" t="n">
        <v>1.371764</v>
      </c>
      <c r="N63" t="n">
        <v>1.401024</v>
      </c>
      <c r="O63" t="n">
        <v>1.338663</v>
      </c>
      <c r="P63" t="n">
        <v>1.347577</v>
      </c>
      <c r="Q63" t="n">
        <v>1.496017</v>
      </c>
      <c r="R63" t="n">
        <v>1.497572</v>
      </c>
      <c r="S63" t="n">
        <v>1.207281</v>
      </c>
      <c r="T63" t="n">
        <v>1.396685</v>
      </c>
      <c r="U63" t="n">
        <v>1.463935</v>
      </c>
      <c r="V63" t="n">
        <v>1.45429</v>
      </c>
      <c r="W63" t="n">
        <v>1.441034</v>
      </c>
      <c r="X63" t="n">
        <v>1.467604</v>
      </c>
      <c r="Y63" t="n">
        <v>1.449301</v>
      </c>
      <c r="Z63" t="n">
        <v>1.458598</v>
      </c>
      <c r="AA63" t="n">
        <v>1.334544</v>
      </c>
      <c r="AB63" t="n">
        <v>1.52191</v>
      </c>
      <c r="AC63" t="n">
        <v>1.396676</v>
      </c>
      <c r="AD63" t="n">
        <v>1.411666</v>
      </c>
      <c r="AE63" t="n">
        <v>1.405748</v>
      </c>
      <c r="AF63" t="n">
        <v>1.371306</v>
      </c>
      <c r="AG63" t="n">
        <v>1.399303</v>
      </c>
      <c r="AH63" t="n">
        <v>1.407965</v>
      </c>
      <c r="AI63" t="n">
        <v>0.946769</v>
      </c>
      <c r="AJ63" t="n">
        <v>1.507642</v>
      </c>
      <c r="AK63" t="n">
        <v>1.437713</v>
      </c>
      <c r="AL63" t="n">
        <v>1.45848</v>
      </c>
      <c r="AM63" t="n">
        <v>1.468568</v>
      </c>
      <c r="AN63" t="n">
        <v>1.420986</v>
      </c>
      <c r="AO63" t="n">
        <v>1.436596</v>
      </c>
      <c r="AP63" t="n">
        <v>1.432894</v>
      </c>
      <c r="AQ63" t="n">
        <v>0.711511</v>
      </c>
      <c r="AR63" t="n">
        <v>1.17765</v>
      </c>
      <c r="AS63" t="n">
        <v>1.391076</v>
      </c>
      <c r="AT63" t="n">
        <v>1.441734</v>
      </c>
      <c r="AU63" t="n">
        <v>1.460114</v>
      </c>
      <c r="AV63" t="n">
        <v>1.440627</v>
      </c>
      <c r="AW63" t="n">
        <v>1.410679</v>
      </c>
      <c r="AX63" t="n">
        <v>1.432422</v>
      </c>
      <c r="AY63" t="n">
        <v>1.253654</v>
      </c>
      <c r="AZ63" t="n">
        <v>1.480543</v>
      </c>
      <c r="BA63" t="n">
        <v>1.457917</v>
      </c>
      <c r="BB63" t="n">
        <v>1.439925</v>
      </c>
      <c r="BC63" t="n">
        <v>1.417066</v>
      </c>
      <c r="BD63" t="n">
        <v>1.420216</v>
      </c>
      <c r="BE63" t="n">
        <v>1.386623</v>
      </c>
      <c r="BF63" t="n">
        <v>1.428295</v>
      </c>
      <c r="BG63" t="n">
        <v>1.266853</v>
      </c>
      <c r="BH63" t="n">
        <v>1.408169</v>
      </c>
      <c r="BI63" t="n">
        <v>1.482727</v>
      </c>
      <c r="BJ63" t="n">
        <v>1.525271</v>
      </c>
      <c r="BK63" t="n">
        <v>1.53787</v>
      </c>
      <c r="BL63" t="n">
        <v>1.443717</v>
      </c>
      <c r="BM63" t="n">
        <v>1.447517</v>
      </c>
      <c r="BN63" t="n">
        <v>1.482185</v>
      </c>
    </row>
    <row r="64" spans="1:66">
      <c r="A64" t="n">
        <v>40.651111</v>
      </c>
      <c r="B64" t="n">
        <v>1.693796296296296</v>
      </c>
      <c r="C64" t="n">
        <v>1.444581</v>
      </c>
      <c r="D64" t="n">
        <v>1.539609</v>
      </c>
      <c r="E64" t="n">
        <v>1.470227</v>
      </c>
      <c r="F64" t="n">
        <v>1.494219</v>
      </c>
      <c r="G64" t="n">
        <v>1.897152</v>
      </c>
      <c r="H64" t="n">
        <v>1.884371</v>
      </c>
      <c r="I64" t="n">
        <v>1.931136</v>
      </c>
      <c r="J64" t="n">
        <v>1.94448</v>
      </c>
      <c r="K64" t="n">
        <v>1.483238</v>
      </c>
      <c r="L64" t="n">
        <v>1.419713</v>
      </c>
      <c r="M64" t="n">
        <v>1.402394</v>
      </c>
      <c r="N64" t="n">
        <v>1.430774</v>
      </c>
      <c r="O64" t="n">
        <v>1.354154</v>
      </c>
      <c r="P64" t="n">
        <v>1.370542</v>
      </c>
      <c r="Q64" t="n">
        <v>1.508264</v>
      </c>
      <c r="R64" t="n">
        <v>1.518158</v>
      </c>
      <c r="S64" t="n">
        <v>1.220688</v>
      </c>
      <c r="T64" t="n">
        <v>1.415681</v>
      </c>
      <c r="U64" t="n">
        <v>1.484892</v>
      </c>
      <c r="V64" t="n">
        <v>1.478223</v>
      </c>
      <c r="W64" t="n">
        <v>1.465803</v>
      </c>
      <c r="X64" t="n">
        <v>1.479419</v>
      </c>
      <c r="Y64" t="n">
        <v>1.468065</v>
      </c>
      <c r="Z64" t="n">
        <v>1.474168</v>
      </c>
      <c r="AA64" t="n">
        <v>1.36345</v>
      </c>
      <c r="AB64" t="n">
        <v>1.544613</v>
      </c>
      <c r="AC64" t="n">
        <v>1.413923</v>
      </c>
      <c r="AD64" t="n">
        <v>1.427976</v>
      </c>
      <c r="AE64" t="n">
        <v>1.416253</v>
      </c>
      <c r="AF64" t="n">
        <v>1.389587</v>
      </c>
      <c r="AG64" t="n">
        <v>1.421929</v>
      </c>
      <c r="AH64" t="n">
        <v>1.428668</v>
      </c>
      <c r="AI64" t="n">
        <v>0.955333</v>
      </c>
      <c r="AJ64" t="n">
        <v>1.535691</v>
      </c>
      <c r="AK64" t="n">
        <v>1.459704</v>
      </c>
      <c r="AL64" t="n">
        <v>1.484837</v>
      </c>
      <c r="AM64" t="n">
        <v>1.487423</v>
      </c>
      <c r="AN64" t="n">
        <v>1.45671</v>
      </c>
      <c r="AO64" t="n">
        <v>1.457406</v>
      </c>
      <c r="AP64" t="n">
        <v>1.442044</v>
      </c>
      <c r="AQ64" t="n">
        <v>0.709576</v>
      </c>
      <c r="AR64" t="n">
        <v>1.181094</v>
      </c>
      <c r="AS64" t="n">
        <v>1.411262</v>
      </c>
      <c r="AT64" t="n">
        <v>1.473387</v>
      </c>
      <c r="AU64" t="n">
        <v>1.48745</v>
      </c>
      <c r="AV64" t="n">
        <v>1.460239</v>
      </c>
      <c r="AW64" t="n">
        <v>1.429166</v>
      </c>
      <c r="AX64" t="n">
        <v>1.452316</v>
      </c>
      <c r="AY64" t="n">
        <v>1.271795</v>
      </c>
      <c r="AZ64" t="n">
        <v>1.493361</v>
      </c>
      <c r="BA64" t="n">
        <v>1.474723</v>
      </c>
      <c r="BB64" t="n">
        <v>1.459976</v>
      </c>
      <c r="BC64" t="n">
        <v>1.440395</v>
      </c>
      <c r="BD64" t="n">
        <v>1.43827</v>
      </c>
      <c r="BE64" t="n">
        <v>1.408143</v>
      </c>
      <c r="BF64" t="n">
        <v>1.439079</v>
      </c>
      <c r="BG64" t="n">
        <v>1.289226</v>
      </c>
      <c r="BH64" t="n">
        <v>1.428244</v>
      </c>
      <c r="BI64" t="n">
        <v>1.492855</v>
      </c>
      <c r="BJ64" t="n">
        <v>1.53614</v>
      </c>
      <c r="BK64" t="n">
        <v>1.550518</v>
      </c>
      <c r="BL64" t="n">
        <v>1.456815</v>
      </c>
      <c r="BM64" t="n">
        <v>1.4726</v>
      </c>
      <c r="BN64" t="n">
        <v>1.500496</v>
      </c>
    </row>
    <row r="65" spans="1:66">
      <c r="A65" t="n">
        <v>41.651111</v>
      </c>
      <c r="B65" t="n">
        <v>1.735462962962963</v>
      </c>
      <c r="C65" t="n">
        <v>1.461179</v>
      </c>
      <c r="D65" t="n">
        <v>1.548103</v>
      </c>
      <c r="E65" t="n">
        <v>1.48962</v>
      </c>
      <c r="F65" t="n">
        <v>1.507244</v>
      </c>
      <c r="G65" t="n">
        <v>1.895249</v>
      </c>
      <c r="H65" t="n">
        <v>1.886443</v>
      </c>
      <c r="I65" t="n">
        <v>1.936926</v>
      </c>
      <c r="J65" t="n">
        <v>1.961974</v>
      </c>
      <c r="K65" t="n">
        <v>1.519064</v>
      </c>
      <c r="L65" t="n">
        <v>1.438669</v>
      </c>
      <c r="M65" t="n">
        <v>1.431926</v>
      </c>
      <c r="N65" t="n">
        <v>1.460508</v>
      </c>
      <c r="O65" t="n">
        <v>1.372598</v>
      </c>
      <c r="P65" t="n">
        <v>1.38218</v>
      </c>
      <c r="Q65" t="n">
        <v>1.540146</v>
      </c>
      <c r="R65" t="n">
        <v>1.542315</v>
      </c>
      <c r="S65" t="n">
        <v>1.237916</v>
      </c>
      <c r="T65" t="n">
        <v>1.424387</v>
      </c>
      <c r="U65" t="n">
        <v>1.503969</v>
      </c>
      <c r="V65" t="n">
        <v>1.500699</v>
      </c>
      <c r="W65" t="n">
        <v>1.480747</v>
      </c>
      <c r="X65" t="n">
        <v>1.498238</v>
      </c>
      <c r="Y65" t="n">
        <v>1.484185</v>
      </c>
      <c r="Z65" t="n">
        <v>1.483178</v>
      </c>
      <c r="AA65" t="n">
        <v>1.38245</v>
      </c>
      <c r="AB65" t="n">
        <v>1.560866</v>
      </c>
      <c r="AC65" t="n">
        <v>1.438715</v>
      </c>
      <c r="AD65" t="n">
        <v>1.445299</v>
      </c>
      <c r="AE65" t="n">
        <v>1.432503</v>
      </c>
      <c r="AF65" t="n">
        <v>1.401155</v>
      </c>
      <c r="AG65" t="n">
        <v>1.427918</v>
      </c>
      <c r="AH65" t="n">
        <v>1.44394</v>
      </c>
      <c r="AI65" t="n">
        <v>0.965688</v>
      </c>
      <c r="AJ65" t="n">
        <v>1.556905</v>
      </c>
      <c r="AK65" t="n">
        <v>1.495829</v>
      </c>
      <c r="AL65" t="n">
        <v>1.507644</v>
      </c>
      <c r="AM65" t="n">
        <v>1.508957</v>
      </c>
      <c r="AN65" t="n">
        <v>1.477036</v>
      </c>
      <c r="AO65" t="n">
        <v>1.481528</v>
      </c>
      <c r="AP65" t="n">
        <v>1.460323</v>
      </c>
      <c r="AQ65" t="n">
        <v>0.709653</v>
      </c>
      <c r="AR65" t="n">
        <v>1.188113</v>
      </c>
      <c r="AS65" t="n">
        <v>1.424117</v>
      </c>
      <c r="AT65" t="n">
        <v>1.491559</v>
      </c>
      <c r="AU65" t="n">
        <v>1.511246</v>
      </c>
      <c r="AV65" t="n">
        <v>1.485364</v>
      </c>
      <c r="AW65" t="n">
        <v>1.450466</v>
      </c>
      <c r="AX65" t="n">
        <v>1.47162</v>
      </c>
      <c r="AY65" t="n">
        <v>1.284408</v>
      </c>
      <c r="AZ65" t="n">
        <v>1.509861</v>
      </c>
      <c r="BA65" t="n">
        <v>1.498695</v>
      </c>
      <c r="BB65" t="n">
        <v>1.486205</v>
      </c>
      <c r="BC65" t="n">
        <v>1.462454</v>
      </c>
      <c r="BD65" t="n">
        <v>1.459788</v>
      </c>
      <c r="BE65" t="n">
        <v>1.418774</v>
      </c>
      <c r="BF65" t="n">
        <v>1.455006</v>
      </c>
      <c r="BG65" t="n">
        <v>1.303019</v>
      </c>
      <c r="BH65" t="n">
        <v>1.448458</v>
      </c>
      <c r="BI65" t="n">
        <v>1.512047</v>
      </c>
      <c r="BJ65" t="n">
        <v>1.556418</v>
      </c>
      <c r="BK65" t="n">
        <v>1.567995</v>
      </c>
      <c r="BL65" t="n">
        <v>1.47828</v>
      </c>
      <c r="BM65" t="n">
        <v>1.489208</v>
      </c>
      <c r="BN65" t="n">
        <v>1.509337</v>
      </c>
    </row>
    <row r="66" spans="1:66">
      <c r="A66" t="n">
        <v>42.651111</v>
      </c>
      <c r="B66" t="n">
        <v>1.77712962962963</v>
      </c>
      <c r="C66" t="n">
        <v>1.475759</v>
      </c>
      <c r="D66" t="n">
        <v>1.550511</v>
      </c>
      <c r="E66" t="n">
        <v>1.501491</v>
      </c>
      <c r="F66" t="n">
        <v>1.532415</v>
      </c>
      <c r="G66" t="n">
        <v>1.906991</v>
      </c>
      <c r="H66" t="n">
        <v>1.887575</v>
      </c>
      <c r="I66" t="n">
        <v>1.940624</v>
      </c>
      <c r="J66" t="n">
        <v>1.970737</v>
      </c>
      <c r="K66" t="n">
        <v>1.555112</v>
      </c>
      <c r="L66" t="n">
        <v>1.466274</v>
      </c>
      <c r="M66" t="n">
        <v>1.450801</v>
      </c>
      <c r="N66" t="n">
        <v>1.480926</v>
      </c>
      <c r="O66" t="n">
        <v>1.388358</v>
      </c>
      <c r="P66" t="n">
        <v>1.397038</v>
      </c>
      <c r="Q66" t="n">
        <v>1.561109</v>
      </c>
      <c r="R66" t="n">
        <v>1.566998</v>
      </c>
      <c r="S66" t="n">
        <v>1.255331</v>
      </c>
      <c r="T66" t="n">
        <v>1.438302</v>
      </c>
      <c r="U66" t="n">
        <v>1.521161</v>
      </c>
      <c r="V66" t="n">
        <v>1.519278</v>
      </c>
      <c r="W66" t="n">
        <v>1.500092</v>
      </c>
      <c r="X66" t="n">
        <v>1.518526</v>
      </c>
      <c r="Y66" t="n">
        <v>1.493079</v>
      </c>
      <c r="Z66" t="n">
        <v>1.504145</v>
      </c>
      <c r="AA66" t="n">
        <v>1.408742</v>
      </c>
      <c r="AB66" t="n">
        <v>1.587514</v>
      </c>
      <c r="AC66" t="n">
        <v>1.458694</v>
      </c>
      <c r="AD66" t="n">
        <v>1.461452</v>
      </c>
      <c r="AE66" t="n">
        <v>1.448084</v>
      </c>
      <c r="AF66" t="n">
        <v>1.420385</v>
      </c>
      <c r="AG66" t="n">
        <v>1.446061</v>
      </c>
      <c r="AH66" t="n">
        <v>1.462876</v>
      </c>
      <c r="AI66" t="n">
        <v>0.972756</v>
      </c>
      <c r="AJ66" t="n">
        <v>1.577802</v>
      </c>
      <c r="AK66" t="n">
        <v>1.520301</v>
      </c>
      <c r="AL66" t="n">
        <v>1.513683</v>
      </c>
      <c r="AM66" t="n">
        <v>1.533267</v>
      </c>
      <c r="AN66" t="n">
        <v>1.499567</v>
      </c>
      <c r="AO66" t="n">
        <v>1.495105</v>
      </c>
      <c r="AP66" t="n">
        <v>1.488839</v>
      </c>
      <c r="AQ66" t="n">
        <v>0.704938</v>
      </c>
      <c r="AR66" t="n">
        <v>1.183087</v>
      </c>
      <c r="AS66" t="n">
        <v>1.436392</v>
      </c>
      <c r="AT66" t="n">
        <v>1.510853</v>
      </c>
      <c r="AU66" t="n">
        <v>1.519611</v>
      </c>
      <c r="AV66" t="n">
        <v>1.497459</v>
      </c>
      <c r="AW66" t="n">
        <v>1.461876</v>
      </c>
      <c r="AX66" t="n">
        <v>1.493279</v>
      </c>
      <c r="AY66" t="n">
        <v>1.296665</v>
      </c>
      <c r="AZ66" t="n">
        <v>1.524617</v>
      </c>
      <c r="BA66" t="n">
        <v>1.519229</v>
      </c>
      <c r="BB66" t="n">
        <v>1.508978</v>
      </c>
      <c r="BC66" t="n">
        <v>1.475384</v>
      </c>
      <c r="BD66" t="n">
        <v>1.482532</v>
      </c>
      <c r="BE66" t="n">
        <v>1.440237</v>
      </c>
      <c r="BF66" t="n">
        <v>1.469188</v>
      </c>
      <c r="BG66" t="n">
        <v>1.318076</v>
      </c>
      <c r="BH66" t="n">
        <v>1.461222</v>
      </c>
      <c r="BI66" t="n">
        <v>1.531419</v>
      </c>
      <c r="BJ66" t="n">
        <v>1.577276</v>
      </c>
      <c r="BK66" t="n">
        <v>1.577951</v>
      </c>
      <c r="BL66" t="n">
        <v>1.491773</v>
      </c>
      <c r="BM66" t="n">
        <v>1.495771</v>
      </c>
      <c r="BN66" t="n">
        <v>1.534576</v>
      </c>
    </row>
    <row r="67" spans="1:66">
      <c r="A67" t="n">
        <v>43.651111</v>
      </c>
      <c r="B67" t="n">
        <v>1.818796296296296</v>
      </c>
      <c r="C67" t="n">
        <v>1.537797</v>
      </c>
      <c r="D67" t="n">
        <v>1.560422</v>
      </c>
      <c r="E67" t="n">
        <v>1.521643</v>
      </c>
      <c r="F67" t="n">
        <v>1.551799</v>
      </c>
      <c r="G67" t="n">
        <v>1.906742</v>
      </c>
      <c r="H67" t="n">
        <v>1.87894</v>
      </c>
      <c r="I67" t="n">
        <v>1.931179</v>
      </c>
      <c r="J67" t="n">
        <v>1.970879</v>
      </c>
      <c r="K67" t="n">
        <v>1.590603</v>
      </c>
      <c r="L67" t="n">
        <v>1.493662</v>
      </c>
      <c r="M67" t="n">
        <v>1.472076</v>
      </c>
      <c r="N67" t="n">
        <v>1.515229</v>
      </c>
      <c r="O67" t="n">
        <v>1.404233</v>
      </c>
      <c r="P67" t="n">
        <v>1.413866</v>
      </c>
      <c r="Q67" t="n">
        <v>1.584677</v>
      </c>
      <c r="R67" t="n">
        <v>1.580844</v>
      </c>
      <c r="S67" t="n">
        <v>1.26736</v>
      </c>
      <c r="T67" t="n">
        <v>1.444872</v>
      </c>
      <c r="U67" t="n">
        <v>1.531502</v>
      </c>
      <c r="V67" t="n">
        <v>1.536929</v>
      </c>
      <c r="W67" t="n">
        <v>1.517892</v>
      </c>
      <c r="X67" t="n">
        <v>1.535728</v>
      </c>
      <c r="Y67" t="n">
        <v>1.505793</v>
      </c>
      <c r="Z67" t="n">
        <v>1.524871</v>
      </c>
      <c r="AA67" t="n">
        <v>1.423147</v>
      </c>
      <c r="AB67" t="n">
        <v>1.608624</v>
      </c>
      <c r="AC67" t="n">
        <v>1.477906</v>
      </c>
      <c r="AD67" t="n">
        <v>1.489835</v>
      </c>
      <c r="AE67" t="n">
        <v>1.466322</v>
      </c>
      <c r="AF67" t="n">
        <v>1.472563</v>
      </c>
      <c r="AG67" t="n">
        <v>1.463395</v>
      </c>
      <c r="AH67" t="n">
        <v>1.4796</v>
      </c>
      <c r="AI67" t="n">
        <v>0.976019</v>
      </c>
      <c r="AJ67" t="n">
        <v>1.598708</v>
      </c>
      <c r="AK67" t="n">
        <v>1.526573</v>
      </c>
      <c r="AL67" t="n">
        <v>1.535278</v>
      </c>
      <c r="AM67" t="n">
        <v>1.562774</v>
      </c>
      <c r="AN67" t="n">
        <v>1.51323</v>
      </c>
      <c r="AO67" t="n">
        <v>1.51111</v>
      </c>
      <c r="AP67" t="n">
        <v>1.504943</v>
      </c>
      <c r="AQ67" t="n">
        <v>0.699753</v>
      </c>
      <c r="AR67" t="n">
        <v>1.181557</v>
      </c>
      <c r="AS67" t="n">
        <v>1.45583</v>
      </c>
      <c r="AT67" t="n">
        <v>1.526765</v>
      </c>
      <c r="AU67" t="n">
        <v>1.542078</v>
      </c>
      <c r="AV67" t="n">
        <v>1.513566</v>
      </c>
      <c r="AW67" t="n">
        <v>1.471177</v>
      </c>
      <c r="AX67" t="n">
        <v>1.514738</v>
      </c>
      <c r="AY67" t="n">
        <v>1.308975</v>
      </c>
      <c r="AZ67" t="n">
        <v>1.54013</v>
      </c>
      <c r="BA67" t="n">
        <v>1.545053</v>
      </c>
      <c r="BB67" t="n">
        <v>1.529324</v>
      </c>
      <c r="BC67" t="n">
        <v>1.500065</v>
      </c>
      <c r="BD67" t="n">
        <v>1.5033</v>
      </c>
      <c r="BE67" t="n">
        <v>1.459487</v>
      </c>
      <c r="BF67" t="n">
        <v>1.487887</v>
      </c>
      <c r="BG67" t="n">
        <v>1.334909</v>
      </c>
      <c r="BH67" t="n">
        <v>1.479217</v>
      </c>
      <c r="BI67" t="n">
        <v>1.550942</v>
      </c>
      <c r="BJ67" t="n">
        <v>1.591528</v>
      </c>
      <c r="BK67" t="n">
        <v>1.603582</v>
      </c>
      <c r="BL67" t="n">
        <v>1.51673</v>
      </c>
      <c r="BM67" t="n">
        <v>1.522144</v>
      </c>
      <c r="BN67" t="n">
        <v>1.552464</v>
      </c>
    </row>
    <row r="68" spans="1:66">
      <c r="A68" t="n">
        <v>44.651389</v>
      </c>
      <c r="B68" t="n">
        <v>1.860474537037037</v>
      </c>
      <c r="C68" t="n">
        <v>1.605764</v>
      </c>
      <c r="D68" t="n">
        <v>1.576648</v>
      </c>
      <c r="E68" t="n">
        <v>1.54378</v>
      </c>
      <c r="F68" t="n">
        <v>1.572577</v>
      </c>
      <c r="G68" t="n">
        <v>1.904945</v>
      </c>
      <c r="H68" t="n">
        <v>1.876363</v>
      </c>
      <c r="I68" t="n">
        <v>1.91942</v>
      </c>
      <c r="J68" t="n">
        <v>1.973104</v>
      </c>
      <c r="K68" t="n">
        <v>1.619383</v>
      </c>
      <c r="L68" t="n">
        <v>1.519983</v>
      </c>
      <c r="M68" t="n">
        <v>1.489911</v>
      </c>
      <c r="N68" t="n">
        <v>1.544336</v>
      </c>
      <c r="O68" t="n">
        <v>1.417756</v>
      </c>
      <c r="P68" t="n">
        <v>1.429739</v>
      </c>
      <c r="Q68" t="n">
        <v>1.609146</v>
      </c>
      <c r="R68" t="n">
        <v>1.592475</v>
      </c>
      <c r="S68" t="n">
        <v>1.281878</v>
      </c>
      <c r="T68" t="n">
        <v>1.454416</v>
      </c>
      <c r="U68" t="n">
        <v>1.551829</v>
      </c>
      <c r="V68" t="n">
        <v>1.557009</v>
      </c>
      <c r="W68" t="n">
        <v>1.535608</v>
      </c>
      <c r="X68" t="n">
        <v>1.546825</v>
      </c>
      <c r="Y68" t="n">
        <v>1.519577</v>
      </c>
      <c r="Z68" t="n">
        <v>1.542877</v>
      </c>
      <c r="AA68" t="n">
        <v>1.431556</v>
      </c>
      <c r="AB68" t="n">
        <v>1.624506</v>
      </c>
      <c r="AC68" t="n">
        <v>1.498566</v>
      </c>
      <c r="AD68" t="n">
        <v>1.50731</v>
      </c>
      <c r="AE68" t="n">
        <v>1.477925</v>
      </c>
      <c r="AF68" t="n">
        <v>1.541497</v>
      </c>
      <c r="AG68" t="n">
        <v>1.516383</v>
      </c>
      <c r="AH68" t="n">
        <v>1.492597</v>
      </c>
      <c r="AI68" t="n">
        <v>0.980993</v>
      </c>
      <c r="AJ68" t="n">
        <v>1.618309</v>
      </c>
      <c r="AK68" t="n">
        <v>1.554621</v>
      </c>
      <c r="AL68" t="n">
        <v>1.545763</v>
      </c>
      <c r="AM68" t="n">
        <v>1.584447</v>
      </c>
      <c r="AN68" t="n">
        <v>1.534335</v>
      </c>
      <c r="AO68" t="n">
        <v>1.522894</v>
      </c>
      <c r="AP68" t="n">
        <v>1.525699</v>
      </c>
      <c r="AQ68" t="n">
        <v>0.695138</v>
      </c>
      <c r="AR68" t="n">
        <v>1.163845</v>
      </c>
      <c r="AS68" t="n">
        <v>1.461436</v>
      </c>
      <c r="AT68" t="n">
        <v>1.540483</v>
      </c>
      <c r="AU68" t="n">
        <v>1.564613</v>
      </c>
      <c r="AV68" t="n">
        <v>1.524973</v>
      </c>
      <c r="AW68" t="n">
        <v>1.499435</v>
      </c>
      <c r="AX68" t="n">
        <v>1.53819</v>
      </c>
      <c r="AY68" t="n">
        <v>1.318777</v>
      </c>
      <c r="AZ68" t="n">
        <v>1.554985</v>
      </c>
      <c r="BA68" t="n">
        <v>1.583153</v>
      </c>
      <c r="BB68" t="n">
        <v>1.552771</v>
      </c>
      <c r="BC68" t="n">
        <v>1.532665</v>
      </c>
      <c r="BD68" t="n">
        <v>1.516756</v>
      </c>
      <c r="BE68" t="n">
        <v>1.477046</v>
      </c>
      <c r="BF68" t="n">
        <v>1.497488</v>
      </c>
      <c r="BG68" t="n">
        <v>1.350967</v>
      </c>
      <c r="BH68" t="n">
        <v>1.499404</v>
      </c>
      <c r="BI68" t="n">
        <v>1.573223</v>
      </c>
      <c r="BJ68" t="n">
        <v>1.615155</v>
      </c>
      <c r="BK68" t="n">
        <v>1.619687</v>
      </c>
      <c r="BL68" t="n">
        <v>1.540724</v>
      </c>
      <c r="BM68" t="n">
        <v>1.535586</v>
      </c>
      <c r="BN68" t="n">
        <v>1.583687</v>
      </c>
    </row>
    <row r="69" spans="1:66">
      <c r="A69" t="n">
        <v>45.651389</v>
      </c>
      <c r="B69" t="n">
        <v>1.902141203703704</v>
      </c>
      <c r="C69" t="n">
        <v>1.650002</v>
      </c>
      <c r="D69" t="n">
        <v>1.581815</v>
      </c>
      <c r="E69" t="n">
        <v>1.561184</v>
      </c>
      <c r="F69" t="n">
        <v>1.583091</v>
      </c>
      <c r="G69" t="n">
        <v>1.893373</v>
      </c>
      <c r="H69" t="n">
        <v>1.862141</v>
      </c>
      <c r="I69" t="n">
        <v>1.907748</v>
      </c>
      <c r="J69" t="n">
        <v>1.960573</v>
      </c>
      <c r="K69" t="n">
        <v>1.64722</v>
      </c>
      <c r="L69" t="n">
        <v>1.548799</v>
      </c>
      <c r="M69" t="n">
        <v>1.557598</v>
      </c>
      <c r="N69" t="n">
        <v>1.568037</v>
      </c>
      <c r="O69" t="n">
        <v>1.424023</v>
      </c>
      <c r="P69" t="n">
        <v>1.441248</v>
      </c>
      <c r="Q69" t="n">
        <v>1.626523</v>
      </c>
      <c r="R69" t="n">
        <v>1.611027</v>
      </c>
      <c r="S69" t="n">
        <v>1.29095</v>
      </c>
      <c r="T69" t="n">
        <v>1.474292</v>
      </c>
      <c r="U69" t="n">
        <v>1.571717</v>
      </c>
      <c r="V69" t="n">
        <v>1.565154</v>
      </c>
      <c r="W69" t="n">
        <v>1.547405</v>
      </c>
      <c r="X69" t="n">
        <v>1.563057</v>
      </c>
      <c r="Y69" t="n">
        <v>1.542128</v>
      </c>
      <c r="Z69" t="n">
        <v>1.552858</v>
      </c>
      <c r="AA69" t="n">
        <v>1.436519</v>
      </c>
      <c r="AB69" t="n">
        <v>1.62825</v>
      </c>
      <c r="AC69" t="n">
        <v>1.514611</v>
      </c>
      <c r="AD69" t="n">
        <v>1.52747</v>
      </c>
      <c r="AE69" t="n">
        <v>1.515057</v>
      </c>
      <c r="AF69" t="n">
        <v>1.585344</v>
      </c>
      <c r="AG69" t="n">
        <v>1.575343</v>
      </c>
      <c r="AH69" t="n">
        <v>1.510775</v>
      </c>
      <c r="AI69" t="n">
        <v>0.99054</v>
      </c>
      <c r="AJ69" t="n">
        <v>1.632419</v>
      </c>
      <c r="AK69" t="n">
        <v>1.563138</v>
      </c>
      <c r="AL69" t="n">
        <v>1.562257</v>
      </c>
      <c r="AM69" t="n">
        <v>1.602381</v>
      </c>
      <c r="AN69" t="n">
        <v>1.542326</v>
      </c>
      <c r="AO69" t="n">
        <v>1.543821</v>
      </c>
      <c r="AP69" t="n">
        <v>1.544668</v>
      </c>
      <c r="AQ69" t="n">
        <v>0.686049</v>
      </c>
      <c r="AR69" t="n">
        <v>1.155677</v>
      </c>
      <c r="AS69" t="n">
        <v>1.475778</v>
      </c>
      <c r="AT69" t="n">
        <v>1.556731</v>
      </c>
      <c r="AU69" t="n">
        <v>1.591492</v>
      </c>
      <c r="AV69" t="n">
        <v>1.543738</v>
      </c>
      <c r="AW69" t="n">
        <v>1.51167</v>
      </c>
      <c r="AX69" t="n">
        <v>1.55019</v>
      </c>
      <c r="AY69" t="n">
        <v>1.335025</v>
      </c>
      <c r="AZ69" t="n">
        <v>1.558756</v>
      </c>
      <c r="BA69" t="n">
        <v>1.652599</v>
      </c>
      <c r="BB69" t="n">
        <v>1.573709</v>
      </c>
      <c r="BC69" t="n">
        <v>1.558175</v>
      </c>
      <c r="BD69" t="n">
        <v>1.542994</v>
      </c>
      <c r="BE69" t="n">
        <v>1.486211</v>
      </c>
      <c r="BF69" t="n">
        <v>1.514003</v>
      </c>
      <c r="BG69" t="n">
        <v>1.357471</v>
      </c>
      <c r="BH69" t="n">
        <v>1.502023</v>
      </c>
      <c r="BI69" t="n">
        <v>1.58241</v>
      </c>
      <c r="BJ69" t="n">
        <v>1.620904</v>
      </c>
      <c r="BK69" t="n">
        <v>1.649198</v>
      </c>
      <c r="BL69" t="n">
        <v>1.555528</v>
      </c>
      <c r="BM69" t="n">
        <v>1.546811</v>
      </c>
      <c r="BN69" t="n">
        <v>1.596399</v>
      </c>
    </row>
    <row r="70" spans="1:66">
      <c r="A70" t="n">
        <v>46.651389</v>
      </c>
      <c r="B70" t="n">
        <v>1.94380787037037</v>
      </c>
      <c r="C70" t="n">
        <v>1.664601</v>
      </c>
      <c r="D70" t="n">
        <v>1.584721</v>
      </c>
      <c r="E70" t="n">
        <v>1.568116</v>
      </c>
      <c r="F70" t="n">
        <v>1.605699</v>
      </c>
      <c r="G70" t="n">
        <v>1.875504</v>
      </c>
      <c r="H70" t="n">
        <v>1.84047</v>
      </c>
      <c r="I70" t="n">
        <v>1.862545</v>
      </c>
      <c r="J70" t="n">
        <v>1.94303</v>
      </c>
      <c r="K70" t="n">
        <v>1.679406</v>
      </c>
      <c r="L70" t="n">
        <v>1.574654</v>
      </c>
      <c r="M70" t="n">
        <v>1.586701</v>
      </c>
      <c r="N70" t="n">
        <v>1.600992</v>
      </c>
      <c r="O70" t="n">
        <v>1.433052</v>
      </c>
      <c r="P70" t="n">
        <v>1.446103</v>
      </c>
      <c r="Q70" t="n">
        <v>1.643049</v>
      </c>
      <c r="R70" t="n">
        <v>1.634742</v>
      </c>
      <c r="S70" t="n">
        <v>1.289799</v>
      </c>
      <c r="T70" t="n">
        <v>1.489247</v>
      </c>
      <c r="U70" t="n">
        <v>1.587819</v>
      </c>
      <c r="V70" t="n">
        <v>1.587671</v>
      </c>
      <c r="W70" t="n">
        <v>1.564589</v>
      </c>
      <c r="X70" t="n">
        <v>1.56795</v>
      </c>
      <c r="Y70" t="n">
        <v>1.561212</v>
      </c>
      <c r="Z70" t="n">
        <v>1.56447</v>
      </c>
      <c r="AA70" t="n">
        <v>1.452451</v>
      </c>
      <c r="AB70" t="n">
        <v>1.645687</v>
      </c>
      <c r="AC70" t="n">
        <v>1.537478</v>
      </c>
      <c r="AD70" t="n">
        <v>1.576342</v>
      </c>
      <c r="AE70" t="n">
        <v>1.634616</v>
      </c>
      <c r="AF70" t="n">
        <v>1.599207</v>
      </c>
      <c r="AG70" t="n">
        <v>1.613093</v>
      </c>
      <c r="AH70" t="n">
        <v>1.519213</v>
      </c>
      <c r="AI70" t="n">
        <v>0.9878710000000001</v>
      </c>
      <c r="AJ70" t="n">
        <v>1.643579</v>
      </c>
      <c r="AK70" t="n">
        <v>1.57638</v>
      </c>
      <c r="AL70" t="n">
        <v>1.579326</v>
      </c>
      <c r="AM70" t="n">
        <v>1.619955</v>
      </c>
      <c r="AN70" t="n">
        <v>1.562379</v>
      </c>
      <c r="AO70" t="n">
        <v>1.560157</v>
      </c>
      <c r="AP70" t="n">
        <v>1.557878</v>
      </c>
      <c r="AQ70" t="n">
        <v>0.681015</v>
      </c>
      <c r="AR70" t="n">
        <v>1.146791</v>
      </c>
      <c r="AS70" t="n">
        <v>1.490808</v>
      </c>
      <c r="AT70" t="n">
        <v>1.574762</v>
      </c>
      <c r="AU70" t="n">
        <v>1.659281</v>
      </c>
      <c r="AV70" t="n">
        <v>1.562281</v>
      </c>
      <c r="AW70" t="n">
        <v>1.525846</v>
      </c>
      <c r="AX70" t="n">
        <v>1.562666</v>
      </c>
      <c r="AY70" t="n">
        <v>1.341128</v>
      </c>
      <c r="AZ70" t="n">
        <v>1.563624</v>
      </c>
      <c r="BA70" t="n">
        <v>1.713311</v>
      </c>
      <c r="BB70" t="n">
        <v>1.673555</v>
      </c>
      <c r="BC70" t="n">
        <v>1.636088</v>
      </c>
      <c r="BD70" t="n">
        <v>1.563309</v>
      </c>
      <c r="BE70" t="n">
        <v>1.493372</v>
      </c>
      <c r="BF70" t="n">
        <v>1.53609</v>
      </c>
      <c r="BG70" t="n">
        <v>1.372759</v>
      </c>
      <c r="BH70" t="n">
        <v>1.521994</v>
      </c>
      <c r="BI70" t="n">
        <v>1.593481</v>
      </c>
      <c r="BJ70" t="n">
        <v>1.633517</v>
      </c>
      <c r="BK70" t="n">
        <v>1.661556</v>
      </c>
      <c r="BL70" t="n">
        <v>1.57658</v>
      </c>
      <c r="BM70" t="n">
        <v>1.557802</v>
      </c>
      <c r="BN70" t="n">
        <v>1.610801</v>
      </c>
    </row>
    <row r="71" spans="1:66">
      <c r="A71" t="n">
        <v>47.651389</v>
      </c>
      <c r="B71" t="n">
        <v>1.985474537037037</v>
      </c>
      <c r="C71" t="n">
        <v>1.665604</v>
      </c>
      <c r="D71" t="n">
        <v>1.603277</v>
      </c>
      <c r="E71" t="n">
        <v>1.584633</v>
      </c>
      <c r="F71" t="n">
        <v>1.6204</v>
      </c>
      <c r="G71" t="n">
        <v>1.845869</v>
      </c>
      <c r="H71" t="n">
        <v>1.820294</v>
      </c>
      <c r="I71" t="n">
        <v>1.827223</v>
      </c>
      <c r="J71" t="n">
        <v>1.923799</v>
      </c>
      <c r="K71" t="n">
        <v>1.715289</v>
      </c>
      <c r="L71" t="n">
        <v>1.594356</v>
      </c>
      <c r="M71" t="n">
        <v>1.621683</v>
      </c>
      <c r="N71" t="n">
        <v>1.623394</v>
      </c>
      <c r="O71" t="n">
        <v>1.44965</v>
      </c>
      <c r="P71" t="n">
        <v>1.472921</v>
      </c>
      <c r="Q71" t="n">
        <v>1.661063</v>
      </c>
      <c r="R71" t="n">
        <v>1.647391</v>
      </c>
      <c r="S71" t="n">
        <v>1.303324</v>
      </c>
      <c r="T71" t="n">
        <v>1.50955</v>
      </c>
      <c r="U71" t="n">
        <v>1.601626</v>
      </c>
      <c r="V71" t="n">
        <v>1.60301</v>
      </c>
      <c r="W71" t="n">
        <v>1.58431</v>
      </c>
      <c r="X71" t="n">
        <v>1.586055</v>
      </c>
      <c r="Y71" t="n">
        <v>1.59009</v>
      </c>
      <c r="Z71" t="n">
        <v>1.576301</v>
      </c>
      <c r="AA71" t="n">
        <v>1.468757</v>
      </c>
      <c r="AB71" t="n">
        <v>1.664222</v>
      </c>
      <c r="AC71" t="n">
        <v>1.544757</v>
      </c>
      <c r="AD71" t="n">
        <v>1.630915</v>
      </c>
      <c r="AE71" t="n">
        <v>1.648942</v>
      </c>
      <c r="AF71" t="n">
        <v>1.594173</v>
      </c>
      <c r="AG71" t="n">
        <v>1.631198</v>
      </c>
      <c r="AH71" t="n">
        <v>1.541528</v>
      </c>
      <c r="AI71" t="n">
        <v>1.001322</v>
      </c>
      <c r="AJ71" t="n">
        <v>1.669579</v>
      </c>
      <c r="AK71" t="n">
        <v>1.596979</v>
      </c>
      <c r="AL71" t="n">
        <v>1.59773</v>
      </c>
      <c r="AM71" t="n">
        <v>1.638851</v>
      </c>
      <c r="AN71" t="n">
        <v>1.585045</v>
      </c>
      <c r="AO71" t="n">
        <v>1.587211</v>
      </c>
      <c r="AP71" t="n">
        <v>1.569062</v>
      </c>
      <c r="AQ71" t="n">
        <v>0.674994</v>
      </c>
      <c r="AR71" t="n">
        <v>1.137843</v>
      </c>
      <c r="AS71" t="n">
        <v>1.511559</v>
      </c>
      <c r="AT71" t="n">
        <v>1.594569</v>
      </c>
      <c r="AU71" t="n">
        <v>1.745124</v>
      </c>
      <c r="AV71" t="n">
        <v>1.573608</v>
      </c>
      <c r="AW71" t="n">
        <v>1.545288</v>
      </c>
      <c r="AX71" t="n">
        <v>1.578146</v>
      </c>
      <c r="AY71" t="n">
        <v>1.349016</v>
      </c>
      <c r="AZ71" t="n">
        <v>1.571381</v>
      </c>
      <c r="BA71" t="n">
        <v>1.753227</v>
      </c>
      <c r="BB71" t="n">
        <v>1.699375</v>
      </c>
      <c r="BC71" t="n">
        <v>1.69567</v>
      </c>
      <c r="BD71" t="n">
        <v>1.579499</v>
      </c>
      <c r="BE71" t="n">
        <v>1.510299</v>
      </c>
      <c r="BF71" t="n">
        <v>1.551031</v>
      </c>
      <c r="BG71" t="n">
        <v>1.38535</v>
      </c>
      <c r="BH71" t="n">
        <v>1.541924</v>
      </c>
      <c r="BI71" t="n">
        <v>1.621907</v>
      </c>
      <c r="BJ71" t="n">
        <v>1.659826</v>
      </c>
      <c r="BK71" t="n">
        <v>1.673753</v>
      </c>
      <c r="BL71" t="n">
        <v>1.588546</v>
      </c>
      <c r="BM71" t="n">
        <v>1.577337</v>
      </c>
      <c r="BN71" t="n">
        <v>1.619464</v>
      </c>
    </row>
    <row r="72" spans="1:66">
      <c r="A72" t="n">
        <v>48.651667</v>
      </c>
      <c r="B72" t="n">
        <v>2.027152777777778</v>
      </c>
      <c r="C72" t="n">
        <v>1.673825</v>
      </c>
      <c r="D72" t="n">
        <v>1.622757</v>
      </c>
      <c r="E72" t="n">
        <v>1.602901</v>
      </c>
      <c r="F72" t="n">
        <v>1.648127</v>
      </c>
      <c r="G72" t="n">
        <v>1.811397</v>
      </c>
      <c r="H72" t="n">
        <v>1.789991</v>
      </c>
      <c r="I72" t="n">
        <v>1.789164</v>
      </c>
      <c r="J72" t="n">
        <v>1.884151</v>
      </c>
      <c r="K72" t="n">
        <v>1.754623</v>
      </c>
      <c r="L72" t="n">
        <v>1.62176</v>
      </c>
      <c r="M72" t="n">
        <v>1.647073</v>
      </c>
      <c r="N72" t="n">
        <v>1.65491</v>
      </c>
      <c r="O72" t="n">
        <v>1.464312</v>
      </c>
      <c r="P72" t="n">
        <v>1.485762</v>
      </c>
      <c r="Q72" t="n">
        <v>1.684226</v>
      </c>
      <c r="R72" t="n">
        <v>1.670459</v>
      </c>
      <c r="S72" t="n">
        <v>1.313652</v>
      </c>
      <c r="T72" t="n">
        <v>1.523167</v>
      </c>
      <c r="U72" t="n">
        <v>1.624358</v>
      </c>
      <c r="V72" t="n">
        <v>1.620776</v>
      </c>
      <c r="W72" t="n">
        <v>1.595131</v>
      </c>
      <c r="X72" t="n">
        <v>1.600769</v>
      </c>
      <c r="Y72" t="n">
        <v>1.62325</v>
      </c>
      <c r="Z72" t="n">
        <v>1.595826</v>
      </c>
      <c r="AA72" t="n">
        <v>1.484242</v>
      </c>
      <c r="AB72" t="n">
        <v>1.681718</v>
      </c>
      <c r="AC72" t="n">
        <v>1.570767</v>
      </c>
      <c r="AD72" t="n">
        <v>1.694948</v>
      </c>
      <c r="AE72" t="n">
        <v>1.662091</v>
      </c>
      <c r="AF72" t="n">
        <v>1.611482</v>
      </c>
      <c r="AG72" t="n">
        <v>1.631976</v>
      </c>
      <c r="AH72" t="n">
        <v>1.580089</v>
      </c>
      <c r="AI72" t="n">
        <v>1.000964</v>
      </c>
      <c r="AJ72" t="n">
        <v>1.682252</v>
      </c>
      <c r="AK72" t="n">
        <v>1.614985</v>
      </c>
      <c r="AL72" t="n">
        <v>1.687836</v>
      </c>
      <c r="AM72" t="n">
        <v>1.666227</v>
      </c>
      <c r="AN72" t="n">
        <v>1.659647</v>
      </c>
      <c r="AO72" t="n">
        <v>1.599869</v>
      </c>
      <c r="AP72" t="n">
        <v>1.689137</v>
      </c>
      <c r="AQ72" t="n">
        <v>0.668425</v>
      </c>
      <c r="AR72" t="n">
        <v>1.13999</v>
      </c>
      <c r="AS72" t="n">
        <v>1.523773</v>
      </c>
      <c r="AT72" t="n">
        <v>1.657863</v>
      </c>
      <c r="AU72" t="n">
        <v>1.775648</v>
      </c>
      <c r="AV72" t="n">
        <v>1.590968</v>
      </c>
      <c r="AW72" t="n">
        <v>1.560695</v>
      </c>
      <c r="AX72" t="n">
        <v>1.596824</v>
      </c>
      <c r="AY72" t="n">
        <v>1.357765</v>
      </c>
      <c r="AZ72" t="n">
        <v>1.594014</v>
      </c>
      <c r="BA72" t="n">
        <v>1.763728</v>
      </c>
      <c r="BB72" t="n">
        <v>1.733148</v>
      </c>
      <c r="BC72" t="n">
        <v>1.715376</v>
      </c>
      <c r="BD72" t="n">
        <v>1.60151</v>
      </c>
      <c r="BE72" t="n">
        <v>1.522261</v>
      </c>
      <c r="BF72" t="n">
        <v>1.563995</v>
      </c>
      <c r="BG72" t="n">
        <v>1.395551</v>
      </c>
      <c r="BH72" t="n">
        <v>1.560418</v>
      </c>
      <c r="BI72" t="n">
        <v>1.64841</v>
      </c>
      <c r="BJ72" t="n">
        <v>1.678949</v>
      </c>
      <c r="BK72" t="n">
        <v>1.695357</v>
      </c>
      <c r="BL72" t="n">
        <v>1.609601</v>
      </c>
      <c r="BM72" t="n">
        <v>1.592996</v>
      </c>
      <c r="BN72" t="n">
        <v>1.636536</v>
      </c>
    </row>
    <row r="73" spans="1:66">
      <c r="A73" t="n">
        <v>49.651667</v>
      </c>
      <c r="B73" t="n">
        <v>2.068819444444444</v>
      </c>
      <c r="C73" t="n">
        <v>1.685613</v>
      </c>
      <c r="D73" t="n">
        <v>1.636411</v>
      </c>
      <c r="E73" t="n">
        <v>1.615551</v>
      </c>
      <c r="F73" t="n">
        <v>1.657445</v>
      </c>
      <c r="G73" t="n">
        <v>1.763552</v>
      </c>
      <c r="H73" t="n">
        <v>1.747248</v>
      </c>
      <c r="I73" t="n">
        <v>1.744615</v>
      </c>
      <c r="J73" t="n">
        <v>1.838965</v>
      </c>
      <c r="K73" t="n">
        <v>1.786775</v>
      </c>
      <c r="L73" t="n">
        <v>1.645077</v>
      </c>
      <c r="M73" t="n">
        <v>1.672339</v>
      </c>
      <c r="N73" t="n">
        <v>1.671864</v>
      </c>
      <c r="O73" t="n">
        <v>1.480796</v>
      </c>
      <c r="P73" t="n">
        <v>1.501986</v>
      </c>
      <c r="Q73" t="n">
        <v>1.710424</v>
      </c>
      <c r="R73" t="n">
        <v>1.678463</v>
      </c>
      <c r="S73" t="n">
        <v>1.323959</v>
      </c>
      <c r="T73" t="n">
        <v>1.54072</v>
      </c>
      <c r="U73" t="n">
        <v>1.644637</v>
      </c>
      <c r="V73" t="n">
        <v>1.640624</v>
      </c>
      <c r="W73" t="n">
        <v>1.611717</v>
      </c>
      <c r="X73" t="n">
        <v>1.622262</v>
      </c>
      <c r="Y73" t="n">
        <v>1.630751</v>
      </c>
      <c r="Z73" t="n">
        <v>1.607591</v>
      </c>
      <c r="AA73" t="n">
        <v>1.495187</v>
      </c>
      <c r="AB73" t="n">
        <v>1.696503</v>
      </c>
      <c r="AC73" t="n">
        <v>1.594166</v>
      </c>
      <c r="AD73" t="n">
        <v>1.724105</v>
      </c>
      <c r="AE73" t="n">
        <v>1.673058</v>
      </c>
      <c r="AF73" t="n">
        <v>1.624507</v>
      </c>
      <c r="AG73" t="n">
        <v>1.646752</v>
      </c>
      <c r="AH73" t="n">
        <v>1.661286</v>
      </c>
      <c r="AI73" t="n">
        <v>1.00554</v>
      </c>
      <c r="AJ73" t="n">
        <v>1.699125</v>
      </c>
      <c r="AK73" t="n">
        <v>1.619881</v>
      </c>
      <c r="AL73" t="n">
        <v>1.729657</v>
      </c>
      <c r="AM73" t="n">
        <v>1.683642</v>
      </c>
      <c r="AN73" t="n">
        <v>1.718988</v>
      </c>
      <c r="AO73" t="n">
        <v>1.69167</v>
      </c>
      <c r="AP73" t="n">
        <v>1.659416</v>
      </c>
      <c r="AQ73" t="n">
        <v>0.654257</v>
      </c>
      <c r="AR73" t="n">
        <v>1.128335</v>
      </c>
      <c r="AS73" t="n">
        <v>1.542456</v>
      </c>
      <c r="AT73" t="n">
        <v>1.698298</v>
      </c>
      <c r="AU73" t="n">
        <v>1.781109</v>
      </c>
      <c r="AV73" t="n">
        <v>1.60158</v>
      </c>
      <c r="AW73" t="n">
        <v>1.583048</v>
      </c>
      <c r="AX73" t="n">
        <v>1.62185</v>
      </c>
      <c r="AY73" t="n">
        <v>1.366752</v>
      </c>
      <c r="AZ73" t="n">
        <v>1.610159</v>
      </c>
      <c r="BA73" t="n">
        <v>1.768072</v>
      </c>
      <c r="BB73" t="n">
        <v>1.734627</v>
      </c>
      <c r="BC73" t="n">
        <v>1.71928</v>
      </c>
      <c r="BD73" t="n">
        <v>1.618101</v>
      </c>
      <c r="BE73" t="n">
        <v>1.531749</v>
      </c>
      <c r="BF73" t="n">
        <v>1.573822</v>
      </c>
      <c r="BG73" t="n">
        <v>1.409992</v>
      </c>
      <c r="BH73" t="n">
        <v>1.577621</v>
      </c>
      <c r="BI73" t="n">
        <v>1.664839</v>
      </c>
      <c r="BJ73" t="n">
        <v>1.692736</v>
      </c>
      <c r="BK73" t="n">
        <v>1.714475</v>
      </c>
      <c r="BL73" t="n">
        <v>1.625094</v>
      </c>
      <c r="BM73" t="n">
        <v>1.611263</v>
      </c>
      <c r="BN73" t="n">
        <v>1.654159</v>
      </c>
    </row>
    <row r="74" spans="1:66">
      <c r="A74" t="n">
        <v>50.651667</v>
      </c>
      <c r="B74" t="n">
        <v>2.110486111111111</v>
      </c>
      <c r="C74" t="n">
        <v>1.712585</v>
      </c>
      <c r="D74" t="n">
        <v>1.658723</v>
      </c>
      <c r="E74" t="n">
        <v>1.641436</v>
      </c>
      <c r="F74" t="n">
        <v>1.67833</v>
      </c>
      <c r="G74" t="n">
        <v>1.703825</v>
      </c>
      <c r="H74" t="n">
        <v>1.704153</v>
      </c>
      <c r="I74" t="n">
        <v>1.692863</v>
      </c>
      <c r="J74" t="n">
        <v>1.776742</v>
      </c>
      <c r="K74" t="n">
        <v>1.819412</v>
      </c>
      <c r="L74" t="n">
        <v>1.674424</v>
      </c>
      <c r="M74" t="n">
        <v>1.709167</v>
      </c>
      <c r="N74" t="n">
        <v>1.685594</v>
      </c>
      <c r="O74" t="n">
        <v>1.500552</v>
      </c>
      <c r="P74" t="n">
        <v>1.518344</v>
      </c>
      <c r="Q74" t="n">
        <v>1.723584</v>
      </c>
      <c r="R74" t="n">
        <v>1.698247</v>
      </c>
      <c r="S74" t="n">
        <v>1.339726</v>
      </c>
      <c r="T74" t="n">
        <v>1.556782</v>
      </c>
      <c r="U74" t="n">
        <v>1.665036</v>
      </c>
      <c r="V74" t="n">
        <v>1.666207</v>
      </c>
      <c r="W74" t="n">
        <v>1.633357</v>
      </c>
      <c r="X74" t="n">
        <v>1.649887</v>
      </c>
      <c r="Y74" t="n">
        <v>1.662432</v>
      </c>
      <c r="Z74" t="n">
        <v>1.63413</v>
      </c>
      <c r="AA74" t="n">
        <v>1.504712</v>
      </c>
      <c r="AB74" t="n">
        <v>1.721329</v>
      </c>
      <c r="AC74" t="n">
        <v>1.60887</v>
      </c>
      <c r="AD74" t="n">
        <v>1.749208</v>
      </c>
      <c r="AE74" t="n">
        <v>1.696783</v>
      </c>
      <c r="AF74" t="n">
        <v>1.639407</v>
      </c>
      <c r="AG74" t="n">
        <v>1.656085</v>
      </c>
      <c r="AH74" t="n">
        <v>1.660315</v>
      </c>
      <c r="AI74" t="n">
        <v>1.00841</v>
      </c>
      <c r="AJ74" t="n">
        <v>1.724278</v>
      </c>
      <c r="AK74" t="n">
        <v>1.647626</v>
      </c>
      <c r="AL74" t="n">
        <v>1.753117</v>
      </c>
      <c r="AM74" t="n">
        <v>1.703075</v>
      </c>
      <c r="AN74" t="n">
        <v>1.741956</v>
      </c>
      <c r="AO74" t="n">
        <v>1.712662</v>
      </c>
      <c r="AP74" t="n">
        <v>1.724498</v>
      </c>
      <c r="AQ74" t="n">
        <v>0.647864</v>
      </c>
      <c r="AR74" t="n">
        <v>1.121797</v>
      </c>
      <c r="AS74" t="n">
        <v>1.56915</v>
      </c>
      <c r="AT74" t="n">
        <v>1.739395</v>
      </c>
      <c r="AU74" t="n">
        <v>1.801448</v>
      </c>
      <c r="AV74" t="n">
        <v>1.628126</v>
      </c>
      <c r="AW74" t="n">
        <v>1.602399</v>
      </c>
      <c r="AX74" t="n">
        <v>1.644874</v>
      </c>
      <c r="AY74" t="n">
        <v>1.379279</v>
      </c>
      <c r="AZ74" t="n">
        <v>1.628714</v>
      </c>
      <c r="BA74" t="n">
        <v>1.775486</v>
      </c>
      <c r="BB74" t="n">
        <v>1.739499</v>
      </c>
      <c r="BC74" t="n">
        <v>1.724774</v>
      </c>
      <c r="BD74" t="n">
        <v>1.636861</v>
      </c>
      <c r="BE74" t="n">
        <v>1.560152</v>
      </c>
      <c r="BF74" t="n">
        <v>1.593181</v>
      </c>
      <c r="BG74" t="n">
        <v>1.420913</v>
      </c>
      <c r="BH74" t="n">
        <v>1.594806</v>
      </c>
      <c r="BI74" t="n">
        <v>1.690016</v>
      </c>
      <c r="BJ74" t="n">
        <v>1.709071</v>
      </c>
      <c r="BK74" t="n">
        <v>1.745871</v>
      </c>
      <c r="BL74" t="n">
        <v>1.64524</v>
      </c>
      <c r="BM74" t="n">
        <v>1.636003</v>
      </c>
      <c r="BN74" t="n">
        <v>1.681171</v>
      </c>
    </row>
    <row r="75" spans="1:66">
      <c r="A75" t="n">
        <v>51.651667</v>
      </c>
      <c r="B75" t="n">
        <v>2.152152777777778</v>
      </c>
      <c r="C75" t="n">
        <v>1.732693</v>
      </c>
      <c r="D75" t="n">
        <v>1.677414</v>
      </c>
      <c r="E75" t="n">
        <v>1.661332</v>
      </c>
      <c r="F75" t="n">
        <v>1.701309</v>
      </c>
      <c r="G75" t="n">
        <v>1.644718</v>
      </c>
      <c r="H75" t="n">
        <v>1.64567</v>
      </c>
      <c r="I75" t="n">
        <v>1.624185</v>
      </c>
      <c r="J75" t="n">
        <v>1.712168</v>
      </c>
      <c r="K75" t="n">
        <v>1.841414</v>
      </c>
      <c r="L75" t="n">
        <v>1.712834</v>
      </c>
      <c r="M75" t="n">
        <v>1.733274</v>
      </c>
      <c r="N75" t="n">
        <v>1.71102</v>
      </c>
      <c r="O75" t="n">
        <v>1.52098</v>
      </c>
      <c r="P75" t="n">
        <v>1.539981</v>
      </c>
      <c r="Q75" t="n">
        <v>1.745411</v>
      </c>
      <c r="R75" t="n">
        <v>1.726913</v>
      </c>
      <c r="S75" t="n">
        <v>1.350624</v>
      </c>
      <c r="T75" t="n">
        <v>1.566627</v>
      </c>
      <c r="U75" t="n">
        <v>1.677924</v>
      </c>
      <c r="V75" t="n">
        <v>1.684751</v>
      </c>
      <c r="W75" t="n">
        <v>1.645697</v>
      </c>
      <c r="X75" t="n">
        <v>1.667869</v>
      </c>
      <c r="Y75" t="n">
        <v>1.688773</v>
      </c>
      <c r="Z75" t="n">
        <v>1.654398</v>
      </c>
      <c r="AA75" t="n">
        <v>1.52922</v>
      </c>
      <c r="AB75" t="n">
        <v>1.73383</v>
      </c>
      <c r="AC75" t="n">
        <v>1.677566</v>
      </c>
      <c r="AD75" t="n">
        <v>1.750121</v>
      </c>
      <c r="AE75" t="n">
        <v>1.717399</v>
      </c>
      <c r="AF75" t="n">
        <v>1.645064</v>
      </c>
      <c r="AG75" t="n">
        <v>1.667128</v>
      </c>
      <c r="AH75" t="n">
        <v>1.690573</v>
      </c>
      <c r="AI75" t="n">
        <v>1.012906</v>
      </c>
      <c r="AJ75" t="n">
        <v>1.739398</v>
      </c>
      <c r="AK75" t="n">
        <v>1.649459</v>
      </c>
      <c r="AL75" t="n">
        <v>1.787593</v>
      </c>
      <c r="AM75" t="n">
        <v>1.809659</v>
      </c>
      <c r="AN75" t="n">
        <v>1.761428</v>
      </c>
      <c r="AO75" t="n">
        <v>1.744028</v>
      </c>
      <c r="AP75" t="n">
        <v>1.753542</v>
      </c>
      <c r="AQ75" t="n">
        <v>0.634576</v>
      </c>
      <c r="AR75" t="n">
        <v>1.110583</v>
      </c>
      <c r="AS75" t="n">
        <v>1.634582</v>
      </c>
      <c r="AT75" t="n">
        <v>1.790197</v>
      </c>
      <c r="AU75" t="n">
        <v>1.808181</v>
      </c>
      <c r="AV75" t="n">
        <v>1.642173</v>
      </c>
      <c r="AW75" t="n">
        <v>1.702295</v>
      </c>
      <c r="AX75" t="n">
        <v>1.668873</v>
      </c>
      <c r="AY75" t="n">
        <v>1.38473</v>
      </c>
      <c r="AZ75" t="n">
        <v>1.64568</v>
      </c>
      <c r="BA75" t="n">
        <v>1.787814</v>
      </c>
      <c r="BB75" t="n">
        <v>1.743019</v>
      </c>
      <c r="BC75" t="n">
        <v>1.74315</v>
      </c>
      <c r="BD75" t="n">
        <v>1.665814</v>
      </c>
      <c r="BE75" t="n">
        <v>1.570677</v>
      </c>
      <c r="BF75" t="n">
        <v>1.610779</v>
      </c>
      <c r="BG75" t="n">
        <v>1.434009</v>
      </c>
      <c r="BH75" t="n">
        <v>1.613267</v>
      </c>
      <c r="BI75" t="n">
        <v>1.706221</v>
      </c>
      <c r="BJ75" t="n">
        <v>1.733184</v>
      </c>
      <c r="BK75" t="n">
        <v>1.767612</v>
      </c>
      <c r="BL75" t="n">
        <v>1.661428</v>
      </c>
      <c r="BM75" t="n">
        <v>1.659566</v>
      </c>
      <c r="BN75" t="n">
        <v>1.701398</v>
      </c>
    </row>
    <row r="76" spans="1:66">
      <c r="A76" t="n">
        <v>52.651667</v>
      </c>
      <c r="B76" t="n">
        <v>2.193819444444444</v>
      </c>
      <c r="C76" t="n">
        <v>1.765756</v>
      </c>
      <c r="D76" t="n">
        <v>1.70113</v>
      </c>
      <c r="E76" t="n">
        <v>1.679083</v>
      </c>
      <c r="F76" t="n">
        <v>1.731073</v>
      </c>
      <c r="G76" t="n">
        <v>1.578153</v>
      </c>
      <c r="H76" t="n">
        <v>1.588937</v>
      </c>
      <c r="I76" t="n">
        <v>1.550677</v>
      </c>
      <c r="J76" t="n">
        <v>1.643519</v>
      </c>
      <c r="K76" t="n">
        <v>1.876731</v>
      </c>
      <c r="L76" t="n">
        <v>1.730764</v>
      </c>
      <c r="M76" t="n">
        <v>1.765433</v>
      </c>
      <c r="N76" t="n">
        <v>1.728586</v>
      </c>
      <c r="O76" t="n">
        <v>1.538161</v>
      </c>
      <c r="P76" t="n">
        <v>1.559283</v>
      </c>
      <c r="Q76" t="n">
        <v>1.771016</v>
      </c>
      <c r="R76" t="n">
        <v>1.758821</v>
      </c>
      <c r="S76" t="n">
        <v>1.359921</v>
      </c>
      <c r="T76" t="n">
        <v>1.595775</v>
      </c>
      <c r="U76" t="n">
        <v>1.704525</v>
      </c>
      <c r="V76" t="n">
        <v>1.710612</v>
      </c>
      <c r="W76" t="n">
        <v>1.667364</v>
      </c>
      <c r="X76" t="n">
        <v>1.688851</v>
      </c>
      <c r="Y76" t="n">
        <v>1.711604</v>
      </c>
      <c r="Z76" t="n">
        <v>1.683517</v>
      </c>
      <c r="AA76" t="n">
        <v>1.533803</v>
      </c>
      <c r="AB76" t="n">
        <v>1.757337</v>
      </c>
      <c r="AC76" t="n">
        <v>1.713468</v>
      </c>
      <c r="AD76" t="n">
        <v>1.763774</v>
      </c>
      <c r="AE76" t="n">
        <v>1.729914</v>
      </c>
      <c r="AF76" t="n">
        <v>1.654522</v>
      </c>
      <c r="AG76" t="n">
        <v>1.688838</v>
      </c>
      <c r="AH76" t="n">
        <v>1.68575</v>
      </c>
      <c r="AI76" t="n">
        <v>1.016158</v>
      </c>
      <c r="AJ76" t="n">
        <v>1.758995</v>
      </c>
      <c r="AK76" t="n">
        <v>1.661027</v>
      </c>
      <c r="AL76" t="n">
        <v>1.782338</v>
      </c>
      <c r="AM76" t="n">
        <v>1.827154</v>
      </c>
      <c r="AN76" t="n">
        <v>1.760818</v>
      </c>
      <c r="AO76" t="n">
        <v>1.768793</v>
      </c>
      <c r="AP76" t="n">
        <v>1.767472</v>
      </c>
      <c r="AQ76" t="n">
        <v>0.623811</v>
      </c>
      <c r="AR76" t="n">
        <v>1.092244</v>
      </c>
      <c r="AS76" t="n">
        <v>1.668301</v>
      </c>
      <c r="AT76" t="n">
        <v>1.788523</v>
      </c>
      <c r="AU76" t="n">
        <v>1.83323</v>
      </c>
      <c r="AV76" t="n">
        <v>1.671076</v>
      </c>
      <c r="AW76" t="n">
        <v>1.674407</v>
      </c>
      <c r="AX76" t="n">
        <v>1.685956</v>
      </c>
      <c r="AY76" t="n">
        <v>1.402071</v>
      </c>
      <c r="AZ76" t="n">
        <v>1.667309</v>
      </c>
      <c r="BA76" t="n">
        <v>1.802545</v>
      </c>
      <c r="BB76" t="n">
        <v>1.757797</v>
      </c>
      <c r="BC76" t="n">
        <v>1.757111</v>
      </c>
      <c r="BD76" t="n">
        <v>1.686571</v>
      </c>
      <c r="BE76" t="n">
        <v>1.592611</v>
      </c>
      <c r="BF76" t="n">
        <v>1.632351</v>
      </c>
      <c r="BG76" t="n">
        <v>1.446858</v>
      </c>
      <c r="BH76" t="n">
        <v>1.638752</v>
      </c>
      <c r="BI76" t="n">
        <v>1.738318</v>
      </c>
      <c r="BJ76" t="n">
        <v>1.751059</v>
      </c>
      <c r="BK76" t="n">
        <v>1.788876</v>
      </c>
      <c r="BL76" t="n">
        <v>1.677992</v>
      </c>
      <c r="BM76" t="n">
        <v>1.680186</v>
      </c>
      <c r="BN76" t="n">
        <v>1.723031</v>
      </c>
    </row>
    <row r="77" spans="1:66">
      <c r="A77" t="n">
        <v>53.651667</v>
      </c>
      <c r="B77" t="n">
        <v>2.235486111111111</v>
      </c>
      <c r="C77" t="n">
        <v>1.78701</v>
      </c>
      <c r="D77" t="n">
        <v>1.720662</v>
      </c>
      <c r="E77" t="n">
        <v>1.702531</v>
      </c>
      <c r="F77" t="n">
        <v>1.753815</v>
      </c>
      <c r="G77" t="n">
        <v>1.509925</v>
      </c>
      <c r="H77" t="n">
        <v>1.525563</v>
      </c>
      <c r="I77" t="n">
        <v>1.475133</v>
      </c>
      <c r="J77" t="n">
        <v>1.577605</v>
      </c>
      <c r="K77" t="n">
        <v>1.909792</v>
      </c>
      <c r="L77" t="n">
        <v>1.762522</v>
      </c>
      <c r="M77" t="n">
        <v>1.802422</v>
      </c>
      <c r="N77" t="n">
        <v>1.760183</v>
      </c>
      <c r="O77" t="n">
        <v>1.576268</v>
      </c>
      <c r="P77" t="n">
        <v>1.578582</v>
      </c>
      <c r="Q77" t="n">
        <v>1.793887</v>
      </c>
      <c r="R77" t="n">
        <v>1.770351</v>
      </c>
      <c r="S77" t="n">
        <v>1.37358</v>
      </c>
      <c r="T77" t="n">
        <v>1.618507</v>
      </c>
      <c r="U77" t="n">
        <v>1.728104</v>
      </c>
      <c r="V77" t="n">
        <v>1.725645</v>
      </c>
      <c r="W77" t="n">
        <v>1.685963</v>
      </c>
      <c r="X77" t="n">
        <v>1.723421</v>
      </c>
      <c r="Y77" t="n">
        <v>1.739709</v>
      </c>
      <c r="Z77" t="n">
        <v>1.696572</v>
      </c>
      <c r="AA77" t="n">
        <v>1.552161</v>
      </c>
      <c r="AB77" t="n">
        <v>1.781624</v>
      </c>
      <c r="AC77" t="n">
        <v>1.766297</v>
      </c>
      <c r="AD77" t="n">
        <v>1.765328</v>
      </c>
      <c r="AE77" t="n">
        <v>1.745953</v>
      </c>
      <c r="AF77" t="n">
        <v>1.674739</v>
      </c>
      <c r="AG77" t="n">
        <v>1.709138</v>
      </c>
      <c r="AH77" t="n">
        <v>1.717711</v>
      </c>
      <c r="AI77" t="n">
        <v>1.020438</v>
      </c>
      <c r="AJ77" t="n">
        <v>1.769833</v>
      </c>
      <c r="AK77" t="n">
        <v>1.682741</v>
      </c>
      <c r="AL77" t="n">
        <v>1.798438</v>
      </c>
      <c r="AM77" t="n">
        <v>1.820971</v>
      </c>
      <c r="AN77" t="n">
        <v>1.778775</v>
      </c>
      <c r="AO77" t="n">
        <v>1.785558</v>
      </c>
      <c r="AP77" t="n">
        <v>1.790178</v>
      </c>
      <c r="AQ77" t="n">
        <v>0.608316</v>
      </c>
      <c r="AR77" t="n">
        <v>1.084693</v>
      </c>
      <c r="AS77" t="n">
        <v>1.696061</v>
      </c>
      <c r="AT77" t="n">
        <v>1.811951</v>
      </c>
      <c r="AU77" t="n">
        <v>1.854757</v>
      </c>
      <c r="AV77" t="n">
        <v>1.684763</v>
      </c>
      <c r="AW77" t="n">
        <v>1.740913</v>
      </c>
      <c r="AX77" t="n">
        <v>1.724022</v>
      </c>
      <c r="AY77" t="n">
        <v>1.413751</v>
      </c>
      <c r="AZ77" t="n">
        <v>1.688213</v>
      </c>
      <c r="BA77" t="n">
        <v>1.818465</v>
      </c>
      <c r="BB77" t="n">
        <v>1.779474</v>
      </c>
      <c r="BC77" t="n">
        <v>1.763784</v>
      </c>
      <c r="BD77" t="n">
        <v>1.715131</v>
      </c>
      <c r="BE77" t="n">
        <v>1.613058</v>
      </c>
      <c r="BF77" t="n">
        <v>1.750147</v>
      </c>
      <c r="BG77" t="n">
        <v>1.464525</v>
      </c>
      <c r="BH77" t="n">
        <v>1.658263</v>
      </c>
      <c r="BI77" t="n">
        <v>1.765164</v>
      </c>
      <c r="BJ77" t="n">
        <v>1.7745</v>
      </c>
      <c r="BK77" t="n">
        <v>1.818656</v>
      </c>
      <c r="BL77" t="n">
        <v>1.697613</v>
      </c>
      <c r="BM77" t="n">
        <v>1.700505</v>
      </c>
      <c r="BN77" t="n">
        <v>1.745814</v>
      </c>
    </row>
    <row r="78" spans="1:66">
      <c r="A78" t="n">
        <v>54.651667</v>
      </c>
      <c r="B78" t="n">
        <v>2.277152777777778</v>
      </c>
      <c r="C78" t="n">
        <v>1.810113</v>
      </c>
      <c r="D78" t="n">
        <v>1.738729</v>
      </c>
      <c r="E78" t="n">
        <v>1.717053</v>
      </c>
      <c r="F78" t="n">
        <v>1.777123</v>
      </c>
      <c r="G78" t="n">
        <v>1.434805</v>
      </c>
      <c r="H78" t="n">
        <v>1.450817</v>
      </c>
      <c r="I78" t="n">
        <v>1.398473</v>
      </c>
      <c r="J78" t="n">
        <v>1.505493</v>
      </c>
      <c r="K78" t="n">
        <v>1.948248</v>
      </c>
      <c r="L78" t="n">
        <v>1.787415</v>
      </c>
      <c r="M78" t="n">
        <v>1.834161</v>
      </c>
      <c r="N78" t="n">
        <v>1.785035</v>
      </c>
      <c r="O78" t="n">
        <v>1.598971</v>
      </c>
      <c r="P78" t="n">
        <v>1.607001</v>
      </c>
      <c r="Q78" t="n">
        <v>1.825625</v>
      </c>
      <c r="R78" t="n">
        <v>1.797297</v>
      </c>
      <c r="S78" t="n">
        <v>1.390432</v>
      </c>
      <c r="T78" t="n">
        <v>1.64112</v>
      </c>
      <c r="U78" t="n">
        <v>1.743999</v>
      </c>
      <c r="V78" t="n">
        <v>1.761432</v>
      </c>
      <c r="W78" t="n">
        <v>1.69979</v>
      </c>
      <c r="X78" t="n">
        <v>1.740509</v>
      </c>
      <c r="Y78" t="n">
        <v>1.763784</v>
      </c>
      <c r="Z78" t="n">
        <v>1.725805</v>
      </c>
      <c r="AA78" t="n">
        <v>1.568008</v>
      </c>
      <c r="AB78" t="n">
        <v>1.802539</v>
      </c>
      <c r="AC78" t="n">
        <v>1.799861</v>
      </c>
      <c r="AD78" t="n">
        <v>1.780484</v>
      </c>
      <c r="AE78" t="n">
        <v>1.759927</v>
      </c>
      <c r="AF78" t="n">
        <v>1.699386</v>
      </c>
      <c r="AG78" t="n">
        <v>1.728464</v>
      </c>
      <c r="AH78" t="n">
        <v>1.748273</v>
      </c>
      <c r="AI78" t="n">
        <v>1.020144</v>
      </c>
      <c r="AJ78" t="n">
        <v>1.797513</v>
      </c>
      <c r="AK78" t="n">
        <v>1.695615</v>
      </c>
      <c r="AL78" t="n">
        <v>1.818607</v>
      </c>
      <c r="AM78" t="n">
        <v>1.870581</v>
      </c>
      <c r="AN78" t="n">
        <v>1.779653</v>
      </c>
      <c r="AO78" t="n">
        <v>1.78759</v>
      </c>
      <c r="AP78" t="n">
        <v>1.811963</v>
      </c>
      <c r="AQ78" t="n">
        <v>0.597675</v>
      </c>
      <c r="AR78" t="n">
        <v>1.071718</v>
      </c>
      <c r="AS78" t="n">
        <v>1.713906</v>
      </c>
      <c r="AT78" t="n">
        <v>1.819671</v>
      </c>
      <c r="AU78" t="n">
        <v>1.880828</v>
      </c>
      <c r="AV78" t="n">
        <v>1.70607</v>
      </c>
      <c r="AW78" t="n">
        <v>1.762623</v>
      </c>
      <c r="AX78" t="n">
        <v>1.837468</v>
      </c>
      <c r="AY78" t="n">
        <v>1.426631</v>
      </c>
      <c r="AZ78" t="n">
        <v>1.694276</v>
      </c>
      <c r="BA78" t="n">
        <v>1.849232</v>
      </c>
      <c r="BB78" t="n">
        <v>1.787298</v>
      </c>
      <c r="BC78" t="n">
        <v>1.784471</v>
      </c>
      <c r="BD78" t="n">
        <v>1.798867</v>
      </c>
      <c r="BE78" t="n">
        <v>1.643221</v>
      </c>
      <c r="BF78" t="n">
        <v>1.721716</v>
      </c>
      <c r="BG78" t="n">
        <v>1.487089</v>
      </c>
      <c r="BH78" t="n">
        <v>1.672148</v>
      </c>
      <c r="BI78" t="n">
        <v>1.794976</v>
      </c>
      <c r="BJ78" t="n">
        <v>1.787517</v>
      </c>
      <c r="BK78" t="n">
        <v>1.82964</v>
      </c>
      <c r="BL78" t="n">
        <v>1.721583</v>
      </c>
      <c r="BM78" t="n">
        <v>1.723065</v>
      </c>
      <c r="BN78" t="n">
        <v>1.764026</v>
      </c>
    </row>
    <row r="79" spans="1:66">
      <c r="A79" t="n">
        <v>55.651944</v>
      </c>
      <c r="B79" t="n">
        <v>2.318831018518519</v>
      </c>
      <c r="C79" t="n">
        <v>1.846196</v>
      </c>
      <c r="D79" t="n">
        <v>1.752604</v>
      </c>
      <c r="E79" t="n">
        <v>1.742334</v>
      </c>
      <c r="F79" t="n">
        <v>1.801581</v>
      </c>
      <c r="G79" t="n">
        <v>1.352863</v>
      </c>
      <c r="H79" t="n">
        <v>1.368884</v>
      </c>
      <c r="I79" t="n">
        <v>1.320589</v>
      </c>
      <c r="J79" t="n">
        <v>1.428298</v>
      </c>
      <c r="K79" t="n">
        <v>1.986402</v>
      </c>
      <c r="L79" t="n">
        <v>1.82265</v>
      </c>
      <c r="M79" t="n">
        <v>1.879653</v>
      </c>
      <c r="N79" t="n">
        <v>1.815413</v>
      </c>
      <c r="O79" t="n">
        <v>1.62941</v>
      </c>
      <c r="P79" t="n">
        <v>1.642728</v>
      </c>
      <c r="Q79" t="n">
        <v>1.863532</v>
      </c>
      <c r="R79" t="n">
        <v>1.817112</v>
      </c>
      <c r="S79" t="n">
        <v>1.407803</v>
      </c>
      <c r="T79" t="n">
        <v>1.664389</v>
      </c>
      <c r="U79" t="n">
        <v>1.771752</v>
      </c>
      <c r="V79" t="n">
        <v>1.783087</v>
      </c>
      <c r="W79" t="n">
        <v>1.718829</v>
      </c>
      <c r="X79" t="n">
        <v>1.758022</v>
      </c>
      <c r="Y79" t="n">
        <v>1.792886</v>
      </c>
      <c r="Z79" t="n">
        <v>1.734622</v>
      </c>
      <c r="AA79" t="n">
        <v>1.583995</v>
      </c>
      <c r="AB79" t="n">
        <v>1.826053</v>
      </c>
      <c r="AC79" t="n">
        <v>1.817801</v>
      </c>
      <c r="AD79" t="n">
        <v>1.803346</v>
      </c>
      <c r="AE79" t="n">
        <v>1.783836</v>
      </c>
      <c r="AF79" t="n">
        <v>1.717878</v>
      </c>
      <c r="AG79" t="n">
        <v>1.752604</v>
      </c>
      <c r="AH79" t="n">
        <v>1.751812</v>
      </c>
      <c r="AI79" t="n">
        <v>1.022653</v>
      </c>
      <c r="AJ79" t="n">
        <v>1.809997</v>
      </c>
      <c r="AK79" t="n">
        <v>1.724482</v>
      </c>
      <c r="AL79" t="n">
        <v>1.825907</v>
      </c>
      <c r="AM79" t="n">
        <v>1.892491</v>
      </c>
      <c r="AN79" t="n">
        <v>1.798095</v>
      </c>
      <c r="AO79" t="n">
        <v>1.814621</v>
      </c>
      <c r="AP79" t="n">
        <v>1.821055</v>
      </c>
      <c r="AQ79" t="n">
        <v>0.586317</v>
      </c>
      <c r="AR79" t="n">
        <v>1.062104</v>
      </c>
      <c r="AS79" t="n">
        <v>1.727415</v>
      </c>
      <c r="AT79" t="n">
        <v>1.827786</v>
      </c>
      <c r="AU79" t="n">
        <v>1.898366</v>
      </c>
      <c r="AV79" t="n">
        <v>1.801723</v>
      </c>
      <c r="AW79" t="n">
        <v>1.792918</v>
      </c>
      <c r="AX79" t="n">
        <v>1.827073</v>
      </c>
      <c r="AY79" t="n">
        <v>1.437593</v>
      </c>
      <c r="AZ79" t="n">
        <v>1.71369</v>
      </c>
      <c r="BA79" t="n">
        <v>1.860816</v>
      </c>
      <c r="BB79" t="n">
        <v>1.824446</v>
      </c>
      <c r="BC79" t="n">
        <v>1.807093</v>
      </c>
      <c r="BD79" t="n">
        <v>1.822494</v>
      </c>
      <c r="BE79" t="n">
        <v>1.67501</v>
      </c>
      <c r="BF79" t="n">
        <v>1.75282</v>
      </c>
      <c r="BG79" t="n">
        <v>1.500302</v>
      </c>
      <c r="BH79" t="n">
        <v>1.706285</v>
      </c>
      <c r="BI79" t="n">
        <v>1.80577</v>
      </c>
      <c r="BJ79" t="n">
        <v>1.813143</v>
      </c>
      <c r="BK79" t="n">
        <v>1.857423</v>
      </c>
      <c r="BL79" t="n">
        <v>1.741146</v>
      </c>
      <c r="BM79" t="n">
        <v>1.74523</v>
      </c>
      <c r="BN79" t="n">
        <v>1.795285</v>
      </c>
    </row>
    <row r="80" spans="1:66">
      <c r="A80" t="n">
        <v>56.651944</v>
      </c>
      <c r="B80" t="n">
        <v>2.360497685185185</v>
      </c>
      <c r="C80" t="n">
        <v>1.855464</v>
      </c>
      <c r="D80" t="n">
        <v>1.7881</v>
      </c>
      <c r="E80" t="n">
        <v>1.771361</v>
      </c>
      <c r="F80" t="n">
        <v>1.826704</v>
      </c>
      <c r="G80" t="n">
        <v>1.27144</v>
      </c>
      <c r="H80" t="n">
        <v>1.287297</v>
      </c>
      <c r="I80" t="n">
        <v>1.237281</v>
      </c>
      <c r="J80" t="n">
        <v>1.347318</v>
      </c>
      <c r="K80" t="n">
        <v>2.021448</v>
      </c>
      <c r="L80" t="n">
        <v>1.857676</v>
      </c>
      <c r="M80" t="n">
        <v>1.897154</v>
      </c>
      <c r="N80" t="n">
        <v>1.843553</v>
      </c>
      <c r="O80" t="n">
        <v>1.650612</v>
      </c>
      <c r="P80" t="n">
        <v>1.672738</v>
      </c>
      <c r="Q80" t="n">
        <v>1.890187</v>
      </c>
      <c r="R80" t="n">
        <v>1.846409</v>
      </c>
      <c r="S80" t="n">
        <v>1.429304</v>
      </c>
      <c r="T80" t="n">
        <v>1.676904</v>
      </c>
      <c r="U80" t="n">
        <v>1.790352</v>
      </c>
      <c r="V80" t="n">
        <v>1.79679</v>
      </c>
      <c r="W80" t="n">
        <v>1.745087</v>
      </c>
      <c r="X80" t="n">
        <v>1.773764</v>
      </c>
      <c r="Y80" t="n">
        <v>1.807384</v>
      </c>
      <c r="Z80" t="n">
        <v>1.749256</v>
      </c>
      <c r="AA80" t="n">
        <v>1.596794</v>
      </c>
      <c r="AB80" t="n">
        <v>1.838759</v>
      </c>
      <c r="AC80" t="n">
        <v>1.812619</v>
      </c>
      <c r="AD80" t="n">
        <v>1.82237</v>
      </c>
      <c r="AE80" t="n">
        <v>1.800718</v>
      </c>
      <c r="AF80" t="n">
        <v>1.74431</v>
      </c>
      <c r="AG80" t="n">
        <v>1.784583</v>
      </c>
      <c r="AH80" t="n">
        <v>1.771446</v>
      </c>
      <c r="AI80" t="n">
        <v>1.022721</v>
      </c>
      <c r="AJ80" t="n">
        <v>1.838428</v>
      </c>
      <c r="AK80" t="n">
        <v>1.73922</v>
      </c>
      <c r="AL80" t="n">
        <v>1.849131</v>
      </c>
      <c r="AM80" t="n">
        <v>1.91638</v>
      </c>
      <c r="AN80" t="n">
        <v>1.817581</v>
      </c>
      <c r="AO80" t="n">
        <v>1.82291</v>
      </c>
      <c r="AP80" t="n">
        <v>1.850749</v>
      </c>
      <c r="AQ80" t="n">
        <v>0.5770380000000001</v>
      </c>
      <c r="AR80" t="n">
        <v>1.059495</v>
      </c>
      <c r="AS80" t="n">
        <v>1.726593</v>
      </c>
      <c r="AT80" t="n">
        <v>1.844485</v>
      </c>
      <c r="AU80" t="n">
        <v>1.922547</v>
      </c>
      <c r="AV80" t="n">
        <v>1.863098</v>
      </c>
      <c r="AW80" t="n">
        <v>1.821437</v>
      </c>
      <c r="AX80" t="n">
        <v>1.878806</v>
      </c>
      <c r="AY80" t="n">
        <v>1.447412</v>
      </c>
      <c r="AZ80" t="n">
        <v>1.734523</v>
      </c>
      <c r="BA80" t="n">
        <v>1.881744</v>
      </c>
      <c r="BB80" t="n">
        <v>1.84456</v>
      </c>
      <c r="BC80" t="n">
        <v>1.827508</v>
      </c>
      <c r="BD80" t="n">
        <v>1.842198</v>
      </c>
      <c r="BE80" t="n">
        <v>1.749722</v>
      </c>
      <c r="BF80" t="n">
        <v>1.793555</v>
      </c>
      <c r="BG80" t="n">
        <v>1.522659</v>
      </c>
      <c r="BH80" t="n">
        <v>1.720608</v>
      </c>
      <c r="BI80" t="n">
        <v>1.825778</v>
      </c>
      <c r="BJ80" t="n">
        <v>1.837905</v>
      </c>
      <c r="BK80" t="n">
        <v>1.881323</v>
      </c>
      <c r="BL80" t="n">
        <v>1.760226</v>
      </c>
      <c r="BM80" t="n">
        <v>1.763685</v>
      </c>
      <c r="BN80" t="n">
        <v>1.823263</v>
      </c>
    </row>
    <row r="81" spans="1:66">
      <c r="A81" t="n">
        <v>57.651944</v>
      </c>
      <c r="B81" t="n">
        <v>2.402164351851852</v>
      </c>
      <c r="C81" t="n">
        <v>1.876881</v>
      </c>
      <c r="D81" t="n">
        <v>1.811176</v>
      </c>
      <c r="E81" t="n">
        <v>1.786581</v>
      </c>
      <c r="F81" t="n">
        <v>1.857478</v>
      </c>
      <c r="G81" t="n">
        <v>1.187666</v>
      </c>
      <c r="H81" t="n">
        <v>1.201187</v>
      </c>
      <c r="I81" t="n">
        <v>1.163512</v>
      </c>
      <c r="J81" t="n">
        <v>1.264082</v>
      </c>
      <c r="K81" t="n">
        <v>2.048965</v>
      </c>
      <c r="L81" t="n">
        <v>1.883966</v>
      </c>
      <c r="M81" t="n">
        <v>1.931417</v>
      </c>
      <c r="N81" t="n">
        <v>1.877094</v>
      </c>
      <c r="O81" t="n">
        <v>1.674801</v>
      </c>
      <c r="P81" t="n">
        <v>1.700992</v>
      </c>
      <c r="Q81" t="n">
        <v>1.925383</v>
      </c>
      <c r="R81" t="n">
        <v>1.873807</v>
      </c>
      <c r="S81" t="n">
        <v>1.448495</v>
      </c>
      <c r="T81" t="n">
        <v>1.70321</v>
      </c>
      <c r="U81" t="n">
        <v>1.805442</v>
      </c>
      <c r="V81" t="n">
        <v>1.815205</v>
      </c>
      <c r="W81" t="n">
        <v>1.764755</v>
      </c>
      <c r="X81" t="n">
        <v>1.792844</v>
      </c>
      <c r="Y81" t="n">
        <v>1.832001</v>
      </c>
      <c r="Z81" t="n">
        <v>1.76454</v>
      </c>
      <c r="AA81" t="n">
        <v>1.610406</v>
      </c>
      <c r="AB81" t="n">
        <v>1.86603</v>
      </c>
      <c r="AC81" t="n">
        <v>1.832049</v>
      </c>
      <c r="AD81" t="n">
        <v>1.839805</v>
      </c>
      <c r="AE81" t="n">
        <v>1.826494</v>
      </c>
      <c r="AF81" t="n">
        <v>1.756575</v>
      </c>
      <c r="AG81" t="n">
        <v>1.809726</v>
      </c>
      <c r="AH81" t="n">
        <v>1.790123</v>
      </c>
      <c r="AI81" t="n">
        <v>1.019362</v>
      </c>
      <c r="AJ81" t="n">
        <v>1.86645</v>
      </c>
      <c r="AK81" t="n">
        <v>1.761006</v>
      </c>
      <c r="AL81" t="n">
        <v>1.870395</v>
      </c>
      <c r="AM81" t="n">
        <v>1.947578</v>
      </c>
      <c r="AN81" t="n">
        <v>1.827427</v>
      </c>
      <c r="AO81" t="n">
        <v>1.840705</v>
      </c>
      <c r="AP81" t="n">
        <v>1.875555</v>
      </c>
      <c r="AQ81" t="n">
        <v>0.566232</v>
      </c>
      <c r="AR81" t="n">
        <v>1.053155</v>
      </c>
      <c r="AS81" t="n">
        <v>1.746512</v>
      </c>
      <c r="AT81" t="n">
        <v>1.859921</v>
      </c>
      <c r="AU81" t="n">
        <v>1.960146</v>
      </c>
      <c r="AV81" t="n">
        <v>1.888435</v>
      </c>
      <c r="AW81" t="n">
        <v>1.844307</v>
      </c>
      <c r="AX81" t="n">
        <v>1.881819</v>
      </c>
      <c r="AY81" t="n">
        <v>1.457241</v>
      </c>
      <c r="AZ81" t="n">
        <v>1.749435</v>
      </c>
      <c r="BA81" t="n">
        <v>1.899757</v>
      </c>
      <c r="BB81" t="n">
        <v>1.860238</v>
      </c>
      <c r="BC81" t="n">
        <v>1.853074</v>
      </c>
      <c r="BD81" t="n">
        <v>1.879949</v>
      </c>
      <c r="BE81" t="n">
        <v>1.807697</v>
      </c>
      <c r="BF81" t="n">
        <v>1.817524</v>
      </c>
      <c r="BG81" t="n">
        <v>1.538597</v>
      </c>
      <c r="BH81" t="n">
        <v>1.741922</v>
      </c>
      <c r="BI81" t="n">
        <v>1.854412</v>
      </c>
      <c r="BJ81" t="n">
        <v>1.863832</v>
      </c>
      <c r="BK81" t="n">
        <v>1.890767</v>
      </c>
      <c r="BL81" t="n">
        <v>1.790895</v>
      </c>
      <c r="BM81" t="n">
        <v>1.781101</v>
      </c>
      <c r="BN81" t="n">
        <v>1.836513</v>
      </c>
    </row>
    <row r="82" spans="1:66">
      <c r="A82" t="n">
        <v>58.651944</v>
      </c>
      <c r="B82" t="n">
        <v>2.443831018518519</v>
      </c>
      <c r="C82" t="n">
        <v>1.902732</v>
      </c>
      <c r="D82" t="n">
        <v>1.830096</v>
      </c>
      <c r="E82" t="n">
        <v>1.804511</v>
      </c>
      <c r="F82" t="n">
        <v>1.876002</v>
      </c>
      <c r="G82" t="n">
        <v>1.106367</v>
      </c>
      <c r="H82" t="n">
        <v>1.124681</v>
      </c>
      <c r="I82" t="n">
        <v>1.086106</v>
      </c>
      <c r="J82" t="n">
        <v>1.183093</v>
      </c>
      <c r="K82" t="n">
        <v>2.098198</v>
      </c>
      <c r="L82" t="n">
        <v>1.919434</v>
      </c>
      <c r="M82" t="n">
        <v>1.957254</v>
      </c>
      <c r="N82" t="n">
        <v>1.906655</v>
      </c>
      <c r="O82" t="n">
        <v>1.699444</v>
      </c>
      <c r="P82" t="n">
        <v>1.720961</v>
      </c>
      <c r="Q82" t="n">
        <v>1.958091</v>
      </c>
      <c r="R82" t="n">
        <v>1.892256</v>
      </c>
      <c r="S82" t="n">
        <v>1.469578</v>
      </c>
      <c r="T82" t="n">
        <v>1.719504</v>
      </c>
      <c r="U82" t="n">
        <v>1.832223</v>
      </c>
      <c r="V82" t="n">
        <v>1.817843</v>
      </c>
      <c r="W82" t="n">
        <v>1.777067</v>
      </c>
      <c r="X82" t="n">
        <v>1.81156</v>
      </c>
      <c r="Y82" t="n">
        <v>1.838454</v>
      </c>
      <c r="Z82" t="n">
        <v>1.790657</v>
      </c>
      <c r="AA82" t="n">
        <v>1.636581</v>
      </c>
      <c r="AB82" t="n">
        <v>1.8802</v>
      </c>
      <c r="AC82" t="n">
        <v>1.845163</v>
      </c>
      <c r="AD82" t="n">
        <v>1.860582</v>
      </c>
      <c r="AE82" t="n">
        <v>1.84162</v>
      </c>
      <c r="AF82" t="n">
        <v>1.782449</v>
      </c>
      <c r="AG82" t="n">
        <v>1.820718</v>
      </c>
      <c r="AH82" t="n">
        <v>1.804554</v>
      </c>
      <c r="AI82" t="n">
        <v>1.019388</v>
      </c>
      <c r="AJ82" t="n">
        <v>1.883215</v>
      </c>
      <c r="AK82" t="n">
        <v>1.859978</v>
      </c>
      <c r="AL82" t="n">
        <v>1.876304</v>
      </c>
      <c r="AM82" t="n">
        <v>1.952945</v>
      </c>
      <c r="AN82" t="n">
        <v>1.843675</v>
      </c>
      <c r="AO82" t="n">
        <v>1.860095</v>
      </c>
      <c r="AP82" t="n">
        <v>1.899358</v>
      </c>
      <c r="AQ82" t="n">
        <v>0.548963</v>
      </c>
      <c r="AR82" t="n">
        <v>1.057894</v>
      </c>
      <c r="AS82" t="n">
        <v>1.756005</v>
      </c>
      <c r="AT82" t="n">
        <v>1.889377</v>
      </c>
      <c r="AU82" t="n">
        <v>2.000325</v>
      </c>
      <c r="AV82" t="n">
        <v>1.911182</v>
      </c>
      <c r="AW82" t="n">
        <v>1.863735</v>
      </c>
      <c r="AX82" t="n">
        <v>1.899124</v>
      </c>
      <c r="AY82" t="n">
        <v>1.472837</v>
      </c>
      <c r="AZ82" t="n">
        <v>1.761045</v>
      </c>
      <c r="BA82" t="n">
        <v>1.913553</v>
      </c>
      <c r="BB82" t="n">
        <v>1.885939</v>
      </c>
      <c r="BC82" t="n">
        <v>1.869459</v>
      </c>
      <c r="BD82" t="n">
        <v>1.909793</v>
      </c>
      <c r="BE82" t="n">
        <v>1.833249</v>
      </c>
      <c r="BF82" t="n">
        <v>1.842777</v>
      </c>
      <c r="BG82" t="n">
        <v>1.569206</v>
      </c>
      <c r="BH82" t="n">
        <v>1.767608</v>
      </c>
      <c r="BI82" t="n">
        <v>1.876185</v>
      </c>
      <c r="BJ82" t="n">
        <v>1.896269</v>
      </c>
      <c r="BK82" t="n">
        <v>1.908027</v>
      </c>
      <c r="BL82" t="n">
        <v>1.817055</v>
      </c>
      <c r="BM82" t="n">
        <v>1.808387</v>
      </c>
      <c r="BN82" t="n">
        <v>1.864701</v>
      </c>
    </row>
    <row r="83" spans="1:66">
      <c r="A83" t="n">
        <v>59.652222</v>
      </c>
      <c r="B83" t="n">
        <v>2.485509259259259</v>
      </c>
      <c r="C83" t="n">
        <v>1.921472</v>
      </c>
      <c r="D83" t="n">
        <v>1.857514</v>
      </c>
      <c r="E83" t="n">
        <v>1.82492</v>
      </c>
      <c r="F83" t="n">
        <v>1.897373</v>
      </c>
      <c r="G83" t="n">
        <v>1.031155</v>
      </c>
      <c r="H83" t="n">
        <v>1.05444</v>
      </c>
      <c r="I83" t="n">
        <v>1.013429</v>
      </c>
      <c r="J83" t="n">
        <v>1.106361</v>
      </c>
      <c r="K83" t="n">
        <v>2.125931</v>
      </c>
      <c r="L83" t="n">
        <v>1.951254</v>
      </c>
      <c r="M83" t="n">
        <v>1.996206</v>
      </c>
      <c r="N83" t="n">
        <v>1.949551</v>
      </c>
      <c r="O83" t="n">
        <v>1.728476</v>
      </c>
      <c r="P83" t="n">
        <v>1.741446</v>
      </c>
      <c r="Q83" t="n">
        <v>1.972689</v>
      </c>
      <c r="R83" t="n">
        <v>1.9179</v>
      </c>
      <c r="S83" t="n">
        <v>1.482683</v>
      </c>
      <c r="T83" t="n">
        <v>1.733739</v>
      </c>
      <c r="U83" t="n">
        <v>1.860517</v>
      </c>
      <c r="V83" t="n">
        <v>1.840958</v>
      </c>
      <c r="W83" t="n">
        <v>1.787138</v>
      </c>
      <c r="X83" t="n">
        <v>1.836069</v>
      </c>
      <c r="Y83" t="n">
        <v>1.866526</v>
      </c>
      <c r="Z83" t="n">
        <v>1.809117</v>
      </c>
      <c r="AA83" t="n">
        <v>1.656232</v>
      </c>
      <c r="AB83" t="n">
        <v>1.901775</v>
      </c>
      <c r="AC83" t="n">
        <v>1.859649</v>
      </c>
      <c r="AD83" t="n">
        <v>1.86806</v>
      </c>
      <c r="AE83" t="n">
        <v>1.858855</v>
      </c>
      <c r="AF83" t="n">
        <v>1.796042</v>
      </c>
      <c r="AG83" t="n">
        <v>1.843728</v>
      </c>
      <c r="AH83" t="n">
        <v>1.818879</v>
      </c>
      <c r="AI83" t="n">
        <v>1.021786</v>
      </c>
      <c r="AJ83" t="n">
        <v>1.905654</v>
      </c>
      <c r="AK83" t="n">
        <v>1.892131</v>
      </c>
      <c r="AL83" t="n">
        <v>1.905276</v>
      </c>
      <c r="AM83" t="n">
        <v>1.979104</v>
      </c>
      <c r="AN83" t="n">
        <v>1.868302</v>
      </c>
      <c r="AO83" t="n">
        <v>1.881523</v>
      </c>
      <c r="AP83" t="n">
        <v>1.917611</v>
      </c>
      <c r="AQ83" t="n">
        <v>0.54422</v>
      </c>
      <c r="AR83" t="n">
        <v>1.053474</v>
      </c>
      <c r="AS83" t="n">
        <v>1.769227</v>
      </c>
      <c r="AT83" t="n">
        <v>1.913022</v>
      </c>
      <c r="AU83" t="n">
        <v>2.028024</v>
      </c>
      <c r="AV83" t="n">
        <v>1.950665</v>
      </c>
      <c r="AW83" t="n">
        <v>1.883464</v>
      </c>
      <c r="AX83" t="n">
        <v>1.928035</v>
      </c>
      <c r="AY83" t="n">
        <v>1.481919</v>
      </c>
      <c r="AZ83" t="n">
        <v>1.780536</v>
      </c>
      <c r="BA83" t="n">
        <v>1.929597</v>
      </c>
      <c r="BB83" t="n">
        <v>1.910403</v>
      </c>
      <c r="BC83" t="n">
        <v>1.888338</v>
      </c>
      <c r="BD83" t="n">
        <v>1.929298</v>
      </c>
      <c r="BE83" t="n">
        <v>1.860394</v>
      </c>
      <c r="BF83" t="n">
        <v>1.86261</v>
      </c>
      <c r="BG83" t="n">
        <v>1.577075</v>
      </c>
      <c r="BH83" t="n">
        <v>1.789992</v>
      </c>
      <c r="BI83" t="n">
        <v>1.89585</v>
      </c>
      <c r="BJ83" t="n">
        <v>1.912779</v>
      </c>
      <c r="BK83" t="n">
        <v>1.937594</v>
      </c>
      <c r="BL83" t="n">
        <v>1.835328</v>
      </c>
      <c r="BM83" t="n">
        <v>1.834187</v>
      </c>
      <c r="BN83" t="n">
        <v>1.892025</v>
      </c>
    </row>
    <row r="84" spans="1:66">
      <c r="A84" t="n">
        <v>60.652222</v>
      </c>
      <c r="B84" t="n">
        <v>2.527175925925926</v>
      </c>
      <c r="C84" t="n">
        <v>1.950007</v>
      </c>
      <c r="D84" t="n">
        <v>1.887249</v>
      </c>
      <c r="E84" t="n">
        <v>1.84298</v>
      </c>
      <c r="F84" t="n">
        <v>1.917709</v>
      </c>
      <c r="G84" t="n">
        <v>0.962333</v>
      </c>
      <c r="H84" t="n">
        <v>0.988596</v>
      </c>
      <c r="I84" t="n">
        <v>0.946045</v>
      </c>
      <c r="J84" t="n">
        <v>1.03245</v>
      </c>
      <c r="K84" t="n">
        <v>2.157611</v>
      </c>
      <c r="L84" t="n">
        <v>1.97704</v>
      </c>
      <c r="M84" t="n">
        <v>2.037617</v>
      </c>
      <c r="N84" t="n">
        <v>1.991176</v>
      </c>
      <c r="O84" t="n">
        <v>1.753015</v>
      </c>
      <c r="P84" t="n">
        <v>1.765802</v>
      </c>
      <c r="Q84" t="n">
        <v>2.000436</v>
      </c>
      <c r="R84" t="n">
        <v>1.945495</v>
      </c>
      <c r="S84" t="n">
        <v>1.502889</v>
      </c>
      <c r="T84" t="n">
        <v>1.747962</v>
      </c>
      <c r="U84" t="n">
        <v>1.878759</v>
      </c>
      <c r="V84" t="n">
        <v>1.855883</v>
      </c>
      <c r="W84" t="n">
        <v>1.816054</v>
      </c>
      <c r="X84" t="n">
        <v>1.853924</v>
      </c>
      <c r="Y84" t="n">
        <v>1.895951</v>
      </c>
      <c r="Z84" t="n">
        <v>1.833654</v>
      </c>
      <c r="AA84" t="n">
        <v>1.674195</v>
      </c>
      <c r="AB84" t="n">
        <v>1.922843</v>
      </c>
      <c r="AC84" t="n">
        <v>1.879429</v>
      </c>
      <c r="AD84" t="n">
        <v>1.881327</v>
      </c>
      <c r="AE84" t="n">
        <v>1.880084</v>
      </c>
      <c r="AF84" t="n">
        <v>1.820544</v>
      </c>
      <c r="AG84" t="n">
        <v>1.860133</v>
      </c>
      <c r="AH84" t="n">
        <v>1.8299</v>
      </c>
      <c r="AI84" t="n">
        <v>1.01557</v>
      </c>
      <c r="AJ84" t="n">
        <v>1.928681</v>
      </c>
      <c r="AK84" t="n">
        <v>1.879397</v>
      </c>
      <c r="AL84" t="n">
        <v>1.927788</v>
      </c>
      <c r="AM84" t="n">
        <v>1.995312</v>
      </c>
      <c r="AN84" t="n">
        <v>1.886584</v>
      </c>
      <c r="AO84" t="n">
        <v>1.895692</v>
      </c>
      <c r="AP84" t="n">
        <v>1.939389</v>
      </c>
      <c r="AQ84" t="n">
        <v>0.530501</v>
      </c>
      <c r="AR84" t="n">
        <v>1.0494</v>
      </c>
      <c r="AS84" t="n">
        <v>1.783891</v>
      </c>
      <c r="AT84" t="n">
        <v>1.928539</v>
      </c>
      <c r="AU84" t="n">
        <v>2.045765</v>
      </c>
      <c r="AV84" t="n">
        <v>1.957087</v>
      </c>
      <c r="AW84" t="n">
        <v>1.890419</v>
      </c>
      <c r="AX84" t="n">
        <v>1.957633</v>
      </c>
      <c r="AY84" t="n">
        <v>1.494407</v>
      </c>
      <c r="AZ84" t="n">
        <v>1.802724</v>
      </c>
      <c r="BA84" t="n">
        <v>1.959251</v>
      </c>
      <c r="BB84" t="n">
        <v>1.932847</v>
      </c>
      <c r="BC84" t="n">
        <v>1.906968</v>
      </c>
      <c r="BD84" t="n">
        <v>1.944028</v>
      </c>
      <c r="BE84" t="n">
        <v>1.854188</v>
      </c>
      <c r="BF84" t="n">
        <v>1.878266</v>
      </c>
      <c r="BG84" t="n">
        <v>1.589991</v>
      </c>
      <c r="BH84" t="n">
        <v>1.800972</v>
      </c>
      <c r="BI84" t="n">
        <v>1.914365</v>
      </c>
      <c r="BJ84" t="n">
        <v>1.930609</v>
      </c>
      <c r="BK84" t="n">
        <v>1.970222</v>
      </c>
      <c r="BL84" t="n">
        <v>1.851977</v>
      </c>
      <c r="BM84" t="n">
        <v>1.85451</v>
      </c>
      <c r="BN84" t="n">
        <v>1.915424</v>
      </c>
    </row>
    <row r="85" spans="1:66">
      <c r="A85" t="n">
        <v>61.652222</v>
      </c>
      <c r="B85" t="n">
        <v>2.568842592592592</v>
      </c>
      <c r="C85" t="n">
        <v>1.963936</v>
      </c>
      <c r="D85" t="n">
        <v>1.913731</v>
      </c>
      <c r="E85" t="n">
        <v>1.872911</v>
      </c>
      <c r="F85" t="n">
        <v>1.95021</v>
      </c>
      <c r="G85" t="n">
        <v>0.898778</v>
      </c>
      <c r="H85" t="n">
        <v>0.928016</v>
      </c>
      <c r="I85" t="n">
        <v>0.881507</v>
      </c>
      <c r="J85" t="n">
        <v>0.968414</v>
      </c>
      <c r="K85" t="n">
        <v>2.208361</v>
      </c>
      <c r="L85" t="n">
        <v>1.999109</v>
      </c>
      <c r="M85" t="n">
        <v>2.066555</v>
      </c>
      <c r="N85" t="n">
        <v>2.034169</v>
      </c>
      <c r="O85" t="n">
        <v>1.772956</v>
      </c>
      <c r="P85" t="n">
        <v>1.799707</v>
      </c>
      <c r="Q85" t="n">
        <v>2.028734</v>
      </c>
      <c r="R85" t="n">
        <v>1.973595</v>
      </c>
      <c r="S85" t="n">
        <v>1.520116</v>
      </c>
      <c r="T85" t="n">
        <v>1.769777</v>
      </c>
      <c r="U85" t="n">
        <v>1.886062</v>
      </c>
      <c r="V85" t="n">
        <v>1.874588</v>
      </c>
      <c r="W85" t="n">
        <v>1.847273</v>
      </c>
      <c r="X85" t="n">
        <v>1.880329</v>
      </c>
      <c r="Y85" t="n">
        <v>1.913443</v>
      </c>
      <c r="Z85" t="n">
        <v>1.851973</v>
      </c>
      <c r="AA85" t="n">
        <v>1.692984</v>
      </c>
      <c r="AB85" t="n">
        <v>1.947069</v>
      </c>
      <c r="AC85" t="n">
        <v>1.894193</v>
      </c>
      <c r="AD85" t="n">
        <v>1.90208</v>
      </c>
      <c r="AE85" t="n">
        <v>1.903185</v>
      </c>
      <c r="AF85" t="n">
        <v>1.841777</v>
      </c>
      <c r="AG85" t="n">
        <v>1.88443</v>
      </c>
      <c r="AH85" t="n">
        <v>1.850966</v>
      </c>
      <c r="AI85" t="n">
        <v>1.014031</v>
      </c>
      <c r="AJ85" t="n">
        <v>1.952031</v>
      </c>
      <c r="AK85" t="n">
        <v>1.916414</v>
      </c>
      <c r="AL85" t="n">
        <v>1.955352</v>
      </c>
      <c r="AM85" t="n">
        <v>2.023648</v>
      </c>
      <c r="AN85" t="n">
        <v>1.905727</v>
      </c>
      <c r="AO85" t="n">
        <v>1.911392</v>
      </c>
      <c r="AP85" t="n">
        <v>1.961444</v>
      </c>
      <c r="AQ85" t="n">
        <v>0.518692</v>
      </c>
      <c r="AR85" t="n">
        <v>1.047036</v>
      </c>
      <c r="AS85" t="n">
        <v>1.804954</v>
      </c>
      <c r="AT85" t="n">
        <v>1.954564</v>
      </c>
      <c r="AU85" t="n">
        <v>2.070315</v>
      </c>
      <c r="AV85" t="n">
        <v>1.96889</v>
      </c>
      <c r="AW85" t="n">
        <v>1.912533</v>
      </c>
      <c r="AX85" t="n">
        <v>1.977282</v>
      </c>
      <c r="AY85" t="n">
        <v>1.505829</v>
      </c>
      <c r="AZ85" t="n">
        <v>1.818777</v>
      </c>
      <c r="BA85" t="n">
        <v>1.968889</v>
      </c>
      <c r="BB85" t="n">
        <v>1.952299</v>
      </c>
      <c r="BC85" t="n">
        <v>1.935401</v>
      </c>
      <c r="BD85" t="n">
        <v>1.953865</v>
      </c>
      <c r="BE85" t="n">
        <v>1.869446</v>
      </c>
      <c r="BF85" t="n">
        <v>1.893304</v>
      </c>
      <c r="BG85" t="n">
        <v>1.622544</v>
      </c>
      <c r="BH85" t="n">
        <v>1.834379</v>
      </c>
      <c r="BI85" t="n">
        <v>1.949684</v>
      </c>
      <c r="BJ85" t="n">
        <v>1.949374</v>
      </c>
      <c r="BK85" t="n">
        <v>1.982094</v>
      </c>
      <c r="BL85" t="n">
        <v>1.873865</v>
      </c>
      <c r="BM85" t="n">
        <v>1.879569</v>
      </c>
      <c r="BN85" t="n">
        <v>1.939046</v>
      </c>
    </row>
    <row r="86" spans="1:66">
      <c r="A86" t="n">
        <v>62.652222</v>
      </c>
      <c r="B86" t="n">
        <v>2.610509259259259</v>
      </c>
      <c r="C86" t="n">
        <v>1.994507</v>
      </c>
      <c r="D86" t="n">
        <v>1.930239</v>
      </c>
      <c r="E86" t="n">
        <v>1.903815</v>
      </c>
      <c r="F86" t="n">
        <v>1.963247</v>
      </c>
      <c r="G86" t="n">
        <v>0.839681</v>
      </c>
      <c r="H86" t="n">
        <v>0.868376</v>
      </c>
      <c r="I86" t="n">
        <v>0.830935</v>
      </c>
      <c r="J86" t="n">
        <v>0.910828</v>
      </c>
      <c r="K86" t="n">
        <v>2.233997</v>
      </c>
      <c r="L86" t="n">
        <v>2.024022</v>
      </c>
      <c r="M86" t="n">
        <v>2.108398</v>
      </c>
      <c r="N86" t="n">
        <v>2.071031</v>
      </c>
      <c r="O86" t="n">
        <v>1.794304</v>
      </c>
      <c r="P86" t="n">
        <v>1.826505</v>
      </c>
      <c r="Q86" t="n">
        <v>2.048167</v>
      </c>
      <c r="R86" t="n">
        <v>2.004118</v>
      </c>
      <c r="S86" t="n">
        <v>1.536425</v>
      </c>
      <c r="T86" t="n">
        <v>1.779758</v>
      </c>
      <c r="U86" t="n">
        <v>1.900436</v>
      </c>
      <c r="V86" t="n">
        <v>1.897651</v>
      </c>
      <c r="W86" t="n">
        <v>1.859476</v>
      </c>
      <c r="X86" t="n">
        <v>1.889162</v>
      </c>
      <c r="Y86" t="n">
        <v>1.943183</v>
      </c>
      <c r="Z86" t="n">
        <v>1.875534</v>
      </c>
      <c r="AA86" t="n">
        <v>1.712788</v>
      </c>
      <c r="AB86" t="n">
        <v>1.982204</v>
      </c>
      <c r="AC86" t="n">
        <v>1.90855</v>
      </c>
      <c r="AD86" t="n">
        <v>1.925086</v>
      </c>
      <c r="AE86" t="n">
        <v>1.90956</v>
      </c>
      <c r="AF86" t="n">
        <v>1.856231</v>
      </c>
      <c r="AG86" t="n">
        <v>1.911647</v>
      </c>
      <c r="AH86" t="n">
        <v>1.868046</v>
      </c>
      <c r="AI86" t="n">
        <v>1.008915</v>
      </c>
      <c r="AJ86" t="n">
        <v>1.969567</v>
      </c>
      <c r="AK86" t="n">
        <v>1.920134</v>
      </c>
      <c r="AL86" t="n">
        <v>1.969451</v>
      </c>
      <c r="AM86" t="n">
        <v>2.034281</v>
      </c>
      <c r="AN86" t="n">
        <v>1.928454</v>
      </c>
      <c r="AO86" t="n">
        <v>1.929792</v>
      </c>
      <c r="AP86" t="n">
        <v>1.979128</v>
      </c>
      <c r="AQ86" t="n">
        <v>0.508358</v>
      </c>
      <c r="AR86" t="n">
        <v>1.036105</v>
      </c>
      <c r="AS86" t="n">
        <v>1.824918</v>
      </c>
      <c r="AT86" t="n">
        <v>1.970303</v>
      </c>
      <c r="AU86" t="n">
        <v>2.090835</v>
      </c>
      <c r="AV86" t="n">
        <v>1.992328</v>
      </c>
      <c r="AW86" t="n">
        <v>1.931779</v>
      </c>
      <c r="AX86" t="n">
        <v>1.997247</v>
      </c>
      <c r="AY86" t="n">
        <v>1.515896</v>
      </c>
      <c r="AZ86" t="n">
        <v>1.835408</v>
      </c>
      <c r="BA86" t="n">
        <v>1.997493</v>
      </c>
      <c r="BB86" t="n">
        <v>1.976582</v>
      </c>
      <c r="BC86" t="n">
        <v>1.954995</v>
      </c>
      <c r="BD86" t="n">
        <v>1.965822</v>
      </c>
      <c r="BE86" t="n">
        <v>1.888676</v>
      </c>
      <c r="BF86" t="n">
        <v>1.917886</v>
      </c>
      <c r="BG86" t="n">
        <v>1.637786</v>
      </c>
      <c r="BH86" t="n">
        <v>1.854934</v>
      </c>
      <c r="BI86" t="n">
        <v>1.974685</v>
      </c>
      <c r="BJ86" t="n">
        <v>1.967737</v>
      </c>
      <c r="BK86" t="n">
        <v>2.00357</v>
      </c>
      <c r="BL86" t="n">
        <v>1.891293</v>
      </c>
      <c r="BM86" t="n">
        <v>1.896278</v>
      </c>
      <c r="BN86" t="n">
        <v>1.952207</v>
      </c>
    </row>
    <row r="87" spans="1:66">
      <c r="A87" t="n">
        <v>63.6525</v>
      </c>
      <c r="B87" t="n">
        <v>2.6521875</v>
      </c>
      <c r="C87" t="n">
        <v>2.007406</v>
      </c>
      <c r="D87" t="n">
        <v>1.947215</v>
      </c>
      <c r="E87" t="n">
        <v>1.91891</v>
      </c>
      <c r="F87" t="n">
        <v>1.983128</v>
      </c>
      <c r="G87" t="n">
        <v>0.783996</v>
      </c>
      <c r="H87" t="n">
        <v>0.814783</v>
      </c>
      <c r="I87" t="n">
        <v>0.774992</v>
      </c>
      <c r="J87" t="n">
        <v>0.857147</v>
      </c>
      <c r="K87" t="n">
        <v>2.260482</v>
      </c>
      <c r="L87" t="n">
        <v>2.069913</v>
      </c>
      <c r="M87" t="n">
        <v>2.146262</v>
      </c>
      <c r="N87" t="n">
        <v>2.104046</v>
      </c>
      <c r="O87" t="n">
        <v>1.812404</v>
      </c>
      <c r="P87" t="n">
        <v>1.845627</v>
      </c>
      <c r="Q87" t="n">
        <v>2.073547</v>
      </c>
      <c r="R87" t="n">
        <v>2.035458</v>
      </c>
      <c r="S87" t="n">
        <v>1.556313</v>
      </c>
      <c r="T87" t="n">
        <v>1.792441</v>
      </c>
      <c r="U87" t="n">
        <v>1.928949</v>
      </c>
      <c r="V87" t="n">
        <v>1.908447</v>
      </c>
      <c r="W87" t="n">
        <v>1.87339</v>
      </c>
      <c r="X87" t="n">
        <v>1.91192</v>
      </c>
      <c r="Y87" t="n">
        <v>1.960026</v>
      </c>
      <c r="Z87" t="n">
        <v>1.889677</v>
      </c>
      <c r="AA87" t="n">
        <v>1.723787</v>
      </c>
      <c r="AB87" t="n">
        <v>2.01951</v>
      </c>
      <c r="AC87" t="n">
        <v>1.921545</v>
      </c>
      <c r="AD87" t="n">
        <v>1.941386</v>
      </c>
      <c r="AE87" t="n">
        <v>1.919037</v>
      </c>
      <c r="AF87" t="n">
        <v>1.881682</v>
      </c>
      <c r="AG87" t="n">
        <v>1.929163</v>
      </c>
      <c r="AH87" t="n">
        <v>1.886614</v>
      </c>
      <c r="AI87" t="n">
        <v>1.004984</v>
      </c>
      <c r="AJ87" t="n">
        <v>1.995751</v>
      </c>
      <c r="AK87" t="n">
        <v>1.938474</v>
      </c>
      <c r="AL87" t="n">
        <v>1.987385</v>
      </c>
      <c r="AM87" t="n">
        <v>2.052894</v>
      </c>
      <c r="AN87" t="n">
        <v>1.95441</v>
      </c>
      <c r="AO87" t="n">
        <v>1.95275</v>
      </c>
      <c r="AP87" t="n">
        <v>1.997689</v>
      </c>
      <c r="AQ87" t="n">
        <v>0.501683</v>
      </c>
      <c r="AR87" t="n">
        <v>1.041514</v>
      </c>
      <c r="AS87" t="n">
        <v>1.852306</v>
      </c>
      <c r="AT87" t="n">
        <v>1.993542</v>
      </c>
      <c r="AU87" t="n">
        <v>2.124687</v>
      </c>
      <c r="AV87" t="n">
        <v>2.008743</v>
      </c>
      <c r="AW87" t="n">
        <v>1.94338</v>
      </c>
      <c r="AX87" t="n">
        <v>2.025893</v>
      </c>
      <c r="AY87" t="n">
        <v>1.530022</v>
      </c>
      <c r="AZ87" t="n">
        <v>1.864186</v>
      </c>
      <c r="BA87" t="n">
        <v>2.019771</v>
      </c>
      <c r="BB87" t="n">
        <v>2.001764</v>
      </c>
      <c r="BC87" t="n">
        <v>1.976832</v>
      </c>
      <c r="BD87" t="n">
        <v>1.990287</v>
      </c>
      <c r="BE87" t="n">
        <v>1.894377</v>
      </c>
      <c r="BF87" t="n">
        <v>1.944915</v>
      </c>
      <c r="BG87" t="n">
        <v>1.656376</v>
      </c>
      <c r="BH87" t="n">
        <v>1.879369</v>
      </c>
      <c r="BI87" t="n">
        <v>1.999572</v>
      </c>
      <c r="BJ87" t="n">
        <v>1.994293</v>
      </c>
      <c r="BK87" t="n">
        <v>2.026705</v>
      </c>
      <c r="BL87" t="n">
        <v>1.917738</v>
      </c>
      <c r="BM87" t="n">
        <v>1.917384</v>
      </c>
      <c r="BN87" t="n">
        <v>1.982213</v>
      </c>
    </row>
    <row r="88" spans="1:66">
      <c r="A88" t="n">
        <v>64.6525</v>
      </c>
      <c r="B88" t="n">
        <v>2.693854166666667</v>
      </c>
      <c r="C88" t="n">
        <v>2.029058</v>
      </c>
      <c r="D88" t="n">
        <v>1.961259</v>
      </c>
      <c r="E88" t="n">
        <v>1.940557</v>
      </c>
      <c r="F88" t="n">
        <v>2.004859</v>
      </c>
      <c r="G88" t="n">
        <v>0.739119</v>
      </c>
      <c r="H88" t="n">
        <v>0.771679</v>
      </c>
      <c r="I88" t="n">
        <v>0.7267439999999999</v>
      </c>
      <c r="J88" t="n">
        <v>0.807295</v>
      </c>
      <c r="K88" t="n">
        <v>2.307059</v>
      </c>
      <c r="L88" t="n">
        <v>2.088453</v>
      </c>
      <c r="M88" t="n">
        <v>2.165025</v>
      </c>
      <c r="N88" t="n">
        <v>2.137604</v>
      </c>
      <c r="O88" t="n">
        <v>1.829414</v>
      </c>
      <c r="P88" t="n">
        <v>1.864915</v>
      </c>
      <c r="Q88" t="n">
        <v>2.095471</v>
      </c>
      <c r="R88" t="n">
        <v>2.048187</v>
      </c>
      <c r="S88" t="n">
        <v>1.571012</v>
      </c>
      <c r="T88" t="n">
        <v>1.813515</v>
      </c>
      <c r="U88" t="n">
        <v>1.939586</v>
      </c>
      <c r="V88" t="n">
        <v>1.923207</v>
      </c>
      <c r="W88" t="n">
        <v>1.896379</v>
      </c>
      <c r="X88" t="n">
        <v>1.918738</v>
      </c>
      <c r="Y88" t="n">
        <v>1.978677</v>
      </c>
      <c r="Z88" t="n">
        <v>1.911832</v>
      </c>
      <c r="AA88" t="n">
        <v>1.73937</v>
      </c>
      <c r="AB88" t="n">
        <v>2.039634</v>
      </c>
      <c r="AC88" t="n">
        <v>1.944227</v>
      </c>
      <c r="AD88" t="n">
        <v>1.955171</v>
      </c>
      <c r="AE88" t="n">
        <v>1.943675</v>
      </c>
      <c r="AF88" t="n">
        <v>1.898604</v>
      </c>
      <c r="AG88" t="n">
        <v>1.940167</v>
      </c>
      <c r="AH88" t="n">
        <v>1.912211</v>
      </c>
      <c r="AI88" t="n">
        <v>1.003239</v>
      </c>
      <c r="AJ88" t="n">
        <v>2.012803</v>
      </c>
      <c r="AK88" t="n">
        <v>1.966167</v>
      </c>
      <c r="AL88" t="n">
        <v>2.009329</v>
      </c>
      <c r="AM88" t="n">
        <v>2.073507</v>
      </c>
      <c r="AN88" t="n">
        <v>1.98949</v>
      </c>
      <c r="AO88" t="n">
        <v>1.965896</v>
      </c>
      <c r="AP88" t="n">
        <v>2.021027</v>
      </c>
      <c r="AQ88" t="n">
        <v>0.491352</v>
      </c>
      <c r="AR88" t="n">
        <v>1.040213</v>
      </c>
      <c r="AS88" t="n">
        <v>1.858642</v>
      </c>
      <c r="AT88" t="n">
        <v>2.00908</v>
      </c>
      <c r="AU88" t="n">
        <v>2.160051</v>
      </c>
      <c r="AV88" t="n">
        <v>2.028316</v>
      </c>
      <c r="AW88" t="n">
        <v>1.972294</v>
      </c>
      <c r="AX88" t="n">
        <v>2.035134</v>
      </c>
      <c r="AY88" t="n">
        <v>1.542765</v>
      </c>
      <c r="AZ88" t="n">
        <v>1.879888</v>
      </c>
      <c r="BA88" t="n">
        <v>2.042379</v>
      </c>
      <c r="BB88" t="n">
        <v>2.020074</v>
      </c>
      <c r="BC88" t="n">
        <v>2.009981</v>
      </c>
      <c r="BD88" t="n">
        <v>2.011357</v>
      </c>
      <c r="BE88" t="n">
        <v>1.904203</v>
      </c>
      <c r="BF88" t="n">
        <v>1.980194</v>
      </c>
      <c r="BG88" t="n">
        <v>1.683146</v>
      </c>
      <c r="BH88" t="n">
        <v>1.892815</v>
      </c>
      <c r="BI88" t="n">
        <v>2.020712</v>
      </c>
      <c r="BJ88" t="n">
        <v>2.016221</v>
      </c>
      <c r="BK88" t="n">
        <v>2.039242</v>
      </c>
      <c r="BL88" t="n">
        <v>1.929279</v>
      </c>
      <c r="BM88" t="n">
        <v>1.943616</v>
      </c>
      <c r="BN88" t="n">
        <v>2.01129</v>
      </c>
    </row>
    <row r="89" spans="1:66">
      <c r="A89" t="n">
        <v>65.6525</v>
      </c>
      <c r="B89" t="n">
        <v>2.735520833333334</v>
      </c>
      <c r="C89" t="n">
        <v>2.058689</v>
      </c>
      <c r="D89" t="n">
        <v>1.978309</v>
      </c>
      <c r="E89" t="n">
        <v>1.967367</v>
      </c>
      <c r="F89" t="n">
        <v>2.023264</v>
      </c>
      <c r="G89" t="n">
        <v>0.698308</v>
      </c>
      <c r="H89" t="n">
        <v>0.732</v>
      </c>
      <c r="I89" t="n">
        <v>0.688943</v>
      </c>
      <c r="J89" t="n">
        <v>0.764362</v>
      </c>
      <c r="K89" t="n">
        <v>2.35581</v>
      </c>
      <c r="L89" t="n">
        <v>2.122557</v>
      </c>
      <c r="M89" t="n">
        <v>2.228078</v>
      </c>
      <c r="N89" t="n">
        <v>2.165824</v>
      </c>
      <c r="O89" t="n">
        <v>1.856133</v>
      </c>
      <c r="P89" t="n">
        <v>1.88521</v>
      </c>
      <c r="Q89" t="n">
        <v>2.117661</v>
      </c>
      <c r="R89" t="n">
        <v>2.068478</v>
      </c>
      <c r="S89" t="n">
        <v>1.585902</v>
      </c>
      <c r="T89" t="n">
        <v>1.824616</v>
      </c>
      <c r="U89" t="n">
        <v>1.966152</v>
      </c>
      <c r="V89" t="n">
        <v>1.951536</v>
      </c>
      <c r="W89" t="n">
        <v>1.921695</v>
      </c>
      <c r="X89" t="n">
        <v>1.930715</v>
      </c>
      <c r="Y89" t="n">
        <v>2.004678</v>
      </c>
      <c r="Z89" t="n">
        <v>1.935517</v>
      </c>
      <c r="AA89" t="n">
        <v>1.752821</v>
      </c>
      <c r="AB89" t="n">
        <v>2.055922</v>
      </c>
      <c r="AC89" t="n">
        <v>1.968598</v>
      </c>
      <c r="AD89" t="n">
        <v>1.984287</v>
      </c>
      <c r="AE89" t="n">
        <v>1.958735</v>
      </c>
      <c r="AF89" t="n">
        <v>1.913217</v>
      </c>
      <c r="AG89" t="n">
        <v>1.965164</v>
      </c>
      <c r="AH89" t="n">
        <v>1.940807</v>
      </c>
      <c r="AI89" t="n">
        <v>0.996484</v>
      </c>
      <c r="AJ89" t="n">
        <v>2.03354</v>
      </c>
      <c r="AK89" t="n">
        <v>1.985816</v>
      </c>
      <c r="AL89" t="n">
        <v>2.026062</v>
      </c>
      <c r="AM89" t="n">
        <v>2.087843</v>
      </c>
      <c r="AN89" t="n">
        <v>2.000228</v>
      </c>
      <c r="AO89" t="n">
        <v>1.988518</v>
      </c>
      <c r="AP89" t="n">
        <v>2.039399</v>
      </c>
      <c r="AQ89" t="n">
        <v>0.481799</v>
      </c>
      <c r="AR89" t="n">
        <v>1.039305</v>
      </c>
      <c r="AS89" t="n">
        <v>1.876622</v>
      </c>
      <c r="AT89" t="n">
        <v>2.031073</v>
      </c>
      <c r="AU89" t="n">
        <v>2.182418</v>
      </c>
      <c r="AV89" t="n">
        <v>2.038009</v>
      </c>
      <c r="AW89" t="n">
        <v>1.97497</v>
      </c>
      <c r="AX89" t="n">
        <v>2.053012</v>
      </c>
      <c r="AY89" t="n">
        <v>1.55626</v>
      </c>
      <c r="AZ89" t="n">
        <v>1.891533</v>
      </c>
      <c r="BA89" t="n">
        <v>2.063951</v>
      </c>
      <c r="BB89" t="n">
        <v>2.039371</v>
      </c>
      <c r="BC89" t="n">
        <v>2.029972</v>
      </c>
      <c r="BD89" t="n">
        <v>2.025235</v>
      </c>
      <c r="BE89" t="n">
        <v>1.92954</v>
      </c>
      <c r="BF89" t="n">
        <v>2.010909</v>
      </c>
      <c r="BG89" t="n">
        <v>1.69958</v>
      </c>
      <c r="BH89" t="n">
        <v>1.914618</v>
      </c>
      <c r="BI89" t="n">
        <v>2.02702</v>
      </c>
      <c r="BJ89" t="n">
        <v>2.032166</v>
      </c>
      <c r="BK89" t="n">
        <v>2.066846</v>
      </c>
      <c r="BL89" t="n">
        <v>1.944066</v>
      </c>
      <c r="BM89" t="n">
        <v>1.968795</v>
      </c>
      <c r="BN89" t="n">
        <v>2.036332</v>
      </c>
    </row>
    <row r="90" spans="1:66">
      <c r="A90" t="n">
        <v>66.6525</v>
      </c>
      <c r="B90" t="n">
        <v>2.7771875</v>
      </c>
      <c r="C90" t="n">
        <v>2.083402</v>
      </c>
      <c r="D90" t="n">
        <v>1.998966</v>
      </c>
      <c r="E90" t="n">
        <v>1.987158</v>
      </c>
      <c r="F90" t="n">
        <v>2.030523</v>
      </c>
      <c r="G90" t="n">
        <v>0.659371</v>
      </c>
      <c r="H90" t="n">
        <v>0.695191</v>
      </c>
      <c r="I90" t="n">
        <v>0.650008</v>
      </c>
      <c r="J90" t="n">
        <v>0.726092</v>
      </c>
      <c r="K90" t="n">
        <v>2.40843</v>
      </c>
      <c r="L90" t="n">
        <v>2.162288</v>
      </c>
      <c r="M90" t="n">
        <v>2.26399</v>
      </c>
      <c r="N90" t="n">
        <v>2.216208</v>
      </c>
      <c r="O90" t="n">
        <v>1.882699</v>
      </c>
      <c r="P90" t="n">
        <v>1.900326</v>
      </c>
      <c r="Q90" t="n">
        <v>2.139198</v>
      </c>
      <c r="R90" t="n">
        <v>2.089438</v>
      </c>
      <c r="S90" t="n">
        <v>1.601765</v>
      </c>
      <c r="T90" t="n">
        <v>1.841745</v>
      </c>
      <c r="U90" t="n">
        <v>1.977219</v>
      </c>
      <c r="V90" t="n">
        <v>1.976844</v>
      </c>
      <c r="W90" t="n">
        <v>1.92705</v>
      </c>
      <c r="X90" t="n">
        <v>1.940597</v>
      </c>
      <c r="Y90" t="n">
        <v>2.028271</v>
      </c>
      <c r="Z90" t="n">
        <v>1.956525</v>
      </c>
      <c r="AA90" t="n">
        <v>1.762213</v>
      </c>
      <c r="AB90" t="n">
        <v>2.079369</v>
      </c>
      <c r="AC90" t="n">
        <v>1.978663</v>
      </c>
      <c r="AD90" t="n">
        <v>2.002427</v>
      </c>
      <c r="AE90" t="n">
        <v>1.966957</v>
      </c>
      <c r="AF90" t="n">
        <v>1.937429</v>
      </c>
      <c r="AG90" t="n">
        <v>1.979769</v>
      </c>
      <c r="AH90" t="n">
        <v>1.954771</v>
      </c>
      <c r="AI90" t="n">
        <v>0.997042</v>
      </c>
      <c r="AJ90" t="n">
        <v>2.057252</v>
      </c>
      <c r="AK90" t="n">
        <v>1.999406</v>
      </c>
      <c r="AL90" t="n">
        <v>2.05634</v>
      </c>
      <c r="AM90" t="n">
        <v>2.112259</v>
      </c>
      <c r="AN90" t="n">
        <v>2.010347</v>
      </c>
      <c r="AO90" t="n">
        <v>2.003781</v>
      </c>
      <c r="AP90" t="n">
        <v>2.066076</v>
      </c>
      <c r="AQ90" t="n">
        <v>0.473745</v>
      </c>
      <c r="AR90" t="n">
        <v>1.03743</v>
      </c>
      <c r="AS90" t="n">
        <v>1.893342</v>
      </c>
      <c r="AT90" t="n">
        <v>2.049937</v>
      </c>
      <c r="AU90" t="n">
        <v>2.202466</v>
      </c>
      <c r="AV90" t="n">
        <v>2.058887</v>
      </c>
      <c r="AW90" t="n">
        <v>1.996746</v>
      </c>
      <c r="AX90" t="n">
        <v>2.072396</v>
      </c>
      <c r="AY90" t="n">
        <v>1.566172</v>
      </c>
      <c r="AZ90" t="n">
        <v>1.906932</v>
      </c>
      <c r="BA90" t="n">
        <v>2.075505</v>
      </c>
      <c r="BB90" t="n">
        <v>2.057873</v>
      </c>
      <c r="BC90" t="n">
        <v>2.051764</v>
      </c>
      <c r="BD90" t="n">
        <v>2.03257</v>
      </c>
      <c r="BE90" t="n">
        <v>1.955477</v>
      </c>
      <c r="BF90" t="n">
        <v>2.034116</v>
      </c>
      <c r="BG90" t="n">
        <v>1.723001</v>
      </c>
      <c r="BH90" t="n">
        <v>1.939641</v>
      </c>
      <c r="BI90" t="n">
        <v>2.044973</v>
      </c>
      <c r="BJ90" t="n">
        <v>2.044548</v>
      </c>
      <c r="BK90" t="n">
        <v>2.086406</v>
      </c>
      <c r="BL90" t="n">
        <v>1.96148</v>
      </c>
      <c r="BM90" t="n">
        <v>1.988356</v>
      </c>
      <c r="BN90" t="n">
        <v>2.060698</v>
      </c>
    </row>
    <row r="91" spans="1:66">
      <c r="A91" t="n">
        <v>67.6525</v>
      </c>
      <c r="B91" t="n">
        <v>2.818854166666667</v>
      </c>
      <c r="C91" t="n">
        <v>2.108159</v>
      </c>
      <c r="D91" t="n">
        <v>2.038972</v>
      </c>
      <c r="E91" t="n">
        <v>2.01159</v>
      </c>
      <c r="F91" t="n">
        <v>2.057831</v>
      </c>
      <c r="G91" t="n">
        <v>0.623708</v>
      </c>
      <c r="H91" t="n">
        <v>0.658416</v>
      </c>
      <c r="I91" t="n">
        <v>0.613776</v>
      </c>
      <c r="J91" t="n">
        <v>0.687937</v>
      </c>
      <c r="K91" t="n">
        <v>2.443235</v>
      </c>
      <c r="L91" t="n">
        <v>2.195567</v>
      </c>
      <c r="M91" t="n">
        <v>2.320908</v>
      </c>
      <c r="N91" t="n">
        <v>2.256442</v>
      </c>
      <c r="O91" t="n">
        <v>1.897084</v>
      </c>
      <c r="P91" t="n">
        <v>1.927062</v>
      </c>
      <c r="Q91" t="n">
        <v>2.165428</v>
      </c>
      <c r="R91" t="n">
        <v>2.111958</v>
      </c>
      <c r="S91" t="n">
        <v>1.61717</v>
      </c>
      <c r="T91" t="n">
        <v>1.855657</v>
      </c>
      <c r="U91" t="n">
        <v>2.003557</v>
      </c>
      <c r="V91" t="n">
        <v>1.986821</v>
      </c>
      <c r="W91" t="n">
        <v>1.951401</v>
      </c>
      <c r="X91" t="n">
        <v>1.958389</v>
      </c>
      <c r="Y91" t="n">
        <v>2.055534</v>
      </c>
      <c r="Z91" t="n">
        <v>1.967587</v>
      </c>
      <c r="AA91" t="n">
        <v>1.775553</v>
      </c>
      <c r="AB91" t="n">
        <v>2.087254</v>
      </c>
      <c r="AC91" t="n">
        <v>1.995078</v>
      </c>
      <c r="AD91" t="n">
        <v>2.028714</v>
      </c>
      <c r="AE91" t="n">
        <v>1.994581</v>
      </c>
      <c r="AF91" t="n">
        <v>1.962584</v>
      </c>
      <c r="AG91" t="n">
        <v>2.007122</v>
      </c>
      <c r="AH91" t="n">
        <v>1.966504</v>
      </c>
      <c r="AI91" t="n">
        <v>1.001275</v>
      </c>
      <c r="AJ91" t="n">
        <v>2.071717</v>
      </c>
      <c r="AK91" t="n">
        <v>2.01632</v>
      </c>
      <c r="AL91" t="n">
        <v>2.066664</v>
      </c>
      <c r="AM91" t="n">
        <v>2.14006</v>
      </c>
      <c r="AN91" t="n">
        <v>2.029451</v>
      </c>
      <c r="AO91" t="n">
        <v>2.020838</v>
      </c>
      <c r="AP91" t="n">
        <v>2.077518</v>
      </c>
      <c r="AQ91" t="n">
        <v>0.467689</v>
      </c>
      <c r="AR91" t="n">
        <v>1.042533</v>
      </c>
      <c r="AS91" t="n">
        <v>1.905213</v>
      </c>
      <c r="AT91" t="n">
        <v>2.081505</v>
      </c>
      <c r="AU91" t="n">
        <v>2.210109</v>
      </c>
      <c r="AV91" t="n">
        <v>2.084851</v>
      </c>
      <c r="AW91" t="n">
        <v>2.017123</v>
      </c>
      <c r="AX91" t="n">
        <v>2.098144</v>
      </c>
      <c r="AY91" t="n">
        <v>1.580514</v>
      </c>
      <c r="AZ91" t="n">
        <v>1.924659</v>
      </c>
      <c r="BA91" t="n">
        <v>2.104346</v>
      </c>
      <c r="BB91" t="n">
        <v>2.074164</v>
      </c>
      <c r="BC91" t="n">
        <v>2.074591</v>
      </c>
      <c r="BD91" t="n">
        <v>2.056165</v>
      </c>
      <c r="BE91" t="n">
        <v>1.961371</v>
      </c>
      <c r="BF91" t="n">
        <v>2.055949</v>
      </c>
      <c r="BG91" t="n">
        <v>1.745944</v>
      </c>
      <c r="BH91" t="n">
        <v>1.958016</v>
      </c>
      <c r="BI91" t="n">
        <v>2.073528</v>
      </c>
      <c r="BJ91" t="n">
        <v>2.067015</v>
      </c>
      <c r="BK91" t="n">
        <v>2.107446</v>
      </c>
      <c r="BL91" t="n">
        <v>1.979271</v>
      </c>
      <c r="BM91" t="n">
        <v>2.010947</v>
      </c>
      <c r="BN91" t="n">
        <v>2.070483</v>
      </c>
    </row>
    <row r="92" spans="1:66">
      <c r="A92" t="n">
        <v>68.6525</v>
      </c>
      <c r="B92" t="n">
        <v>2.860520833333334</v>
      </c>
      <c r="C92" t="n">
        <v>2.130293</v>
      </c>
      <c r="D92" t="n">
        <v>2.056986</v>
      </c>
      <c r="E92" t="n">
        <v>2.022471</v>
      </c>
      <c r="F92" t="n">
        <v>2.083286</v>
      </c>
      <c r="G92" t="n">
        <v>0.58658</v>
      </c>
      <c r="H92" t="n">
        <v>0.626936</v>
      </c>
      <c r="I92" t="n">
        <v>0.578835</v>
      </c>
      <c r="J92" t="n">
        <v>0.651677</v>
      </c>
      <c r="K92" t="n">
        <v>2.485466</v>
      </c>
      <c r="L92" t="n">
        <v>2.236455</v>
      </c>
      <c r="M92" t="n">
        <v>2.354291</v>
      </c>
      <c r="N92" t="n">
        <v>2.295953</v>
      </c>
      <c r="O92" t="n">
        <v>1.915927</v>
      </c>
      <c r="P92" t="n">
        <v>1.944209</v>
      </c>
      <c r="Q92" t="n">
        <v>2.182939</v>
      </c>
      <c r="R92" t="n">
        <v>2.125676</v>
      </c>
      <c r="S92" t="n">
        <v>1.63135</v>
      </c>
      <c r="T92" t="n">
        <v>1.878136</v>
      </c>
      <c r="U92" t="n">
        <v>2.02329</v>
      </c>
      <c r="V92" t="n">
        <v>2.006472</v>
      </c>
      <c r="W92" t="n">
        <v>1.973081</v>
      </c>
      <c r="X92" t="n">
        <v>1.985984</v>
      </c>
      <c r="Y92" t="n">
        <v>2.071114</v>
      </c>
      <c r="Z92" t="n">
        <v>1.994881</v>
      </c>
      <c r="AA92" t="n">
        <v>1.794107</v>
      </c>
      <c r="AB92" t="n">
        <v>2.10305</v>
      </c>
      <c r="AC92" t="n">
        <v>2.015967</v>
      </c>
      <c r="AD92" t="n">
        <v>2.05072</v>
      </c>
      <c r="AE92" t="n">
        <v>2.019717</v>
      </c>
      <c r="AF92" t="n">
        <v>1.9775</v>
      </c>
      <c r="AG92" t="n">
        <v>2.024696</v>
      </c>
      <c r="AH92" t="n">
        <v>1.98854</v>
      </c>
      <c r="AI92" t="n">
        <v>0.998113</v>
      </c>
      <c r="AJ92" t="n">
        <v>2.088432</v>
      </c>
      <c r="AK92" t="n">
        <v>2.040331</v>
      </c>
      <c r="AL92" t="n">
        <v>2.085846</v>
      </c>
      <c r="AM92" t="n">
        <v>2.164404</v>
      </c>
      <c r="AN92" t="n">
        <v>2.053354</v>
      </c>
      <c r="AO92" t="n">
        <v>2.05073</v>
      </c>
      <c r="AP92" t="n">
        <v>2.098224</v>
      </c>
      <c r="AQ92" t="n">
        <v>0.46008</v>
      </c>
      <c r="AR92" t="n">
        <v>1.049334</v>
      </c>
      <c r="AS92" t="n">
        <v>1.934955</v>
      </c>
      <c r="AT92" t="n">
        <v>2.100588</v>
      </c>
      <c r="AU92" t="n">
        <v>2.246937</v>
      </c>
      <c r="AV92" t="n">
        <v>2.09609</v>
      </c>
      <c r="AW92" t="n">
        <v>2.037749</v>
      </c>
      <c r="AX92" t="n">
        <v>2.112303</v>
      </c>
      <c r="AY92" t="n">
        <v>1.599682</v>
      </c>
      <c r="AZ92" t="n">
        <v>1.951618</v>
      </c>
      <c r="BA92" t="n">
        <v>2.12321</v>
      </c>
      <c r="BB92" t="n">
        <v>2.096727</v>
      </c>
      <c r="BC92" t="n">
        <v>2.09655</v>
      </c>
      <c r="BD92" t="n">
        <v>2.077754</v>
      </c>
      <c r="BE92" t="n">
        <v>1.979577</v>
      </c>
      <c r="BF92" t="n">
        <v>2.072558</v>
      </c>
      <c r="BG92" t="n">
        <v>1.746123</v>
      </c>
      <c r="BH92" t="n">
        <v>1.970403</v>
      </c>
      <c r="BI92" t="n">
        <v>2.093717</v>
      </c>
      <c r="BJ92" t="n">
        <v>2.085997</v>
      </c>
      <c r="BK92" t="n">
        <v>2.140203</v>
      </c>
      <c r="BL92" t="n">
        <v>2.008162</v>
      </c>
      <c r="BM92" t="n">
        <v>2.018339</v>
      </c>
      <c r="BN92" t="n">
        <v>2.092446</v>
      </c>
    </row>
    <row r="93" spans="1:66">
      <c r="A93" t="n">
        <v>69.6525</v>
      </c>
      <c r="B93" t="n">
        <v>2.9021875</v>
      </c>
      <c r="C93" t="n">
        <v>2.148271</v>
      </c>
      <c r="D93" t="n">
        <v>2.063447</v>
      </c>
      <c r="E93" t="n">
        <v>2.038925</v>
      </c>
      <c r="F93" t="n">
        <v>2.106507</v>
      </c>
      <c r="G93" t="n">
        <v>0.555615</v>
      </c>
      <c r="H93" t="n">
        <v>0.593448</v>
      </c>
      <c r="I93" t="n">
        <v>0.548803</v>
      </c>
      <c r="J93" t="n">
        <v>0.619575</v>
      </c>
      <c r="K93" t="n">
        <v>2.533834</v>
      </c>
      <c r="L93" t="n">
        <v>2.268894</v>
      </c>
      <c r="M93" t="n">
        <v>2.396692</v>
      </c>
      <c r="N93" t="n">
        <v>2.335506</v>
      </c>
      <c r="O93" t="n">
        <v>1.936872</v>
      </c>
      <c r="P93" t="n">
        <v>1.961654</v>
      </c>
      <c r="Q93" t="n">
        <v>2.204758</v>
      </c>
      <c r="R93" t="n">
        <v>2.152051</v>
      </c>
      <c r="S93" t="n">
        <v>1.647262</v>
      </c>
      <c r="T93" t="n">
        <v>1.895306</v>
      </c>
      <c r="U93" t="n">
        <v>2.037994</v>
      </c>
      <c r="V93" t="n">
        <v>2.019599</v>
      </c>
      <c r="W93" t="n">
        <v>1.990044</v>
      </c>
      <c r="X93" t="n">
        <v>1.993362</v>
      </c>
      <c r="Y93" t="n">
        <v>2.092953</v>
      </c>
      <c r="Z93" t="n">
        <v>2.010366</v>
      </c>
      <c r="AA93" t="n">
        <v>1.81261</v>
      </c>
      <c r="AB93" t="n">
        <v>2.126328</v>
      </c>
      <c r="AC93" t="n">
        <v>2.04367</v>
      </c>
      <c r="AD93" t="n">
        <v>2.065396</v>
      </c>
      <c r="AE93" t="n">
        <v>2.029733</v>
      </c>
      <c r="AF93" t="n">
        <v>1.990386</v>
      </c>
      <c r="AG93" t="n">
        <v>2.040639</v>
      </c>
      <c r="AH93" t="n">
        <v>2.01003</v>
      </c>
      <c r="AI93" t="n">
        <v>0.992001</v>
      </c>
      <c r="AJ93" t="n">
        <v>2.115862</v>
      </c>
      <c r="AK93" t="n">
        <v>2.052638</v>
      </c>
      <c r="AL93" t="n">
        <v>2.114547</v>
      </c>
      <c r="AM93" t="n">
        <v>2.189122</v>
      </c>
      <c r="AN93" t="n">
        <v>2.073501</v>
      </c>
      <c r="AO93" t="n">
        <v>2.078631</v>
      </c>
      <c r="AP93" t="n">
        <v>2.129724</v>
      </c>
      <c r="AQ93" t="n">
        <v>0.45014</v>
      </c>
      <c r="AR93" t="n">
        <v>1.050119</v>
      </c>
      <c r="AS93" t="n">
        <v>1.949581</v>
      </c>
      <c r="AT93" t="n">
        <v>2.118492</v>
      </c>
      <c r="AU93" t="n">
        <v>2.259874</v>
      </c>
      <c r="AV93" t="n">
        <v>2.121209</v>
      </c>
      <c r="AW93" t="n">
        <v>2.047483</v>
      </c>
      <c r="AX93" t="n">
        <v>2.127945</v>
      </c>
      <c r="AY93" t="n">
        <v>1.604679</v>
      </c>
      <c r="AZ93" t="n">
        <v>1.967407</v>
      </c>
      <c r="BA93" t="n">
        <v>2.136838</v>
      </c>
      <c r="BB93" t="n">
        <v>2.123799</v>
      </c>
      <c r="BC93" t="n">
        <v>2.101672</v>
      </c>
      <c r="BD93" t="n">
        <v>2.091897</v>
      </c>
      <c r="BE93" t="n">
        <v>1.991908</v>
      </c>
      <c r="BF93" t="n">
        <v>2.08723</v>
      </c>
      <c r="BG93" t="n">
        <v>1.763378</v>
      </c>
      <c r="BH93" t="n">
        <v>1.979731</v>
      </c>
      <c r="BI93" t="n">
        <v>2.101764</v>
      </c>
      <c r="BJ93" t="n">
        <v>2.100693</v>
      </c>
      <c r="BK93" t="n">
        <v>2.159649</v>
      </c>
      <c r="BL93" t="n">
        <v>2.02963</v>
      </c>
      <c r="BM93" t="n">
        <v>2.028118</v>
      </c>
      <c r="BN93" t="n">
        <v>2.113561</v>
      </c>
    </row>
    <row r="94" spans="1:66">
      <c r="A94" t="n">
        <v>70.652778</v>
      </c>
      <c r="B94" t="n">
        <v>2.94386574074074</v>
      </c>
      <c r="C94" t="n">
        <v>2.165776</v>
      </c>
      <c r="D94" t="n">
        <v>2.080486</v>
      </c>
      <c r="E94" t="n">
        <v>2.052417</v>
      </c>
      <c r="F94" t="n">
        <v>2.131272</v>
      </c>
      <c r="G94" t="n">
        <v>0.52585</v>
      </c>
      <c r="H94" t="n">
        <v>0.565831</v>
      </c>
      <c r="I94" t="n">
        <v>0.519616</v>
      </c>
      <c r="J94" t="n">
        <v>0.591996</v>
      </c>
      <c r="K94" t="n">
        <v>2.579174</v>
      </c>
      <c r="L94" t="n">
        <v>2.313713</v>
      </c>
      <c r="M94" t="n">
        <v>2.42779</v>
      </c>
      <c r="N94" t="n">
        <v>2.379676</v>
      </c>
      <c r="O94" t="n">
        <v>1.94937</v>
      </c>
      <c r="P94" t="n">
        <v>1.972952</v>
      </c>
      <c r="Q94" t="n">
        <v>2.223972</v>
      </c>
      <c r="R94" t="n">
        <v>2.164219</v>
      </c>
      <c r="S94" t="n">
        <v>1.664986</v>
      </c>
      <c r="T94" t="n">
        <v>1.923537</v>
      </c>
      <c r="U94" t="n">
        <v>2.056846</v>
      </c>
      <c r="V94" t="n">
        <v>2.041626</v>
      </c>
      <c r="W94" t="n">
        <v>2.010141</v>
      </c>
      <c r="X94" t="n">
        <v>2.020399</v>
      </c>
      <c r="Y94" t="n">
        <v>2.119548</v>
      </c>
      <c r="Z94" t="n">
        <v>2.027461</v>
      </c>
      <c r="AA94" t="n">
        <v>1.821263</v>
      </c>
      <c r="AB94" t="n">
        <v>2.142138</v>
      </c>
      <c r="AC94" t="n">
        <v>2.069062</v>
      </c>
      <c r="AD94" t="n">
        <v>2.08506</v>
      </c>
      <c r="AE94" t="n">
        <v>2.052463</v>
      </c>
      <c r="AF94" t="n">
        <v>2.0089</v>
      </c>
      <c r="AG94" t="n">
        <v>2.061809</v>
      </c>
      <c r="AH94" t="n">
        <v>2.029712</v>
      </c>
      <c r="AI94" t="n">
        <v>0.992924</v>
      </c>
      <c r="AJ94" t="n">
        <v>2.12751</v>
      </c>
      <c r="AK94" t="n">
        <v>2.065631</v>
      </c>
      <c r="AL94" t="n">
        <v>2.131681</v>
      </c>
      <c r="AM94" t="n">
        <v>2.194453</v>
      </c>
      <c r="AN94" t="n">
        <v>2.082035</v>
      </c>
      <c r="AO94" t="n">
        <v>2.093234</v>
      </c>
      <c r="AP94" t="n">
        <v>2.149</v>
      </c>
      <c r="AQ94" t="n">
        <v>0.442712</v>
      </c>
      <c r="AR94" t="n">
        <v>1.046177</v>
      </c>
      <c r="AS94" t="n">
        <v>1.960798</v>
      </c>
      <c r="AT94" t="n">
        <v>2.141036</v>
      </c>
      <c r="AU94" t="n">
        <v>2.280804</v>
      </c>
      <c r="AV94" t="n">
        <v>2.124844</v>
      </c>
      <c r="AW94" t="n">
        <v>2.074345</v>
      </c>
      <c r="AX94" t="n">
        <v>2.145488</v>
      </c>
      <c r="AY94" t="n">
        <v>1.615507</v>
      </c>
      <c r="AZ94" t="n">
        <v>1.980331</v>
      </c>
      <c r="BA94" t="n">
        <v>2.15847</v>
      </c>
      <c r="BB94" t="n">
        <v>2.13372</v>
      </c>
      <c r="BC94" t="n">
        <v>2.111658</v>
      </c>
      <c r="BD94" t="n">
        <v>2.118734</v>
      </c>
      <c r="BE94" t="n">
        <v>2.001894</v>
      </c>
      <c r="BF94" t="n">
        <v>2.111469</v>
      </c>
      <c r="BG94" t="n">
        <v>1.779256</v>
      </c>
      <c r="BH94" t="n">
        <v>1.998583</v>
      </c>
      <c r="BI94" t="n">
        <v>2.117199</v>
      </c>
      <c r="BJ94" t="n">
        <v>2.126973</v>
      </c>
      <c r="BK94" t="n">
        <v>2.181217</v>
      </c>
      <c r="BL94" t="n">
        <v>2.063989</v>
      </c>
      <c r="BM94" t="n">
        <v>2.051716</v>
      </c>
      <c r="BN94" t="n">
        <v>2.130839</v>
      </c>
    </row>
    <row r="95" spans="1:66">
      <c r="A95" t="n">
        <v>71.652778</v>
      </c>
      <c r="B95" t="n">
        <v>2.985532407407407</v>
      </c>
      <c r="C95" t="n">
        <v>2.193712</v>
      </c>
      <c r="D95" t="n">
        <v>2.096241</v>
      </c>
      <c r="E95" t="n">
        <v>2.084711</v>
      </c>
      <c r="F95" t="n">
        <v>2.152277</v>
      </c>
      <c r="G95" t="n">
        <v>0.498755</v>
      </c>
      <c r="H95" t="n">
        <v>0.539489</v>
      </c>
      <c r="I95" t="n">
        <v>0.494204</v>
      </c>
      <c r="J95" t="n">
        <v>0.563663</v>
      </c>
      <c r="K95" t="n">
        <v>2.619061</v>
      </c>
      <c r="L95" t="n">
        <v>2.350901</v>
      </c>
      <c r="M95" t="n">
        <v>2.472846</v>
      </c>
      <c r="N95" t="n">
        <v>2.417907</v>
      </c>
      <c r="O95" t="n">
        <v>1.972098</v>
      </c>
      <c r="P95" t="n">
        <v>1.980611</v>
      </c>
      <c r="Q95" t="n">
        <v>2.240392</v>
      </c>
      <c r="R95" t="n">
        <v>2.180295</v>
      </c>
      <c r="S95" t="n">
        <v>1.674574</v>
      </c>
      <c r="T95" t="n">
        <v>1.94017</v>
      </c>
      <c r="U95" t="n">
        <v>2.076165</v>
      </c>
      <c r="V95" t="n">
        <v>2.053923</v>
      </c>
      <c r="W95" t="n">
        <v>2.023665</v>
      </c>
      <c r="X95" t="n">
        <v>2.040492</v>
      </c>
      <c r="Y95" t="n">
        <v>2.131801</v>
      </c>
      <c r="Z95" t="n">
        <v>2.055758</v>
      </c>
      <c r="AA95" t="n">
        <v>1.832501</v>
      </c>
      <c r="AB95" t="n">
        <v>2.164258</v>
      </c>
      <c r="AC95" t="n">
        <v>2.079559</v>
      </c>
      <c r="AD95" t="n">
        <v>2.110433</v>
      </c>
      <c r="AE95" t="n">
        <v>2.069699</v>
      </c>
      <c r="AF95" t="n">
        <v>2.02152</v>
      </c>
      <c r="AG95" t="n">
        <v>2.101153</v>
      </c>
      <c r="AH95" t="n">
        <v>2.044705</v>
      </c>
      <c r="AI95" t="n">
        <v>0.995729</v>
      </c>
      <c r="AJ95" t="n">
        <v>2.161196</v>
      </c>
      <c r="AK95" t="n">
        <v>2.089789</v>
      </c>
      <c r="AL95" t="n">
        <v>2.139658</v>
      </c>
      <c r="AM95" t="n">
        <v>2.225241</v>
      </c>
      <c r="AN95" t="n">
        <v>2.092802</v>
      </c>
      <c r="AO95" t="n">
        <v>2.120854</v>
      </c>
      <c r="AP95" t="n">
        <v>2.168364</v>
      </c>
      <c r="AQ95" t="n">
        <v>0.439579</v>
      </c>
      <c r="AR95" t="n">
        <v>1.050769</v>
      </c>
      <c r="AS95" t="n">
        <v>1.987893</v>
      </c>
      <c r="AT95" t="n">
        <v>2.159976</v>
      </c>
      <c r="AU95" t="n">
        <v>2.302418</v>
      </c>
      <c r="AV95" t="n">
        <v>2.143824</v>
      </c>
      <c r="AW95" t="n">
        <v>2.096329</v>
      </c>
      <c r="AX95" t="n">
        <v>2.166864</v>
      </c>
      <c r="AY95" t="n">
        <v>1.630845</v>
      </c>
      <c r="AZ95" t="n">
        <v>1.996957</v>
      </c>
      <c r="BA95" t="n">
        <v>2.166324</v>
      </c>
      <c r="BB95" t="n">
        <v>2.154075</v>
      </c>
      <c r="BC95" t="n">
        <v>2.136867</v>
      </c>
      <c r="BD95" t="n">
        <v>2.138676</v>
      </c>
      <c r="BE95" t="n">
        <v>2.014565</v>
      </c>
      <c r="BF95" t="n">
        <v>2.125675</v>
      </c>
      <c r="BG95" t="n">
        <v>1.786399</v>
      </c>
      <c r="BH95" t="n">
        <v>2.017127</v>
      </c>
      <c r="BI95" t="n">
        <v>2.136362</v>
      </c>
      <c r="BJ95" t="n">
        <v>2.150432</v>
      </c>
      <c r="BK95" t="n">
        <v>2.193236</v>
      </c>
      <c r="BL95" t="n">
        <v>2.083967</v>
      </c>
      <c r="BM95" t="n">
        <v>2.071018</v>
      </c>
      <c r="BN95" t="n">
        <v>2.150795</v>
      </c>
    </row>
    <row r="96" spans="1:66">
      <c r="A96" t="n">
        <v>72.652778</v>
      </c>
      <c r="B96" t="n">
        <v>3.027199074074074</v>
      </c>
      <c r="C96" t="n">
        <v>2.215315</v>
      </c>
      <c r="D96" t="n">
        <v>2.109526</v>
      </c>
      <c r="E96" t="n">
        <v>2.106848</v>
      </c>
      <c r="F96" t="n">
        <v>2.161507</v>
      </c>
      <c r="G96" t="n">
        <v>0.476122</v>
      </c>
      <c r="H96" t="n">
        <v>0.5152060000000001</v>
      </c>
      <c r="I96" t="n">
        <v>0.469164</v>
      </c>
      <c r="J96" t="n">
        <v>0.5365490000000001</v>
      </c>
      <c r="K96" t="n">
        <v>2.661222</v>
      </c>
      <c r="L96" t="n">
        <v>2.386279</v>
      </c>
      <c r="M96" t="n">
        <v>2.527374</v>
      </c>
      <c r="N96" t="n">
        <v>2.453639</v>
      </c>
      <c r="O96" t="n">
        <v>1.982842</v>
      </c>
      <c r="P96" t="n">
        <v>1.995212</v>
      </c>
      <c r="Q96" t="n">
        <v>2.262593</v>
      </c>
      <c r="R96" t="n">
        <v>2.207029</v>
      </c>
      <c r="S96" t="n">
        <v>1.689189</v>
      </c>
      <c r="T96" t="n">
        <v>1.958422</v>
      </c>
      <c r="U96" t="n">
        <v>2.089216</v>
      </c>
      <c r="V96" t="n">
        <v>2.076582</v>
      </c>
      <c r="W96" t="n">
        <v>2.029699</v>
      </c>
      <c r="X96" t="n">
        <v>2.048585</v>
      </c>
      <c r="Y96" t="n">
        <v>2.155574</v>
      </c>
      <c r="Z96" t="n">
        <v>2.074703</v>
      </c>
      <c r="AA96" t="n">
        <v>1.844141</v>
      </c>
      <c r="AB96" t="n">
        <v>2.175345</v>
      </c>
      <c r="AC96" t="n">
        <v>2.097238</v>
      </c>
      <c r="AD96" t="n">
        <v>2.118222</v>
      </c>
      <c r="AE96" t="n">
        <v>2.07324</v>
      </c>
      <c r="AF96" t="n">
        <v>2.051892</v>
      </c>
      <c r="AG96" t="n">
        <v>2.138727</v>
      </c>
      <c r="AH96" t="n">
        <v>2.067365</v>
      </c>
      <c r="AI96" t="n">
        <v>0.988958</v>
      </c>
      <c r="AJ96" t="n">
        <v>2.178106</v>
      </c>
      <c r="AK96" t="n">
        <v>2.109122</v>
      </c>
      <c r="AL96" t="n">
        <v>2.167272</v>
      </c>
      <c r="AM96" t="n">
        <v>2.244813</v>
      </c>
      <c r="AN96" t="n">
        <v>2.11817</v>
      </c>
      <c r="AO96" t="n">
        <v>2.141342</v>
      </c>
      <c r="AP96" t="n">
        <v>2.200224</v>
      </c>
      <c r="AQ96" t="n">
        <v>0.426644</v>
      </c>
      <c r="AR96" t="n">
        <v>1.050499</v>
      </c>
      <c r="AS96" t="n">
        <v>2.007686</v>
      </c>
      <c r="AT96" t="n">
        <v>2.175535</v>
      </c>
      <c r="AU96" t="n">
        <v>2.321791</v>
      </c>
      <c r="AV96" t="n">
        <v>2.160877</v>
      </c>
      <c r="AW96" t="n">
        <v>2.111167</v>
      </c>
      <c r="AX96" t="n">
        <v>2.196494</v>
      </c>
      <c r="AY96" t="n">
        <v>1.639934</v>
      </c>
      <c r="AZ96" t="n">
        <v>2.013656</v>
      </c>
      <c r="BA96" t="n">
        <v>2.198597</v>
      </c>
      <c r="BB96" t="n">
        <v>2.166187</v>
      </c>
      <c r="BC96" t="n">
        <v>2.160185</v>
      </c>
      <c r="BD96" t="n">
        <v>2.150468</v>
      </c>
      <c r="BE96" t="n">
        <v>2.035169</v>
      </c>
      <c r="BF96" t="n">
        <v>2.147338</v>
      </c>
      <c r="BG96" t="n">
        <v>1.79913</v>
      </c>
      <c r="BH96" t="n">
        <v>2.038609</v>
      </c>
      <c r="BI96" t="n">
        <v>2.160287</v>
      </c>
      <c r="BJ96" t="n">
        <v>2.171052</v>
      </c>
      <c r="BK96" t="n">
        <v>2.208103</v>
      </c>
      <c r="BL96" t="n">
        <v>2.113414</v>
      </c>
      <c r="BM96" t="n">
        <v>2.08459</v>
      </c>
      <c r="BN96" t="n">
        <v>2.179859</v>
      </c>
    </row>
    <row r="97" spans="1:66">
      <c r="A97" t="n">
        <v>73.652778</v>
      </c>
      <c r="B97" t="n">
        <v>3.06886574074074</v>
      </c>
      <c r="C97" t="n">
        <v>2.248633</v>
      </c>
      <c r="D97" t="n">
        <v>2.134033</v>
      </c>
      <c r="E97" t="n">
        <v>2.127204</v>
      </c>
      <c r="F97" t="n">
        <v>2.186642</v>
      </c>
      <c r="G97" t="n">
        <v>0.452111</v>
      </c>
      <c r="H97" t="n">
        <v>0.492434</v>
      </c>
      <c r="I97" t="n">
        <v>0.440745</v>
      </c>
      <c r="J97" t="n">
        <v>0.5148740000000001</v>
      </c>
      <c r="K97" t="n">
        <v>2.704878</v>
      </c>
      <c r="L97" t="n">
        <v>2.414766</v>
      </c>
      <c r="M97" t="n">
        <v>2.55576</v>
      </c>
      <c r="N97" t="n">
        <v>2.480903</v>
      </c>
      <c r="O97" t="n">
        <v>1.993687</v>
      </c>
      <c r="P97" t="n">
        <v>2.005232</v>
      </c>
      <c r="Q97" t="n">
        <v>2.275579</v>
      </c>
      <c r="R97" t="n">
        <v>2.228542</v>
      </c>
      <c r="S97" t="n">
        <v>1.700947</v>
      </c>
      <c r="T97" t="n">
        <v>1.966006</v>
      </c>
      <c r="U97" t="n">
        <v>2.119414</v>
      </c>
      <c r="V97" t="n">
        <v>2.090119</v>
      </c>
      <c r="W97" t="n">
        <v>2.049447</v>
      </c>
      <c r="X97" t="n">
        <v>2.065966</v>
      </c>
      <c r="Y97" t="n">
        <v>2.171645</v>
      </c>
      <c r="Z97" t="n">
        <v>2.088739</v>
      </c>
      <c r="AA97" t="n">
        <v>1.861722</v>
      </c>
      <c r="AB97" t="n">
        <v>2.200075</v>
      </c>
      <c r="AC97" t="n">
        <v>2.124537</v>
      </c>
      <c r="AD97" t="n">
        <v>2.134157</v>
      </c>
      <c r="AE97" t="n">
        <v>2.09792</v>
      </c>
      <c r="AF97" t="n">
        <v>2.066542</v>
      </c>
      <c r="AG97" t="n">
        <v>2.169536</v>
      </c>
      <c r="AH97" t="n">
        <v>2.092357</v>
      </c>
      <c r="AI97" t="n">
        <v>0.985423</v>
      </c>
      <c r="AJ97" t="n">
        <v>2.199104</v>
      </c>
      <c r="AK97" t="n">
        <v>2.128497</v>
      </c>
      <c r="AL97" t="n">
        <v>2.18763</v>
      </c>
      <c r="AM97" t="n">
        <v>2.267818</v>
      </c>
      <c r="AN97" t="n">
        <v>2.135162</v>
      </c>
      <c r="AO97" t="n">
        <v>2.165682</v>
      </c>
      <c r="AP97" t="n">
        <v>2.226244</v>
      </c>
      <c r="AQ97" t="n">
        <v>0.422565</v>
      </c>
      <c r="AR97" t="n">
        <v>1.053398</v>
      </c>
      <c r="AS97" t="n">
        <v>2.031436</v>
      </c>
      <c r="AT97" t="n">
        <v>2.1935</v>
      </c>
      <c r="AU97" t="n">
        <v>2.335704</v>
      </c>
      <c r="AV97" t="n">
        <v>2.180287</v>
      </c>
      <c r="AW97" t="n">
        <v>2.138794</v>
      </c>
      <c r="AX97" t="n">
        <v>2.215387</v>
      </c>
      <c r="AY97" t="n">
        <v>1.653255</v>
      </c>
      <c r="AZ97" t="n">
        <v>2.027371</v>
      </c>
      <c r="BA97" t="n">
        <v>2.217072</v>
      </c>
      <c r="BB97" t="n">
        <v>2.192998</v>
      </c>
      <c r="BC97" t="n">
        <v>2.182615</v>
      </c>
      <c r="BD97" t="n">
        <v>2.172054</v>
      </c>
      <c r="BE97" t="n">
        <v>2.059807</v>
      </c>
      <c r="BF97" t="n">
        <v>2.157722</v>
      </c>
      <c r="BG97" t="n">
        <v>1.811387</v>
      </c>
      <c r="BH97" t="n">
        <v>2.056535</v>
      </c>
      <c r="BI97" t="n">
        <v>2.172262</v>
      </c>
      <c r="BJ97" t="n">
        <v>2.182705</v>
      </c>
      <c r="BK97" t="n">
        <v>2.216763</v>
      </c>
      <c r="BL97" t="n">
        <v>2.118875</v>
      </c>
      <c r="BM97" t="n">
        <v>2.099114</v>
      </c>
      <c r="BN97" t="n">
        <v>2.205398</v>
      </c>
    </row>
    <row r="98" spans="1:66">
      <c r="A98" t="n">
        <v>74.65305600000001</v>
      </c>
      <c r="B98" t="n">
        <v>3.110543981481481</v>
      </c>
      <c r="C98" t="n">
        <v>2.274836</v>
      </c>
      <c r="D98" t="n">
        <v>2.162967</v>
      </c>
      <c r="E98" t="n">
        <v>2.140975</v>
      </c>
      <c r="F98" t="n">
        <v>2.212776</v>
      </c>
      <c r="G98" t="n">
        <v>0.433886</v>
      </c>
      <c r="H98" t="n">
        <v>0.470762</v>
      </c>
      <c r="I98" t="n">
        <v>0.421124</v>
      </c>
      <c r="J98" t="n">
        <v>0.494256</v>
      </c>
      <c r="K98" t="n">
        <v>2.751435</v>
      </c>
      <c r="L98" t="n">
        <v>2.460993</v>
      </c>
      <c r="M98" t="n">
        <v>2.59967</v>
      </c>
      <c r="N98" t="n">
        <v>2.524785</v>
      </c>
      <c r="O98" t="n">
        <v>2.011573</v>
      </c>
      <c r="P98" t="n">
        <v>2.024056</v>
      </c>
      <c r="Q98" t="n">
        <v>2.283946</v>
      </c>
      <c r="R98" t="n">
        <v>2.260344</v>
      </c>
      <c r="S98" t="n">
        <v>1.719631</v>
      </c>
      <c r="T98" t="n">
        <v>1.986857</v>
      </c>
      <c r="U98" t="n">
        <v>2.122082</v>
      </c>
      <c r="V98" t="n">
        <v>2.110606</v>
      </c>
      <c r="W98" t="n">
        <v>2.060127</v>
      </c>
      <c r="X98" t="n">
        <v>2.092413</v>
      </c>
      <c r="Y98" t="n">
        <v>2.189497</v>
      </c>
      <c r="Z98" t="n">
        <v>2.110124</v>
      </c>
      <c r="AA98" t="n">
        <v>1.866117</v>
      </c>
      <c r="AB98" t="n">
        <v>2.222549</v>
      </c>
      <c r="AC98" t="n">
        <v>2.142546</v>
      </c>
      <c r="AD98" t="n">
        <v>2.156037</v>
      </c>
      <c r="AE98" t="n">
        <v>2.124396</v>
      </c>
      <c r="AF98" t="n">
        <v>2.078259</v>
      </c>
      <c r="AG98" t="n">
        <v>2.169598</v>
      </c>
      <c r="AH98" t="n">
        <v>2.118899</v>
      </c>
      <c r="AI98" t="n">
        <v>0.9795509999999999</v>
      </c>
      <c r="AJ98" t="n">
        <v>2.21669</v>
      </c>
      <c r="AK98" t="n">
        <v>2.146611</v>
      </c>
      <c r="AL98" t="n">
        <v>2.206111</v>
      </c>
      <c r="AM98" t="n">
        <v>2.284874</v>
      </c>
      <c r="AN98" t="n">
        <v>2.159418</v>
      </c>
      <c r="AO98" t="n">
        <v>2.188335</v>
      </c>
      <c r="AP98" t="n">
        <v>2.24076</v>
      </c>
      <c r="AQ98" t="n">
        <v>0.417741</v>
      </c>
      <c r="AR98" t="n">
        <v>1.054212</v>
      </c>
      <c r="AS98" t="n">
        <v>2.041923</v>
      </c>
      <c r="AT98" t="n">
        <v>2.212905</v>
      </c>
      <c r="AU98" t="n">
        <v>2.364837</v>
      </c>
      <c r="AV98" t="n">
        <v>2.210478</v>
      </c>
      <c r="AW98" t="n">
        <v>2.160983</v>
      </c>
      <c r="AX98" t="n">
        <v>2.247895</v>
      </c>
      <c r="AY98" t="n">
        <v>1.656241</v>
      </c>
      <c r="AZ98" t="n">
        <v>2.043596</v>
      </c>
      <c r="BA98" t="n">
        <v>2.231834</v>
      </c>
      <c r="BB98" t="n">
        <v>2.199402</v>
      </c>
      <c r="BC98" t="n">
        <v>2.207537</v>
      </c>
      <c r="BD98" t="n">
        <v>2.186189</v>
      </c>
      <c r="BE98" t="n">
        <v>2.071347</v>
      </c>
      <c r="BF98" t="n">
        <v>2.183056</v>
      </c>
      <c r="BG98" t="n">
        <v>1.830501</v>
      </c>
      <c r="BH98" t="n">
        <v>2.070008</v>
      </c>
      <c r="BI98" t="n">
        <v>2.195005</v>
      </c>
      <c r="BJ98" t="n">
        <v>2.196683</v>
      </c>
      <c r="BK98" t="n">
        <v>2.226368</v>
      </c>
      <c r="BL98" t="n">
        <v>2.150859</v>
      </c>
      <c r="BM98" t="n">
        <v>2.128518</v>
      </c>
      <c r="BN98" t="n">
        <v>2.226806</v>
      </c>
    </row>
    <row r="99" spans="1:66">
      <c r="A99" t="n">
        <v>75.65305600000001</v>
      </c>
      <c r="B99" t="n">
        <v>3.152210648148148</v>
      </c>
      <c r="C99" t="n">
        <v>2.292759</v>
      </c>
      <c r="D99" t="n">
        <v>2.172001</v>
      </c>
      <c r="E99" t="n">
        <v>2.152774</v>
      </c>
      <c r="F99" t="n">
        <v>2.237852</v>
      </c>
      <c r="G99" t="n">
        <v>0.41497</v>
      </c>
      <c r="H99" t="n">
        <v>0.452265</v>
      </c>
      <c r="I99" t="n">
        <v>0.40205</v>
      </c>
      <c r="J99" t="n">
        <v>0.472845</v>
      </c>
      <c r="K99" t="n">
        <v>2.788925</v>
      </c>
      <c r="L99" t="n">
        <v>2.506008</v>
      </c>
      <c r="M99" t="n">
        <v>2.639218</v>
      </c>
      <c r="N99" t="n">
        <v>2.573339</v>
      </c>
      <c r="O99" t="n">
        <v>2.027433</v>
      </c>
      <c r="P99" t="n">
        <v>2.045266</v>
      </c>
      <c r="Q99" t="n">
        <v>2.31519</v>
      </c>
      <c r="R99" t="n">
        <v>2.279377</v>
      </c>
      <c r="S99" t="n">
        <v>1.727556</v>
      </c>
      <c r="T99" t="n">
        <v>2.005421</v>
      </c>
      <c r="U99" t="n">
        <v>2.140041</v>
      </c>
      <c r="V99" t="n">
        <v>2.122019</v>
      </c>
      <c r="W99" t="n">
        <v>2.080328</v>
      </c>
      <c r="X99" t="n">
        <v>2.101081</v>
      </c>
      <c r="Y99" t="n">
        <v>2.200223</v>
      </c>
      <c r="Z99" t="n">
        <v>2.123696</v>
      </c>
      <c r="AA99" t="n">
        <v>1.88188</v>
      </c>
      <c r="AB99" t="n">
        <v>2.237185</v>
      </c>
      <c r="AC99" t="n">
        <v>2.164204</v>
      </c>
      <c r="AD99" t="n">
        <v>2.178074</v>
      </c>
      <c r="AE99" t="n">
        <v>2.14745</v>
      </c>
      <c r="AF99" t="n">
        <v>2.096304</v>
      </c>
      <c r="AG99" t="n">
        <v>2.186492</v>
      </c>
      <c r="AH99" t="n">
        <v>2.138596</v>
      </c>
      <c r="AI99" t="n">
        <v>0.972197</v>
      </c>
      <c r="AJ99" t="n">
        <v>2.227728</v>
      </c>
      <c r="AK99" t="n">
        <v>2.157888</v>
      </c>
      <c r="AL99" t="n">
        <v>2.231049</v>
      </c>
      <c r="AM99" t="n">
        <v>2.314359</v>
      </c>
      <c r="AN99" t="n">
        <v>2.168518</v>
      </c>
      <c r="AO99" t="n">
        <v>2.199158</v>
      </c>
      <c r="AP99" t="n">
        <v>2.267521</v>
      </c>
      <c r="AQ99" t="n">
        <v>0.409316</v>
      </c>
      <c r="AR99" t="n">
        <v>1.058739</v>
      </c>
      <c r="AS99" t="n">
        <v>2.060642</v>
      </c>
      <c r="AT99" t="n">
        <v>2.253347</v>
      </c>
      <c r="AU99" t="n">
        <v>2.393322</v>
      </c>
      <c r="AV99" t="n">
        <v>2.220309</v>
      </c>
      <c r="AW99" t="n">
        <v>2.187338</v>
      </c>
      <c r="AX99" t="n">
        <v>2.252715</v>
      </c>
      <c r="AY99" t="n">
        <v>1.67028</v>
      </c>
      <c r="AZ99" t="n">
        <v>2.061123</v>
      </c>
      <c r="BA99" t="n">
        <v>2.270499</v>
      </c>
      <c r="BB99" t="n">
        <v>2.214492</v>
      </c>
      <c r="BC99" t="n">
        <v>2.229985</v>
      </c>
      <c r="BD99" t="n">
        <v>2.210318</v>
      </c>
      <c r="BE99" t="n">
        <v>2.094573</v>
      </c>
      <c r="BF99" t="n">
        <v>2.207423</v>
      </c>
      <c r="BG99" t="n">
        <v>1.849025</v>
      </c>
      <c r="BH99" t="n">
        <v>2.077636</v>
      </c>
      <c r="BI99" t="n">
        <v>2.213123</v>
      </c>
      <c r="BJ99" t="n">
        <v>2.211114</v>
      </c>
      <c r="BK99" t="n">
        <v>2.249075</v>
      </c>
      <c r="BL99" t="n">
        <v>2.158906</v>
      </c>
      <c r="BM99" t="n">
        <v>2.139655</v>
      </c>
      <c r="BN99" t="n">
        <v>2.257942</v>
      </c>
    </row>
    <row r="100" spans="1:66">
      <c r="A100" t="n">
        <v>76.65305600000001</v>
      </c>
      <c r="B100" t="n">
        <v>3.193877314814815</v>
      </c>
      <c r="C100" t="n">
        <v>2.308788</v>
      </c>
      <c r="D100" t="n">
        <v>2.199203</v>
      </c>
      <c r="E100" t="n">
        <v>2.165624</v>
      </c>
      <c r="F100" t="n">
        <v>2.240452</v>
      </c>
      <c r="G100" t="n">
        <v>0.397491</v>
      </c>
      <c r="H100" t="n">
        <v>0.431833</v>
      </c>
      <c r="I100" t="n">
        <v>0.383619</v>
      </c>
      <c r="J100" t="n">
        <v>0.45556</v>
      </c>
      <c r="K100" t="n">
        <v>2.819434</v>
      </c>
      <c r="L100" t="n">
        <v>2.539552</v>
      </c>
      <c r="M100" t="n">
        <v>2.684169</v>
      </c>
      <c r="N100" t="n">
        <v>2.624921</v>
      </c>
      <c r="O100" t="n">
        <v>2.04949</v>
      </c>
      <c r="P100" t="n">
        <v>2.071592</v>
      </c>
      <c r="Q100" t="n">
        <v>2.338072</v>
      </c>
      <c r="R100" t="n">
        <v>2.288647</v>
      </c>
      <c r="S100" t="n">
        <v>1.742316</v>
      </c>
      <c r="T100" t="n">
        <v>2.023861</v>
      </c>
      <c r="U100" t="n">
        <v>2.165584</v>
      </c>
      <c r="V100" t="n">
        <v>2.145564</v>
      </c>
      <c r="W100" t="n">
        <v>2.098876</v>
      </c>
      <c r="X100" t="n">
        <v>2.110982</v>
      </c>
      <c r="Y100" t="n">
        <v>2.22082</v>
      </c>
      <c r="Z100" t="n">
        <v>2.131523</v>
      </c>
      <c r="AA100" t="n">
        <v>1.887379</v>
      </c>
      <c r="AB100" t="n">
        <v>2.250072</v>
      </c>
      <c r="AC100" t="n">
        <v>2.188707</v>
      </c>
      <c r="AD100" t="n">
        <v>2.210843</v>
      </c>
      <c r="AE100" t="n">
        <v>2.160892</v>
      </c>
      <c r="AF100" t="n">
        <v>2.124543</v>
      </c>
      <c r="AG100" t="n">
        <v>2.217265</v>
      </c>
      <c r="AH100" t="n">
        <v>2.164998</v>
      </c>
      <c r="AI100" t="n">
        <v>0.970264</v>
      </c>
      <c r="AJ100" t="n">
        <v>2.23223</v>
      </c>
      <c r="AK100" t="n">
        <v>2.176313</v>
      </c>
      <c r="AL100" t="n">
        <v>2.250648</v>
      </c>
      <c r="AM100" t="n">
        <v>2.334634</v>
      </c>
      <c r="AN100" t="n">
        <v>2.198683</v>
      </c>
      <c r="AO100" t="n">
        <v>2.226046</v>
      </c>
      <c r="AP100" t="n">
        <v>2.286412</v>
      </c>
      <c r="AQ100" t="n">
        <v>0.402383</v>
      </c>
      <c r="AR100" t="n">
        <v>1.060745</v>
      </c>
      <c r="AS100" t="n">
        <v>2.081368</v>
      </c>
      <c r="AT100" t="n">
        <v>2.264849</v>
      </c>
      <c r="AU100" t="n">
        <v>2.411521</v>
      </c>
      <c r="AV100" t="n">
        <v>2.240709</v>
      </c>
      <c r="AW100" t="n">
        <v>2.216794</v>
      </c>
      <c r="AX100" t="n">
        <v>2.270297</v>
      </c>
      <c r="AY100" t="n">
        <v>1.692547</v>
      </c>
      <c r="AZ100" t="n">
        <v>2.072052</v>
      </c>
      <c r="BA100" t="n">
        <v>2.276947</v>
      </c>
      <c r="BB100" t="n">
        <v>2.233815</v>
      </c>
      <c r="BC100" t="n">
        <v>2.262069</v>
      </c>
      <c r="BD100" t="n">
        <v>2.223507</v>
      </c>
      <c r="BE100" t="n">
        <v>2.12001</v>
      </c>
      <c r="BF100" t="n">
        <v>2.231974</v>
      </c>
      <c r="BG100" t="n">
        <v>1.869172</v>
      </c>
      <c r="BH100" t="n">
        <v>2.091635</v>
      </c>
      <c r="BI100" t="n">
        <v>2.228348</v>
      </c>
      <c r="BJ100" t="n">
        <v>2.22567</v>
      </c>
      <c r="BK100" t="n">
        <v>2.269874</v>
      </c>
      <c r="BL100" t="n">
        <v>2.183229</v>
      </c>
      <c r="BM100" t="n">
        <v>2.162947</v>
      </c>
      <c r="BN100" t="n">
        <v>2.256646</v>
      </c>
    </row>
    <row r="101" spans="1:66">
      <c r="A101" t="n">
        <v>77.65305600000001</v>
      </c>
      <c r="B101" t="n">
        <v>3.235543981481481</v>
      </c>
      <c r="C101" t="n">
        <v>2.32606</v>
      </c>
      <c r="D101" t="n">
        <v>2.221798</v>
      </c>
      <c r="E101" t="n">
        <v>2.188667</v>
      </c>
      <c r="F101" t="n">
        <v>2.267726</v>
      </c>
      <c r="G101" t="n">
        <v>0.381768</v>
      </c>
      <c r="H101" t="n">
        <v>0.418199</v>
      </c>
      <c r="I101" t="n">
        <v>0.367328</v>
      </c>
      <c r="J101" t="n">
        <v>0.436547</v>
      </c>
      <c r="K101" t="n">
        <v>2.856055</v>
      </c>
      <c r="L101" t="n">
        <v>2.578046</v>
      </c>
      <c r="M101" t="n">
        <v>2.73523</v>
      </c>
      <c r="N101" t="n">
        <v>2.654698</v>
      </c>
      <c r="O101" t="n">
        <v>2.073822</v>
      </c>
      <c r="P101" t="n">
        <v>2.088405</v>
      </c>
      <c r="Q101" t="n">
        <v>2.355375</v>
      </c>
      <c r="R101" t="n">
        <v>2.315313</v>
      </c>
      <c r="S101" t="n">
        <v>1.761606</v>
      </c>
      <c r="T101" t="n">
        <v>2.035771</v>
      </c>
      <c r="U101" t="n">
        <v>2.17751</v>
      </c>
      <c r="V101" t="n">
        <v>2.167293</v>
      </c>
      <c r="W101" t="n">
        <v>2.111633</v>
      </c>
      <c r="X101" t="n">
        <v>2.140322</v>
      </c>
      <c r="Y101" t="n">
        <v>2.233344</v>
      </c>
      <c r="Z101" t="n">
        <v>2.15337</v>
      </c>
      <c r="AA101" t="n">
        <v>1.897958</v>
      </c>
      <c r="AB101" t="n">
        <v>2.275558</v>
      </c>
      <c r="AC101" t="n">
        <v>2.206263</v>
      </c>
      <c r="AD101" t="n">
        <v>2.233162</v>
      </c>
      <c r="AE101" t="n">
        <v>2.185078</v>
      </c>
      <c r="AF101" t="n">
        <v>2.145642</v>
      </c>
      <c r="AG101" t="n">
        <v>2.231921</v>
      </c>
      <c r="AH101" t="n">
        <v>2.168992</v>
      </c>
      <c r="AI101" t="n">
        <v>0.967063</v>
      </c>
      <c r="AJ101" t="n">
        <v>2.249863</v>
      </c>
      <c r="AK101" t="n">
        <v>2.194327</v>
      </c>
      <c r="AL101" t="n">
        <v>2.260735</v>
      </c>
      <c r="AM101" t="n">
        <v>2.363169</v>
      </c>
      <c r="AN101" t="n">
        <v>2.217392</v>
      </c>
      <c r="AO101" t="n">
        <v>2.249994</v>
      </c>
      <c r="AP101" t="n">
        <v>2.297686</v>
      </c>
      <c r="AQ101" t="n">
        <v>0.397304</v>
      </c>
      <c r="AR101" t="n">
        <v>1.070209</v>
      </c>
      <c r="AS101" t="n">
        <v>2.094898</v>
      </c>
      <c r="AT101" t="n">
        <v>2.280206</v>
      </c>
      <c r="AU101" t="n">
        <v>2.448993</v>
      </c>
      <c r="AV101" t="n">
        <v>2.261369</v>
      </c>
      <c r="AW101" t="n">
        <v>2.238455</v>
      </c>
      <c r="AX101" t="n">
        <v>2.301509</v>
      </c>
      <c r="AY101" t="n">
        <v>1.709428</v>
      </c>
      <c r="AZ101" t="n">
        <v>2.092834</v>
      </c>
      <c r="BA101" t="n">
        <v>2.303374</v>
      </c>
      <c r="BB101" t="n">
        <v>2.256884</v>
      </c>
      <c r="BC101" t="n">
        <v>2.277064</v>
      </c>
      <c r="BD101" t="n">
        <v>2.24158</v>
      </c>
      <c r="BE101" t="n">
        <v>2.136073</v>
      </c>
      <c r="BF101" t="n">
        <v>2.256157</v>
      </c>
      <c r="BG101" t="n">
        <v>1.890364</v>
      </c>
      <c r="BH101" t="n">
        <v>2.106961</v>
      </c>
      <c r="BI101" t="n">
        <v>2.249472</v>
      </c>
      <c r="BJ101" t="n">
        <v>2.24027</v>
      </c>
      <c r="BK101" t="n">
        <v>2.284424</v>
      </c>
      <c r="BL101" t="n">
        <v>2.201367</v>
      </c>
      <c r="BM101" t="n">
        <v>2.18074</v>
      </c>
      <c r="BN101" t="n">
        <v>2.266424</v>
      </c>
    </row>
    <row r="102" spans="1:66">
      <c r="A102" t="n">
        <v>78.65305600000001</v>
      </c>
      <c r="B102" t="n">
        <v>3.277210648148148</v>
      </c>
      <c r="C102" t="n">
        <v>2.338894</v>
      </c>
      <c r="D102" t="n">
        <v>2.24341</v>
      </c>
      <c r="E102" t="n">
        <v>2.212439</v>
      </c>
      <c r="F102" t="n">
        <v>2.288061</v>
      </c>
      <c r="G102" t="n">
        <v>0.369041</v>
      </c>
      <c r="H102" t="n">
        <v>0.401788</v>
      </c>
      <c r="I102" t="n">
        <v>0.353829</v>
      </c>
      <c r="J102" t="n">
        <v>0.418946</v>
      </c>
      <c r="K102" t="n">
        <v>2.903929</v>
      </c>
      <c r="L102" t="n">
        <v>2.624235</v>
      </c>
      <c r="M102" t="n">
        <v>2.784604</v>
      </c>
      <c r="N102" t="n">
        <v>2.693567</v>
      </c>
      <c r="O102" t="n">
        <v>2.085246</v>
      </c>
      <c r="P102" t="n">
        <v>2.107698</v>
      </c>
      <c r="Q102" t="n">
        <v>2.389715</v>
      </c>
      <c r="R102" t="n">
        <v>2.340084</v>
      </c>
      <c r="S102" t="n">
        <v>1.778478</v>
      </c>
      <c r="T102" t="n">
        <v>2.054761</v>
      </c>
      <c r="U102" t="n">
        <v>2.196992</v>
      </c>
      <c r="V102" t="n">
        <v>2.178689</v>
      </c>
      <c r="W102" t="n">
        <v>2.130935</v>
      </c>
      <c r="X102" t="n">
        <v>2.167809</v>
      </c>
      <c r="Y102" t="n">
        <v>2.262429</v>
      </c>
      <c r="Z102" t="n">
        <v>2.165278</v>
      </c>
      <c r="AA102" t="n">
        <v>1.907904</v>
      </c>
      <c r="AB102" t="n">
        <v>2.296255</v>
      </c>
      <c r="AC102" t="n">
        <v>2.225256</v>
      </c>
      <c r="AD102" t="n">
        <v>2.239725</v>
      </c>
      <c r="AE102" t="n">
        <v>2.200185</v>
      </c>
      <c r="AF102" t="n">
        <v>2.167626</v>
      </c>
      <c r="AG102" t="n">
        <v>2.246945</v>
      </c>
      <c r="AH102" t="n">
        <v>2.190342</v>
      </c>
      <c r="AI102" t="n">
        <v>0.966078</v>
      </c>
      <c r="AJ102" t="n">
        <v>2.274057</v>
      </c>
      <c r="AK102" t="n">
        <v>2.212372</v>
      </c>
      <c r="AL102" t="n">
        <v>2.277349</v>
      </c>
      <c r="AM102" t="n">
        <v>2.379777</v>
      </c>
      <c r="AN102" t="n">
        <v>2.241742</v>
      </c>
      <c r="AO102" t="n">
        <v>2.275392</v>
      </c>
      <c r="AP102" t="n">
        <v>2.311138</v>
      </c>
      <c r="AQ102" t="n">
        <v>0.39076</v>
      </c>
      <c r="AR102" t="n">
        <v>1.071688</v>
      </c>
      <c r="AS102" t="n">
        <v>2.11255</v>
      </c>
      <c r="AT102" t="n">
        <v>2.297105</v>
      </c>
      <c r="AU102" t="n">
        <v>2.478142</v>
      </c>
      <c r="AV102" t="n">
        <v>2.284371</v>
      </c>
      <c r="AW102" t="n">
        <v>2.255226</v>
      </c>
      <c r="AX102" t="n">
        <v>2.318577</v>
      </c>
      <c r="AY102" t="n">
        <v>1.727081</v>
      </c>
      <c r="AZ102" t="n">
        <v>2.11391</v>
      </c>
      <c r="BA102" t="n">
        <v>2.329746</v>
      </c>
      <c r="BB102" t="n">
        <v>2.276963</v>
      </c>
      <c r="BC102" t="n">
        <v>2.28971</v>
      </c>
      <c r="BD102" t="n">
        <v>2.256623</v>
      </c>
      <c r="BE102" t="n">
        <v>2.156511</v>
      </c>
      <c r="BF102" t="n">
        <v>2.282648</v>
      </c>
      <c r="BG102" t="n">
        <v>1.904489</v>
      </c>
      <c r="BH102" t="n">
        <v>2.124403</v>
      </c>
      <c r="BI102" t="n">
        <v>2.266568</v>
      </c>
      <c r="BJ102" t="n">
        <v>2.259137</v>
      </c>
      <c r="BK102" t="n">
        <v>2.303636</v>
      </c>
      <c r="BL102" t="n">
        <v>2.220354</v>
      </c>
      <c r="BM102" t="n">
        <v>2.2008</v>
      </c>
      <c r="BN102" t="n">
        <v>2.283175</v>
      </c>
    </row>
    <row r="103" spans="1:66">
      <c r="A103" t="n">
        <v>79.65305600000001</v>
      </c>
      <c r="B103" t="n">
        <v>3.318877314814815</v>
      </c>
      <c r="C103" t="n">
        <v>2.36249</v>
      </c>
      <c r="D103" t="n">
        <v>2.260503</v>
      </c>
      <c r="E103" t="n">
        <v>2.231507</v>
      </c>
      <c r="F103" t="n">
        <v>2.301013</v>
      </c>
      <c r="G103" t="n">
        <v>0.354841</v>
      </c>
      <c r="H103" t="n">
        <v>0.38589</v>
      </c>
      <c r="I103" t="n">
        <v>0.337479</v>
      </c>
      <c r="J103" t="n">
        <v>0.403182</v>
      </c>
      <c r="K103" t="n">
        <v>2.937541</v>
      </c>
      <c r="L103" t="n">
        <v>2.663199</v>
      </c>
      <c r="M103" t="n">
        <v>2.850724</v>
      </c>
      <c r="N103" t="n">
        <v>2.730507</v>
      </c>
      <c r="O103" t="n">
        <v>2.105602</v>
      </c>
      <c r="P103" t="n">
        <v>2.120586</v>
      </c>
      <c r="Q103" t="n">
        <v>2.399989</v>
      </c>
      <c r="R103" t="n">
        <v>2.366786</v>
      </c>
      <c r="S103" t="n">
        <v>1.790779</v>
      </c>
      <c r="T103" t="n">
        <v>2.073553</v>
      </c>
      <c r="U103" t="n">
        <v>2.209151</v>
      </c>
      <c r="V103" t="n">
        <v>2.199994</v>
      </c>
      <c r="W103" t="n">
        <v>2.140176</v>
      </c>
      <c r="X103" t="n">
        <v>2.191182</v>
      </c>
      <c r="Y103" t="n">
        <v>2.281374</v>
      </c>
      <c r="Z103" t="n">
        <v>2.192846</v>
      </c>
      <c r="AA103" t="n">
        <v>1.919273</v>
      </c>
      <c r="AB103" t="n">
        <v>2.308932</v>
      </c>
      <c r="AC103" t="n">
        <v>2.244856</v>
      </c>
      <c r="AD103" t="n">
        <v>2.252658</v>
      </c>
      <c r="AE103" t="n">
        <v>2.225615</v>
      </c>
      <c r="AF103" t="n">
        <v>2.18868</v>
      </c>
      <c r="AG103" t="n">
        <v>2.257595</v>
      </c>
      <c r="AH103" t="n">
        <v>2.216579</v>
      </c>
      <c r="AI103" t="n">
        <v>0.964149</v>
      </c>
      <c r="AJ103" t="n">
        <v>2.278095</v>
      </c>
      <c r="AK103" t="n">
        <v>2.232633</v>
      </c>
      <c r="AL103" t="n">
        <v>2.290522</v>
      </c>
      <c r="AM103" t="n">
        <v>2.41342</v>
      </c>
      <c r="AN103" t="n">
        <v>2.270944</v>
      </c>
      <c r="AO103" t="n">
        <v>2.304098</v>
      </c>
      <c r="AP103" t="n">
        <v>2.330832</v>
      </c>
      <c r="AQ103" t="n">
        <v>0.387348</v>
      </c>
      <c r="AR103" t="n">
        <v>1.072993</v>
      </c>
      <c r="AS103" t="n">
        <v>2.137364</v>
      </c>
      <c r="AT103" t="n">
        <v>2.334613</v>
      </c>
      <c r="AU103" t="n">
        <v>2.499132</v>
      </c>
      <c r="AV103" t="n">
        <v>2.30819</v>
      </c>
      <c r="AW103" t="n">
        <v>2.290541</v>
      </c>
      <c r="AX103" t="n">
        <v>2.322171</v>
      </c>
      <c r="AY103" t="n">
        <v>1.735771</v>
      </c>
      <c r="AZ103" t="n">
        <v>2.128867</v>
      </c>
      <c r="BA103" t="n">
        <v>2.341035</v>
      </c>
      <c r="BB103" t="n">
        <v>2.303292</v>
      </c>
      <c r="BC103" t="n">
        <v>2.320384</v>
      </c>
      <c r="BD103" t="n">
        <v>2.28108</v>
      </c>
      <c r="BE103" t="n">
        <v>2.179595</v>
      </c>
      <c r="BF103" t="n">
        <v>2.299727</v>
      </c>
      <c r="BG103" t="n">
        <v>1.92017</v>
      </c>
      <c r="BH103" t="n">
        <v>2.147534</v>
      </c>
      <c r="BI103" t="n">
        <v>2.288109</v>
      </c>
      <c r="BJ103" t="n">
        <v>2.283631</v>
      </c>
      <c r="BK103" t="n">
        <v>2.326995</v>
      </c>
      <c r="BL103" t="n">
        <v>2.242793</v>
      </c>
      <c r="BM103" t="n">
        <v>2.223775</v>
      </c>
      <c r="BN103" t="n">
        <v>2.304543</v>
      </c>
    </row>
    <row r="104" spans="1:66">
      <c r="A104" t="n">
        <v>80.65305600000001</v>
      </c>
      <c r="B104" t="n">
        <v>3.360543981481481</v>
      </c>
      <c r="C104" t="n">
        <v>2.399934</v>
      </c>
      <c r="D104" t="n">
        <v>2.265823</v>
      </c>
      <c r="E104" t="n">
        <v>2.247943</v>
      </c>
      <c r="F104" t="n">
        <v>2.311553</v>
      </c>
      <c r="G104" t="n">
        <v>0.341349</v>
      </c>
      <c r="H104" t="n">
        <v>0.372063</v>
      </c>
      <c r="I104" t="n">
        <v>0.32365</v>
      </c>
      <c r="J104" t="n">
        <v>0.391701</v>
      </c>
      <c r="K104" t="n">
        <v>2.982902</v>
      </c>
      <c r="L104" t="n">
        <v>2.694108</v>
      </c>
      <c r="M104" t="n">
        <v>2.903173</v>
      </c>
      <c r="N104" t="n">
        <v>2.770543</v>
      </c>
      <c r="O104" t="n">
        <v>2.118605</v>
      </c>
      <c r="P104" t="n">
        <v>2.144352</v>
      </c>
      <c r="Q104" t="n">
        <v>2.431817</v>
      </c>
      <c r="R104" t="n">
        <v>2.3797</v>
      </c>
      <c r="S104" t="n">
        <v>1.80651</v>
      </c>
      <c r="T104" t="n">
        <v>2.095918</v>
      </c>
      <c r="U104" t="n">
        <v>2.227296</v>
      </c>
      <c r="V104" t="n">
        <v>2.209898</v>
      </c>
      <c r="W104" t="n">
        <v>2.172755</v>
      </c>
      <c r="X104" t="n">
        <v>2.203012</v>
      </c>
      <c r="Y104" t="n">
        <v>2.296131</v>
      </c>
      <c r="Z104" t="n">
        <v>2.205915</v>
      </c>
      <c r="AA104" t="n">
        <v>1.926285</v>
      </c>
      <c r="AB104" t="n">
        <v>2.33045</v>
      </c>
      <c r="AC104" t="n">
        <v>2.260834</v>
      </c>
      <c r="AD104" t="n">
        <v>2.274905</v>
      </c>
      <c r="AE104" t="n">
        <v>2.250331</v>
      </c>
      <c r="AF104" t="n">
        <v>2.2103</v>
      </c>
      <c r="AG104" t="n">
        <v>2.261823</v>
      </c>
      <c r="AH104" t="n">
        <v>2.250643</v>
      </c>
      <c r="AI104" t="n">
        <v>0.960153</v>
      </c>
      <c r="AJ104" t="n">
        <v>2.312076</v>
      </c>
      <c r="AK104" t="n">
        <v>2.250546</v>
      </c>
      <c r="AL104" t="n">
        <v>2.3183</v>
      </c>
      <c r="AM104" t="n">
        <v>2.433278</v>
      </c>
      <c r="AN104" t="n">
        <v>2.295907</v>
      </c>
      <c r="AO104" t="n">
        <v>2.306208</v>
      </c>
      <c r="AP104" t="n">
        <v>2.364544</v>
      </c>
      <c r="AQ104" t="n">
        <v>0.380556</v>
      </c>
      <c r="AR104" t="n">
        <v>1.070343</v>
      </c>
      <c r="AS104" t="n">
        <v>2.164953</v>
      </c>
      <c r="AT104" t="n">
        <v>2.360658</v>
      </c>
      <c r="AU104" t="n">
        <v>2.534593</v>
      </c>
      <c r="AV104" t="n">
        <v>2.331668</v>
      </c>
      <c r="AW104" t="n">
        <v>2.305473</v>
      </c>
      <c r="AX104" t="n">
        <v>2.369076</v>
      </c>
      <c r="AY104" t="n">
        <v>1.74631</v>
      </c>
      <c r="AZ104" t="n">
        <v>2.144275</v>
      </c>
      <c r="BA104" t="n">
        <v>2.363757</v>
      </c>
      <c r="BB104" t="n">
        <v>2.311105</v>
      </c>
      <c r="BC104" t="n">
        <v>2.335156</v>
      </c>
      <c r="BD104" t="n">
        <v>2.304519</v>
      </c>
      <c r="BE104" t="n">
        <v>2.204496</v>
      </c>
      <c r="BF104" t="n">
        <v>2.338279</v>
      </c>
      <c r="BG104" t="n">
        <v>1.937877</v>
      </c>
      <c r="BH104" t="n">
        <v>2.17065</v>
      </c>
      <c r="BI104" t="n">
        <v>2.302312</v>
      </c>
      <c r="BJ104" t="n">
        <v>2.297209</v>
      </c>
      <c r="BK104" t="n">
        <v>2.341778</v>
      </c>
      <c r="BL104" t="n">
        <v>2.262373</v>
      </c>
      <c r="BM104" t="n">
        <v>2.247023</v>
      </c>
      <c r="BN104" t="n">
        <v>2.333008</v>
      </c>
    </row>
    <row r="105" spans="1:66">
      <c r="A105" t="n">
        <v>81.653333</v>
      </c>
      <c r="B105" t="n">
        <v>3.402222222222222</v>
      </c>
      <c r="C105" t="n">
        <v>2.426801</v>
      </c>
      <c r="D105" t="n">
        <v>2.299899</v>
      </c>
      <c r="E105" t="n">
        <v>2.274117</v>
      </c>
      <c r="F105" t="n">
        <v>2.33757</v>
      </c>
      <c r="G105" t="n">
        <v>0.331784</v>
      </c>
      <c r="H105" t="n">
        <v>0.358158</v>
      </c>
      <c r="I105" t="n">
        <v>0.312058</v>
      </c>
      <c r="J105" t="n">
        <v>0.378474</v>
      </c>
      <c r="K105" t="n">
        <v>3.041171</v>
      </c>
      <c r="L105" t="n">
        <v>2.74217</v>
      </c>
      <c r="M105" t="n">
        <v>2.950897</v>
      </c>
      <c r="N105" t="n">
        <v>2.804656</v>
      </c>
      <c r="O105" t="n">
        <v>2.145085</v>
      </c>
      <c r="P105" t="n">
        <v>2.160562</v>
      </c>
      <c r="Q105" t="n">
        <v>2.4516</v>
      </c>
      <c r="R105" t="n">
        <v>2.382681</v>
      </c>
      <c r="S105" t="n">
        <v>1.828451</v>
      </c>
      <c r="T105" t="n">
        <v>2.105682</v>
      </c>
      <c r="U105" t="n">
        <v>2.252935</v>
      </c>
      <c r="V105" t="n">
        <v>2.2388</v>
      </c>
      <c r="W105" t="n">
        <v>2.183581</v>
      </c>
      <c r="X105" t="n">
        <v>2.218187</v>
      </c>
      <c r="Y105" t="n">
        <v>2.317492</v>
      </c>
      <c r="Z105" t="n">
        <v>2.225207</v>
      </c>
      <c r="AA105" t="n">
        <v>1.94565</v>
      </c>
      <c r="AB105" t="n">
        <v>2.348236</v>
      </c>
      <c r="AC105" t="n">
        <v>2.282491</v>
      </c>
      <c r="AD105" t="n">
        <v>2.28811</v>
      </c>
      <c r="AE105" t="n">
        <v>2.272657</v>
      </c>
      <c r="AF105" t="n">
        <v>2.217572</v>
      </c>
      <c r="AG105" t="n">
        <v>2.287967</v>
      </c>
      <c r="AH105" t="n">
        <v>2.280845</v>
      </c>
      <c r="AI105" t="n">
        <v>0.9556</v>
      </c>
      <c r="AJ105" t="n">
        <v>2.328507</v>
      </c>
      <c r="AK105" t="n">
        <v>2.26669</v>
      </c>
      <c r="AL105" t="n">
        <v>2.33598</v>
      </c>
      <c r="AM105" t="n">
        <v>2.444427</v>
      </c>
      <c r="AN105" t="n">
        <v>2.316157</v>
      </c>
      <c r="AO105" t="n">
        <v>2.32822</v>
      </c>
      <c r="AP105" t="n">
        <v>2.387082</v>
      </c>
      <c r="AQ105" t="n">
        <v>0.377997</v>
      </c>
      <c r="AR105" t="n">
        <v>1.070297</v>
      </c>
      <c r="AS105" t="n">
        <v>2.180166</v>
      </c>
      <c r="AT105" t="n">
        <v>2.370646</v>
      </c>
      <c r="AU105" t="n">
        <v>2.566967</v>
      </c>
      <c r="AV105" t="n">
        <v>2.355804</v>
      </c>
      <c r="AW105" t="n">
        <v>2.32752</v>
      </c>
      <c r="AX105" t="n">
        <v>2.380468</v>
      </c>
      <c r="AY105" t="n">
        <v>1.757754</v>
      </c>
      <c r="AZ105" t="n">
        <v>2.160951</v>
      </c>
      <c r="BA105" t="n">
        <v>2.388868</v>
      </c>
      <c r="BB105" t="n">
        <v>2.335097</v>
      </c>
      <c r="BC105" t="n">
        <v>2.366333</v>
      </c>
      <c r="BD105" t="n">
        <v>2.331548</v>
      </c>
      <c r="BE105" t="n">
        <v>2.23262</v>
      </c>
      <c r="BF105" t="n">
        <v>2.356385</v>
      </c>
      <c r="BG105" t="n">
        <v>1.956055</v>
      </c>
      <c r="BH105" t="n">
        <v>2.191445</v>
      </c>
      <c r="BI105" t="n">
        <v>2.31431</v>
      </c>
      <c r="BJ105" t="n">
        <v>2.321273</v>
      </c>
      <c r="BK105" t="n">
        <v>2.35813</v>
      </c>
      <c r="BL105" t="n">
        <v>2.274925</v>
      </c>
      <c r="BM105" t="n">
        <v>2.263867</v>
      </c>
      <c r="BN105" t="n">
        <v>2.352335</v>
      </c>
    </row>
    <row r="106" spans="1:66">
      <c r="A106" t="n">
        <v>82.653333</v>
      </c>
      <c r="B106" t="n">
        <v>3.443888888888889</v>
      </c>
      <c r="C106" t="n">
        <v>2.451492</v>
      </c>
      <c r="D106" t="n">
        <v>2.330813</v>
      </c>
      <c r="E106" t="n">
        <v>2.293894</v>
      </c>
      <c r="F106" t="n">
        <v>2.356044</v>
      </c>
      <c r="G106" t="n">
        <v>0.321946</v>
      </c>
      <c r="H106" t="n">
        <v>0.350326</v>
      </c>
      <c r="I106" t="n">
        <v>0.303995</v>
      </c>
      <c r="J106" t="n">
        <v>0.36629</v>
      </c>
      <c r="K106" t="n">
        <v>3.082637</v>
      </c>
      <c r="L106" t="n">
        <v>2.787099</v>
      </c>
      <c r="M106" t="n">
        <v>2.981185</v>
      </c>
      <c r="N106" t="n">
        <v>2.838718</v>
      </c>
      <c r="O106" t="n">
        <v>2.158599</v>
      </c>
      <c r="P106" t="n">
        <v>2.172214</v>
      </c>
      <c r="Q106" t="n">
        <v>2.462829</v>
      </c>
      <c r="R106" t="n">
        <v>2.407539</v>
      </c>
      <c r="S106" t="n">
        <v>1.837381</v>
      </c>
      <c r="T106" t="n">
        <v>2.130141</v>
      </c>
      <c r="U106" t="n">
        <v>2.271208</v>
      </c>
      <c r="V106" t="n">
        <v>2.248409</v>
      </c>
      <c r="W106" t="n">
        <v>2.200331</v>
      </c>
      <c r="X106" t="n">
        <v>2.227964</v>
      </c>
      <c r="Y106" t="n">
        <v>2.333939</v>
      </c>
      <c r="Z106" t="n">
        <v>2.24985</v>
      </c>
      <c r="AA106" t="n">
        <v>1.95844</v>
      </c>
      <c r="AB106" t="n">
        <v>2.361259</v>
      </c>
      <c r="AC106" t="n">
        <v>2.305131</v>
      </c>
      <c r="AD106" t="n">
        <v>2.295912</v>
      </c>
      <c r="AE106" t="n">
        <v>2.301608</v>
      </c>
      <c r="AF106" t="n">
        <v>2.243409</v>
      </c>
      <c r="AG106" t="n">
        <v>2.311082</v>
      </c>
      <c r="AH106" t="n">
        <v>2.290718</v>
      </c>
      <c r="AI106" t="n">
        <v>0.953283</v>
      </c>
      <c r="AJ106" t="n">
        <v>2.349356</v>
      </c>
      <c r="AK106" t="n">
        <v>2.290515</v>
      </c>
      <c r="AL106" t="n">
        <v>2.371687</v>
      </c>
      <c r="AM106" t="n">
        <v>2.489636</v>
      </c>
      <c r="AN106" t="n">
        <v>2.336841</v>
      </c>
      <c r="AO106" t="n">
        <v>2.35274</v>
      </c>
      <c r="AP106" t="n">
        <v>2.410163</v>
      </c>
      <c r="AQ106" t="n">
        <v>0.373263</v>
      </c>
      <c r="AR106" t="n">
        <v>1.07782</v>
      </c>
      <c r="AS106" t="n">
        <v>2.194774</v>
      </c>
      <c r="AT106" t="n">
        <v>2.398623</v>
      </c>
      <c r="AU106" t="n">
        <v>2.599044</v>
      </c>
      <c r="AV106" t="n">
        <v>2.389557</v>
      </c>
      <c r="AW106" t="n">
        <v>2.358864</v>
      </c>
      <c r="AX106" t="n">
        <v>2.410077</v>
      </c>
      <c r="AY106" t="n">
        <v>1.761863</v>
      </c>
      <c r="AZ106" t="n">
        <v>2.172806</v>
      </c>
      <c r="BA106" t="n">
        <v>2.41235</v>
      </c>
      <c r="BB106" t="n">
        <v>2.362354</v>
      </c>
      <c r="BC106" t="n">
        <v>2.392464</v>
      </c>
      <c r="BD106" t="n">
        <v>2.350599</v>
      </c>
      <c r="BE106" t="n">
        <v>2.258367</v>
      </c>
      <c r="BF106" t="n">
        <v>2.373685</v>
      </c>
      <c r="BG106" t="n">
        <v>1.9721</v>
      </c>
      <c r="BH106" t="n">
        <v>2.205114</v>
      </c>
      <c r="BI106" t="n">
        <v>2.338468</v>
      </c>
      <c r="BJ106" t="n">
        <v>2.342408</v>
      </c>
      <c r="BK106" t="n">
        <v>2.375584</v>
      </c>
      <c r="BL106" t="n">
        <v>2.297081</v>
      </c>
      <c r="BM106" t="n">
        <v>2.281088</v>
      </c>
      <c r="BN106" t="n">
        <v>2.362092</v>
      </c>
    </row>
    <row r="107" spans="1:66">
      <c r="A107" t="n">
        <v>83.653333</v>
      </c>
      <c r="B107" t="n">
        <v>3.485555555555556</v>
      </c>
      <c r="C107" t="n">
        <v>2.469997</v>
      </c>
      <c r="D107" t="n">
        <v>2.338973</v>
      </c>
      <c r="E107" t="n">
        <v>2.303869</v>
      </c>
      <c r="F107" t="n">
        <v>2.362346</v>
      </c>
      <c r="G107" t="n">
        <v>0.312604</v>
      </c>
      <c r="H107" t="n">
        <v>0.339978</v>
      </c>
      <c r="I107" t="n">
        <v>0.294462</v>
      </c>
      <c r="J107" t="n">
        <v>0.356326</v>
      </c>
      <c r="K107" t="n">
        <v>3.130439</v>
      </c>
      <c r="L107" t="n">
        <v>2.821952</v>
      </c>
      <c r="M107" t="n">
        <v>3.026931</v>
      </c>
      <c r="N107" t="n">
        <v>2.885548</v>
      </c>
      <c r="O107" t="n">
        <v>2.171652</v>
      </c>
      <c r="P107" t="n">
        <v>2.192291</v>
      </c>
      <c r="Q107" t="n">
        <v>2.485252</v>
      </c>
      <c r="R107" t="n">
        <v>2.419645</v>
      </c>
      <c r="S107" t="n">
        <v>1.853662</v>
      </c>
      <c r="T107" t="n">
        <v>2.14357</v>
      </c>
      <c r="U107" t="n">
        <v>2.281139</v>
      </c>
      <c r="V107" t="n">
        <v>2.262328</v>
      </c>
      <c r="W107" t="n">
        <v>2.224458</v>
      </c>
      <c r="X107" t="n">
        <v>2.24373</v>
      </c>
      <c r="Y107" t="n">
        <v>2.361426</v>
      </c>
      <c r="Z107" t="n">
        <v>2.269528</v>
      </c>
      <c r="AA107" t="n">
        <v>1.972912</v>
      </c>
      <c r="AB107" t="n">
        <v>2.382201</v>
      </c>
      <c r="AC107" t="n">
        <v>2.315496</v>
      </c>
      <c r="AD107" t="n">
        <v>2.31559</v>
      </c>
      <c r="AE107" t="n">
        <v>2.319965</v>
      </c>
      <c r="AF107" t="n">
        <v>2.250424</v>
      </c>
      <c r="AG107" t="n">
        <v>2.316574</v>
      </c>
      <c r="AH107" t="n">
        <v>2.321175</v>
      </c>
      <c r="AI107" t="n">
        <v>0.951617</v>
      </c>
      <c r="AJ107" t="n">
        <v>2.369837</v>
      </c>
      <c r="AK107" t="n">
        <v>2.301906</v>
      </c>
      <c r="AL107" t="n">
        <v>2.395975</v>
      </c>
      <c r="AM107" t="n">
        <v>2.499616</v>
      </c>
      <c r="AN107" t="n">
        <v>2.345603</v>
      </c>
      <c r="AO107" t="n">
        <v>2.361485</v>
      </c>
      <c r="AP107" t="n">
        <v>2.435443</v>
      </c>
      <c r="AQ107" t="n">
        <v>0.36967</v>
      </c>
      <c r="AR107" t="n">
        <v>1.088404</v>
      </c>
      <c r="AS107" t="n">
        <v>2.20533</v>
      </c>
      <c r="AT107" t="n">
        <v>2.421054</v>
      </c>
      <c r="AU107" t="n">
        <v>2.603948</v>
      </c>
      <c r="AV107" t="n">
        <v>2.40276</v>
      </c>
      <c r="AW107" t="n">
        <v>2.371455</v>
      </c>
      <c r="AX107" t="n">
        <v>2.43833</v>
      </c>
      <c r="AY107" t="n">
        <v>1.76482</v>
      </c>
      <c r="AZ107" t="n">
        <v>2.183504</v>
      </c>
      <c r="BA107" t="n">
        <v>2.430789</v>
      </c>
      <c r="BB107" t="n">
        <v>2.386281</v>
      </c>
      <c r="BC107" t="n">
        <v>2.416413</v>
      </c>
      <c r="BD107" t="n">
        <v>2.365631</v>
      </c>
      <c r="BE107" t="n">
        <v>2.263579</v>
      </c>
      <c r="BF107" t="n">
        <v>2.393554</v>
      </c>
      <c r="BG107" t="n">
        <v>1.982625</v>
      </c>
      <c r="BH107" t="n">
        <v>2.221848</v>
      </c>
      <c r="BI107" t="n">
        <v>2.357497</v>
      </c>
      <c r="BJ107" t="n">
        <v>2.358285</v>
      </c>
      <c r="BK107" t="n">
        <v>2.395468</v>
      </c>
      <c r="BL107" t="n">
        <v>2.312014</v>
      </c>
      <c r="BM107" t="n">
        <v>2.290828</v>
      </c>
      <c r="BN107" t="n">
        <v>2.389498</v>
      </c>
    </row>
    <row r="108" spans="1:66">
      <c r="A108" t="n">
        <v>84.653333</v>
      </c>
      <c r="B108" t="n">
        <v>3.527222222222222</v>
      </c>
      <c r="C108" t="n">
        <v>2.48434</v>
      </c>
      <c r="D108" t="n">
        <v>2.35434</v>
      </c>
      <c r="E108" t="n">
        <v>2.333571</v>
      </c>
      <c r="F108" t="n">
        <v>2.385722</v>
      </c>
      <c r="G108" t="n">
        <v>0.305803</v>
      </c>
      <c r="H108" t="n">
        <v>0.330116</v>
      </c>
      <c r="I108" t="n">
        <v>0.283668</v>
      </c>
      <c r="J108" t="n">
        <v>0.34703</v>
      </c>
      <c r="K108" t="n">
        <v>3.15757</v>
      </c>
      <c r="L108" t="n">
        <v>2.851956</v>
      </c>
      <c r="M108" t="n">
        <v>3.066657</v>
      </c>
      <c r="N108" t="n">
        <v>2.924904</v>
      </c>
      <c r="O108" t="n">
        <v>2.184856</v>
      </c>
      <c r="P108" t="n">
        <v>2.202293</v>
      </c>
      <c r="Q108" t="n">
        <v>2.50579</v>
      </c>
      <c r="R108" t="n">
        <v>2.451574</v>
      </c>
      <c r="S108" t="n">
        <v>1.867541</v>
      </c>
      <c r="T108" t="n">
        <v>2.160216</v>
      </c>
      <c r="U108" t="n">
        <v>2.29917</v>
      </c>
      <c r="V108" t="n">
        <v>2.27846</v>
      </c>
      <c r="W108" t="n">
        <v>2.244869</v>
      </c>
      <c r="X108" t="n">
        <v>2.263245</v>
      </c>
      <c r="Y108" t="n">
        <v>2.379063</v>
      </c>
      <c r="Z108" t="n">
        <v>2.283952</v>
      </c>
      <c r="AA108" t="n">
        <v>1.981702</v>
      </c>
      <c r="AB108" t="n">
        <v>2.39736</v>
      </c>
      <c r="AC108" t="n">
        <v>2.339622</v>
      </c>
      <c r="AD108" t="n">
        <v>2.339197</v>
      </c>
      <c r="AE108" t="n">
        <v>2.335486</v>
      </c>
      <c r="AF108" t="n">
        <v>2.254795</v>
      </c>
      <c r="AG108" t="n">
        <v>2.345746</v>
      </c>
      <c r="AH108" t="n">
        <v>2.332029</v>
      </c>
      <c r="AI108" t="n">
        <v>0.9488</v>
      </c>
      <c r="AJ108" t="n">
        <v>2.372036</v>
      </c>
      <c r="AK108" t="n">
        <v>2.321448</v>
      </c>
      <c r="AL108" t="n">
        <v>2.419446</v>
      </c>
      <c r="AM108" t="n">
        <v>2.510587</v>
      </c>
      <c r="AN108" t="n">
        <v>2.370711</v>
      </c>
      <c r="AO108" t="n">
        <v>2.376503</v>
      </c>
      <c r="AP108" t="n">
        <v>2.452176</v>
      </c>
      <c r="AQ108" t="n">
        <v>0.36323</v>
      </c>
      <c r="AR108" t="n">
        <v>1.084209</v>
      </c>
      <c r="AS108" t="n">
        <v>2.235159</v>
      </c>
      <c r="AT108" t="n">
        <v>2.443615</v>
      </c>
      <c r="AU108" t="n">
        <v>2.627396</v>
      </c>
      <c r="AV108" t="n">
        <v>2.432511</v>
      </c>
      <c r="AW108" t="n">
        <v>2.389641</v>
      </c>
      <c r="AX108" t="n">
        <v>2.45298</v>
      </c>
      <c r="AY108" t="n">
        <v>1.76933</v>
      </c>
      <c r="AZ108" t="n">
        <v>2.199693</v>
      </c>
      <c r="BA108" t="n">
        <v>2.452415</v>
      </c>
      <c r="BB108" t="n">
        <v>2.401298</v>
      </c>
      <c r="BC108" t="n">
        <v>2.430536</v>
      </c>
      <c r="BD108" t="n">
        <v>2.38538</v>
      </c>
      <c r="BE108" t="n">
        <v>2.282766</v>
      </c>
      <c r="BF108" t="n">
        <v>2.422585</v>
      </c>
      <c r="BG108" t="n">
        <v>1.995155</v>
      </c>
      <c r="BH108" t="n">
        <v>2.240909</v>
      </c>
      <c r="BI108" t="n">
        <v>2.366634</v>
      </c>
      <c r="BJ108" t="n">
        <v>2.37142</v>
      </c>
      <c r="BK108" t="n">
        <v>2.421184</v>
      </c>
      <c r="BL108" t="n">
        <v>2.331853</v>
      </c>
      <c r="BM108" t="n">
        <v>2.311982</v>
      </c>
      <c r="BN108" t="n">
        <v>2.41073</v>
      </c>
    </row>
    <row r="109" spans="1:66">
      <c r="A109" t="n">
        <v>85.653611</v>
      </c>
      <c r="B109" t="n">
        <v>3.568900462962963</v>
      </c>
      <c r="C109" t="n">
        <v>2.51128</v>
      </c>
      <c r="D109" t="n">
        <v>2.370936</v>
      </c>
      <c r="E109" t="n">
        <v>2.354787</v>
      </c>
      <c r="F109" t="n">
        <v>2.39736</v>
      </c>
      <c r="G109" t="n">
        <v>0.296244</v>
      </c>
      <c r="H109" t="n">
        <v>0.321373</v>
      </c>
      <c r="I109" t="n">
        <v>0.278759</v>
      </c>
      <c r="J109" t="n">
        <v>0.33852</v>
      </c>
      <c r="K109" t="n">
        <v>3.210778</v>
      </c>
      <c r="L109" t="n">
        <v>2.900091</v>
      </c>
      <c r="M109" t="n">
        <v>3.118193</v>
      </c>
      <c r="N109" t="n">
        <v>2.976186</v>
      </c>
      <c r="O109" t="n">
        <v>2.205357</v>
      </c>
      <c r="P109" t="n">
        <v>2.225448</v>
      </c>
      <c r="Q109" t="n">
        <v>2.528036</v>
      </c>
      <c r="R109" t="n">
        <v>2.463973</v>
      </c>
      <c r="S109" t="n">
        <v>1.882142</v>
      </c>
      <c r="T109" t="n">
        <v>2.161136</v>
      </c>
      <c r="U109" t="n">
        <v>2.316929</v>
      </c>
      <c r="V109" t="n">
        <v>2.299984</v>
      </c>
      <c r="W109" t="n">
        <v>2.24995</v>
      </c>
      <c r="X109" t="n">
        <v>2.276322</v>
      </c>
      <c r="Y109" t="n">
        <v>2.377653</v>
      </c>
      <c r="Z109" t="n">
        <v>2.315562</v>
      </c>
      <c r="AA109" t="n">
        <v>1.992545</v>
      </c>
      <c r="AB109" t="n">
        <v>2.409563</v>
      </c>
      <c r="AC109" t="n">
        <v>2.36852</v>
      </c>
      <c r="AD109" t="n">
        <v>2.355924</v>
      </c>
      <c r="AE109" t="n">
        <v>2.353359</v>
      </c>
      <c r="AF109" t="n">
        <v>2.290318</v>
      </c>
      <c r="AG109" t="n">
        <v>2.379923</v>
      </c>
      <c r="AH109" t="n">
        <v>2.34587</v>
      </c>
      <c r="AI109" t="n">
        <v>0.942482</v>
      </c>
      <c r="AJ109" t="n">
        <v>2.395559</v>
      </c>
      <c r="AK109" t="n">
        <v>2.341594</v>
      </c>
      <c r="AL109" t="n">
        <v>2.44096</v>
      </c>
      <c r="AM109" t="n">
        <v>2.541453</v>
      </c>
      <c r="AN109" t="n">
        <v>2.381329</v>
      </c>
      <c r="AO109" t="n">
        <v>2.39481</v>
      </c>
      <c r="AP109" t="n">
        <v>2.478805</v>
      </c>
      <c r="AQ109" t="n">
        <v>0.360239</v>
      </c>
      <c r="AR109" t="n">
        <v>1.08748</v>
      </c>
      <c r="AS109" t="n">
        <v>2.259736</v>
      </c>
      <c r="AT109" t="n">
        <v>2.46147</v>
      </c>
      <c r="AU109" t="n">
        <v>2.66561</v>
      </c>
      <c r="AV109" t="n">
        <v>2.441842</v>
      </c>
      <c r="AW109" t="n">
        <v>2.412677</v>
      </c>
      <c r="AX109" t="n">
        <v>2.481507</v>
      </c>
      <c r="AY109" t="n">
        <v>1.786212</v>
      </c>
      <c r="AZ109" t="n">
        <v>2.219454</v>
      </c>
      <c r="BA109" t="n">
        <v>2.467091</v>
      </c>
      <c r="BB109" t="n">
        <v>2.423016</v>
      </c>
      <c r="BC109" t="n">
        <v>2.449174</v>
      </c>
      <c r="BD109" t="n">
        <v>2.415831</v>
      </c>
      <c r="BE109" t="n">
        <v>2.304564</v>
      </c>
      <c r="BF109" t="n">
        <v>2.438677</v>
      </c>
      <c r="BG109" t="n">
        <v>2.019235</v>
      </c>
      <c r="BH109" t="n">
        <v>2.258169</v>
      </c>
      <c r="BI109" t="n">
        <v>2.39151</v>
      </c>
      <c r="BJ109" t="n">
        <v>2.389254</v>
      </c>
      <c r="BK109" t="n">
        <v>2.439044</v>
      </c>
      <c r="BL109" t="n">
        <v>2.345953</v>
      </c>
      <c r="BM109" t="n">
        <v>2.332939</v>
      </c>
      <c r="BN109" t="n">
        <v>2.428059</v>
      </c>
    </row>
    <row r="110" spans="1:66">
      <c r="A110" t="n">
        <v>86.653611</v>
      </c>
      <c r="B110" t="n">
        <v>3.610567129629629</v>
      </c>
      <c r="C110" t="n">
        <v>2.52761</v>
      </c>
      <c r="D110" t="n">
        <v>2.386616</v>
      </c>
      <c r="E110" t="n">
        <v>2.374461</v>
      </c>
      <c r="F110" t="n">
        <v>2.419924</v>
      </c>
      <c r="G110" t="n">
        <v>0.291289</v>
      </c>
      <c r="H110" t="n">
        <v>0.315763</v>
      </c>
      <c r="I110" t="n">
        <v>0.267714</v>
      </c>
      <c r="J110" t="n">
        <v>0.330912</v>
      </c>
      <c r="K110" t="n">
        <v>3.254786</v>
      </c>
      <c r="L110" t="n">
        <v>2.95334</v>
      </c>
      <c r="M110" t="n">
        <v>3.174544</v>
      </c>
      <c r="N110" t="n">
        <v>3.006839</v>
      </c>
      <c r="O110" t="n">
        <v>2.234091</v>
      </c>
      <c r="P110" t="n">
        <v>2.252608</v>
      </c>
      <c r="Q110" t="n">
        <v>2.55129</v>
      </c>
      <c r="R110" t="n">
        <v>2.475364</v>
      </c>
      <c r="S110" t="n">
        <v>1.892437</v>
      </c>
      <c r="T110" t="n">
        <v>2.181575</v>
      </c>
      <c r="U110" t="n">
        <v>2.333771</v>
      </c>
      <c r="V110" t="n">
        <v>2.310528</v>
      </c>
      <c r="W110" t="n">
        <v>2.276985</v>
      </c>
      <c r="X110" t="n">
        <v>2.302558</v>
      </c>
      <c r="Y110" t="n">
        <v>2.398106</v>
      </c>
      <c r="Z110" t="n">
        <v>2.327519</v>
      </c>
      <c r="AA110" t="n">
        <v>1.999347</v>
      </c>
      <c r="AB110" t="n">
        <v>2.434226</v>
      </c>
      <c r="AC110" t="n">
        <v>2.376123</v>
      </c>
      <c r="AD110" t="n">
        <v>2.371166</v>
      </c>
      <c r="AE110" t="n">
        <v>2.383073</v>
      </c>
      <c r="AF110" t="n">
        <v>2.315953</v>
      </c>
      <c r="AG110" t="n">
        <v>2.397173</v>
      </c>
      <c r="AH110" t="n">
        <v>2.364526</v>
      </c>
      <c r="AI110" t="n">
        <v>0.938561</v>
      </c>
      <c r="AJ110" t="n">
        <v>2.403731</v>
      </c>
      <c r="AK110" t="n">
        <v>2.358623</v>
      </c>
      <c r="AL110" t="n">
        <v>2.452563</v>
      </c>
      <c r="AM110" t="n">
        <v>2.552838</v>
      </c>
      <c r="AN110" t="n">
        <v>2.395306</v>
      </c>
      <c r="AO110" t="n">
        <v>2.420521</v>
      </c>
      <c r="AP110" t="n">
        <v>2.495102</v>
      </c>
      <c r="AQ110" t="n">
        <v>0.355655</v>
      </c>
      <c r="AR110" t="n">
        <v>1.093256</v>
      </c>
      <c r="AS110" t="n">
        <v>2.274505</v>
      </c>
      <c r="AT110" t="n">
        <v>2.472751</v>
      </c>
      <c r="AU110" t="n">
        <v>2.671708</v>
      </c>
      <c r="AV110" t="n">
        <v>2.473119</v>
      </c>
      <c r="AW110" t="n">
        <v>2.439795</v>
      </c>
      <c r="AX110" t="n">
        <v>2.504504</v>
      </c>
      <c r="AY110" t="n">
        <v>1.796844</v>
      </c>
      <c r="AZ110" t="n">
        <v>2.246758</v>
      </c>
      <c r="BA110" t="n">
        <v>2.487804</v>
      </c>
      <c r="BB110" t="n">
        <v>2.433411</v>
      </c>
      <c r="BC110" t="n">
        <v>2.475119</v>
      </c>
      <c r="BD110" t="n">
        <v>2.436985</v>
      </c>
      <c r="BE110" t="n">
        <v>2.31503</v>
      </c>
      <c r="BF110" t="n">
        <v>2.473939</v>
      </c>
      <c r="BG110" t="n">
        <v>2.035045</v>
      </c>
      <c r="BH110" t="n">
        <v>2.273806</v>
      </c>
      <c r="BI110" t="n">
        <v>2.412889</v>
      </c>
      <c r="BJ110" t="n">
        <v>2.418155</v>
      </c>
      <c r="BK110" t="n">
        <v>2.467439</v>
      </c>
      <c r="BL110" t="n">
        <v>2.36457</v>
      </c>
      <c r="BM110" t="n">
        <v>2.350203</v>
      </c>
      <c r="BN110" t="n">
        <v>2.441082</v>
      </c>
    </row>
    <row r="111" spans="1:66">
      <c r="A111" t="n">
        <v>87.653611</v>
      </c>
      <c r="B111" t="n">
        <v>3.652233796296296</v>
      </c>
      <c r="C111" t="n">
        <v>2.562555</v>
      </c>
      <c r="D111" t="n">
        <v>2.41146</v>
      </c>
      <c r="E111" t="n">
        <v>2.386007</v>
      </c>
      <c r="F111" t="n">
        <v>2.434494</v>
      </c>
      <c r="G111" t="n">
        <v>0.283409</v>
      </c>
      <c r="H111" t="n">
        <v>0.308072</v>
      </c>
      <c r="I111" t="n">
        <v>0.264543</v>
      </c>
      <c r="J111" t="n">
        <v>0.321406</v>
      </c>
      <c r="K111" t="n">
        <v>3.295367</v>
      </c>
      <c r="L111" t="n">
        <v>2.987156</v>
      </c>
      <c r="M111" t="n">
        <v>3.21883</v>
      </c>
      <c r="N111" t="n">
        <v>3.056433</v>
      </c>
      <c r="O111" t="n">
        <v>2.244992</v>
      </c>
      <c r="P111" t="n">
        <v>2.262298</v>
      </c>
      <c r="Q111" t="n">
        <v>2.563783</v>
      </c>
      <c r="R111" t="n">
        <v>2.510591</v>
      </c>
      <c r="S111" t="n">
        <v>1.904229</v>
      </c>
      <c r="T111" t="n">
        <v>2.198752</v>
      </c>
      <c r="U111" t="n">
        <v>2.337864</v>
      </c>
      <c r="V111" t="n">
        <v>2.322834</v>
      </c>
      <c r="W111" t="n">
        <v>2.296387</v>
      </c>
      <c r="X111" t="n">
        <v>2.314601</v>
      </c>
      <c r="Y111" t="n">
        <v>2.408695</v>
      </c>
      <c r="Z111" t="n">
        <v>2.355941</v>
      </c>
      <c r="AA111" t="n">
        <v>2.010492</v>
      </c>
      <c r="AB111" t="n">
        <v>2.447924</v>
      </c>
      <c r="AC111" t="n">
        <v>2.394111</v>
      </c>
      <c r="AD111" t="n">
        <v>2.383502</v>
      </c>
      <c r="AE111" t="n">
        <v>2.39549</v>
      </c>
      <c r="AF111" t="n">
        <v>2.3259</v>
      </c>
      <c r="AG111" t="n">
        <v>2.430197</v>
      </c>
      <c r="AH111" t="n">
        <v>2.392233</v>
      </c>
      <c r="AI111" t="n">
        <v>0.938394</v>
      </c>
      <c r="AJ111" t="n">
        <v>2.431128</v>
      </c>
      <c r="AK111" t="n">
        <v>2.365657</v>
      </c>
      <c r="AL111" t="n">
        <v>2.45889</v>
      </c>
      <c r="AM111" t="n">
        <v>2.583431</v>
      </c>
      <c r="AN111" t="n">
        <v>2.411982</v>
      </c>
      <c r="AO111" t="n">
        <v>2.448127</v>
      </c>
      <c r="AP111" t="n">
        <v>2.50828</v>
      </c>
      <c r="AQ111" t="n">
        <v>0.352543</v>
      </c>
      <c r="AR111" t="n">
        <v>1.08764</v>
      </c>
      <c r="AS111" t="n">
        <v>2.300148</v>
      </c>
      <c r="AT111" t="n">
        <v>2.487133</v>
      </c>
      <c r="AU111" t="n">
        <v>2.70698</v>
      </c>
      <c r="AV111" t="n">
        <v>2.493581</v>
      </c>
      <c r="AW111" t="n">
        <v>2.464458</v>
      </c>
      <c r="AX111" t="n">
        <v>2.523025</v>
      </c>
      <c r="AY111" t="n">
        <v>1.809149</v>
      </c>
      <c r="AZ111" t="n">
        <v>2.263347</v>
      </c>
      <c r="BA111" t="n">
        <v>2.513572</v>
      </c>
      <c r="BB111" t="n">
        <v>2.462893</v>
      </c>
      <c r="BC111" t="n">
        <v>2.490521</v>
      </c>
      <c r="BD111" t="n">
        <v>2.46348</v>
      </c>
      <c r="BE111" t="n">
        <v>2.341751</v>
      </c>
      <c r="BF111" t="n">
        <v>2.496313</v>
      </c>
      <c r="BG111" t="n">
        <v>2.048324</v>
      </c>
      <c r="BH111" t="n">
        <v>2.299234</v>
      </c>
      <c r="BI111" t="n">
        <v>2.416888</v>
      </c>
      <c r="BJ111" t="n">
        <v>2.427536</v>
      </c>
      <c r="BK111" t="n">
        <v>2.486188</v>
      </c>
      <c r="BL111" t="n">
        <v>2.363642</v>
      </c>
      <c r="BM111" t="n">
        <v>2.361614</v>
      </c>
      <c r="BN111" t="n">
        <v>2.475141</v>
      </c>
    </row>
    <row r="112" spans="1:66">
      <c r="A112" t="n">
        <v>88.653611</v>
      </c>
      <c r="B112" t="n">
        <v>3.693900462962963</v>
      </c>
      <c r="C112" t="n">
        <v>2.574359</v>
      </c>
      <c r="D112" t="n">
        <v>2.428967</v>
      </c>
      <c r="E112" t="n">
        <v>2.409437</v>
      </c>
      <c r="F112" t="n">
        <v>2.451308</v>
      </c>
      <c r="G112" t="n">
        <v>0.277623</v>
      </c>
      <c r="H112" t="n">
        <v>0.302589</v>
      </c>
      <c r="I112" t="n">
        <v>0.257923</v>
      </c>
      <c r="J112" t="n">
        <v>0.313648</v>
      </c>
      <c r="K112" t="n">
        <v>3.341837</v>
      </c>
      <c r="L112" t="n">
        <v>3.033001</v>
      </c>
      <c r="M112" t="n">
        <v>3.26203</v>
      </c>
      <c r="N112" t="n">
        <v>3.089451</v>
      </c>
      <c r="O112" t="n">
        <v>2.262977</v>
      </c>
      <c r="P112" t="n">
        <v>2.278395</v>
      </c>
      <c r="Q112" t="n">
        <v>2.598481</v>
      </c>
      <c r="R112" t="n">
        <v>2.535433</v>
      </c>
      <c r="S112" t="n">
        <v>1.917559</v>
      </c>
      <c r="T112" t="n">
        <v>2.220854</v>
      </c>
      <c r="U112" t="n">
        <v>2.346166</v>
      </c>
      <c r="V112" t="n">
        <v>2.341611</v>
      </c>
      <c r="W112" t="n">
        <v>2.310079</v>
      </c>
      <c r="X112" t="n">
        <v>2.328844</v>
      </c>
      <c r="Y112" t="n">
        <v>2.437295</v>
      </c>
      <c r="Z112" t="n">
        <v>2.374218</v>
      </c>
      <c r="AA112" t="n">
        <v>2.012283</v>
      </c>
      <c r="AB112" t="n">
        <v>2.478285</v>
      </c>
      <c r="AC112" t="n">
        <v>2.405843</v>
      </c>
      <c r="AD112" t="n">
        <v>2.404925</v>
      </c>
      <c r="AE112" t="n">
        <v>2.411658</v>
      </c>
      <c r="AF112" t="n">
        <v>2.345582</v>
      </c>
      <c r="AG112" t="n">
        <v>2.443794</v>
      </c>
      <c r="AH112" t="n">
        <v>2.413594</v>
      </c>
      <c r="AI112" t="n">
        <v>0.936482</v>
      </c>
      <c r="AJ112" t="n">
        <v>2.440711</v>
      </c>
      <c r="AK112" t="n">
        <v>2.383036</v>
      </c>
      <c r="AL112" t="n">
        <v>2.48844</v>
      </c>
      <c r="AM112" t="n">
        <v>2.614459</v>
      </c>
      <c r="AN112" t="n">
        <v>2.448895</v>
      </c>
      <c r="AO112" t="n">
        <v>2.479756</v>
      </c>
      <c r="AP112" t="n">
        <v>2.535372</v>
      </c>
      <c r="AQ112" t="n">
        <v>0.350898</v>
      </c>
      <c r="AR112" t="n">
        <v>1.093783</v>
      </c>
      <c r="AS112" t="n">
        <v>2.318701</v>
      </c>
      <c r="AT112" t="n">
        <v>2.528699</v>
      </c>
      <c r="AU112" t="n">
        <v>2.740439</v>
      </c>
      <c r="AV112" t="n">
        <v>2.523538</v>
      </c>
      <c r="AW112" t="n">
        <v>2.48853</v>
      </c>
      <c r="AX112" t="n">
        <v>2.545367</v>
      </c>
      <c r="AY112" t="n">
        <v>1.807605</v>
      </c>
      <c r="AZ112" t="n">
        <v>2.279129</v>
      </c>
      <c r="BA112" t="n">
        <v>2.525446</v>
      </c>
      <c r="BB112" t="n">
        <v>2.479555</v>
      </c>
      <c r="BC112" t="n">
        <v>2.520711</v>
      </c>
      <c r="BD112" t="n">
        <v>2.487758</v>
      </c>
      <c r="BE112" t="n">
        <v>2.367038</v>
      </c>
      <c r="BF112" t="n">
        <v>2.514888</v>
      </c>
      <c r="BG112" t="n">
        <v>2.076664</v>
      </c>
      <c r="BH112" t="n">
        <v>2.307801</v>
      </c>
      <c r="BI112" t="n">
        <v>2.434287</v>
      </c>
      <c r="BJ112" t="n">
        <v>2.45509</v>
      </c>
      <c r="BK112" t="n">
        <v>2.49655</v>
      </c>
      <c r="BL112" t="n">
        <v>2.390242</v>
      </c>
      <c r="BM112" t="n">
        <v>2.375168</v>
      </c>
      <c r="BN112" t="n">
        <v>2.4967</v>
      </c>
    </row>
    <row r="113" spans="1:66">
      <c r="A113" t="n">
        <v>89.653611</v>
      </c>
      <c r="B113" t="n">
        <v>3.735567129629629</v>
      </c>
      <c r="C113" t="n">
        <v>2.602056</v>
      </c>
      <c r="D113" t="n">
        <v>2.456253</v>
      </c>
      <c r="E113" t="n">
        <v>2.428874</v>
      </c>
      <c r="F113" t="n">
        <v>2.464707</v>
      </c>
      <c r="G113" t="n">
        <v>0.270232</v>
      </c>
      <c r="H113" t="n">
        <v>0.295961</v>
      </c>
      <c r="I113" t="n">
        <v>0.252613</v>
      </c>
      <c r="J113" t="n">
        <v>0.306658</v>
      </c>
      <c r="K113" t="n">
        <v>3.393657</v>
      </c>
      <c r="L113" t="n">
        <v>3.070729</v>
      </c>
      <c r="M113" t="n">
        <v>3.32174</v>
      </c>
      <c r="N113" t="n">
        <v>3.138028</v>
      </c>
      <c r="O113" t="n">
        <v>2.281285</v>
      </c>
      <c r="P113" t="n">
        <v>2.293013</v>
      </c>
      <c r="Q113" t="n">
        <v>2.60832</v>
      </c>
      <c r="R113" t="n">
        <v>2.54342</v>
      </c>
      <c r="S113" t="n">
        <v>1.937772</v>
      </c>
      <c r="T113" t="n">
        <v>2.22783</v>
      </c>
      <c r="U113" t="n">
        <v>2.370182</v>
      </c>
      <c r="V113" t="n">
        <v>2.348756</v>
      </c>
      <c r="W113" t="n">
        <v>2.333811</v>
      </c>
      <c r="X113" t="n">
        <v>2.350843</v>
      </c>
      <c r="Y113" t="n">
        <v>2.462531</v>
      </c>
      <c r="Z113" t="n">
        <v>2.393725</v>
      </c>
      <c r="AA113" t="n">
        <v>2.023417</v>
      </c>
      <c r="AB113" t="n">
        <v>2.493353</v>
      </c>
      <c r="AC113" t="n">
        <v>2.41898</v>
      </c>
      <c r="AD113" t="n">
        <v>2.433404</v>
      </c>
      <c r="AE113" t="n">
        <v>2.432726</v>
      </c>
      <c r="AF113" t="n">
        <v>2.369207</v>
      </c>
      <c r="AG113" t="n">
        <v>2.467209</v>
      </c>
      <c r="AH113" t="n">
        <v>2.435085</v>
      </c>
      <c r="AI113" t="n">
        <v>0.939557</v>
      </c>
      <c r="AJ113" t="n">
        <v>2.458931</v>
      </c>
      <c r="AK113" t="n">
        <v>2.404594</v>
      </c>
      <c r="AL113" t="n">
        <v>2.507106</v>
      </c>
      <c r="AM113" t="n">
        <v>2.643273</v>
      </c>
      <c r="AN113" t="n">
        <v>2.476902</v>
      </c>
      <c r="AO113" t="n">
        <v>2.492718</v>
      </c>
      <c r="AP113" t="n">
        <v>2.551005</v>
      </c>
      <c r="AQ113" t="n">
        <v>0.344262</v>
      </c>
      <c r="AR113" t="n">
        <v>1.094477</v>
      </c>
      <c r="AS113" t="n">
        <v>2.337995</v>
      </c>
      <c r="AT113" t="n">
        <v>2.544992</v>
      </c>
      <c r="AU113" t="n">
        <v>2.768911</v>
      </c>
      <c r="AV113" t="n">
        <v>2.540502</v>
      </c>
      <c r="AW113" t="n">
        <v>2.509245</v>
      </c>
      <c r="AX113" t="n">
        <v>2.568941</v>
      </c>
      <c r="AY113" t="n">
        <v>1.825528</v>
      </c>
      <c r="AZ113" t="n">
        <v>2.298521</v>
      </c>
      <c r="BA113" t="n">
        <v>2.556124</v>
      </c>
      <c r="BB113" t="n">
        <v>2.507964</v>
      </c>
      <c r="BC113" t="n">
        <v>2.544702</v>
      </c>
      <c r="BD113" t="n">
        <v>2.508551</v>
      </c>
      <c r="BE113" t="n">
        <v>2.378628</v>
      </c>
      <c r="BF113" t="n">
        <v>2.55057</v>
      </c>
      <c r="BG113" t="n">
        <v>2.092212</v>
      </c>
      <c r="BH113" t="n">
        <v>2.322652</v>
      </c>
      <c r="BI113" t="n">
        <v>2.445661</v>
      </c>
      <c r="BJ113" t="n">
        <v>2.462678</v>
      </c>
      <c r="BK113" t="n">
        <v>2.518318</v>
      </c>
      <c r="BL113" t="n">
        <v>2.406144</v>
      </c>
      <c r="BM113" t="n">
        <v>2.401072</v>
      </c>
      <c r="BN113" t="n">
        <v>2.515519</v>
      </c>
    </row>
    <row r="114" spans="1:66">
      <c r="A114" t="n">
        <v>90.653611</v>
      </c>
      <c r="B114" t="n">
        <v>3.777233796296296</v>
      </c>
      <c r="C114" t="n">
        <v>2.613132</v>
      </c>
      <c r="D114" t="n">
        <v>2.468182</v>
      </c>
      <c r="E114" t="n">
        <v>2.456116</v>
      </c>
      <c r="F114" t="n">
        <v>2.490609</v>
      </c>
      <c r="G114" t="n">
        <v>0.268197</v>
      </c>
      <c r="H114" t="n">
        <v>0.291954</v>
      </c>
      <c r="I114" t="n">
        <v>0.24791</v>
      </c>
      <c r="J114" t="n">
        <v>0.302501</v>
      </c>
      <c r="K114" t="n">
        <v>3.435225</v>
      </c>
      <c r="L114" t="n">
        <v>3.10197</v>
      </c>
      <c r="M114" t="n">
        <v>3.37252</v>
      </c>
      <c r="N114" t="n">
        <v>3.191172</v>
      </c>
      <c r="O114" t="n">
        <v>2.303834</v>
      </c>
      <c r="P114" t="n">
        <v>2.307139</v>
      </c>
      <c r="Q114" t="n">
        <v>2.62795</v>
      </c>
      <c r="R114" t="n">
        <v>2.567595</v>
      </c>
      <c r="S114" t="n">
        <v>1.956694</v>
      </c>
      <c r="T114" t="n">
        <v>2.25117</v>
      </c>
      <c r="U114" t="n">
        <v>2.384317</v>
      </c>
      <c r="V114" t="n">
        <v>2.37723</v>
      </c>
      <c r="W114" t="n">
        <v>2.348481</v>
      </c>
      <c r="X114" t="n">
        <v>2.379211</v>
      </c>
      <c r="Y114" t="n">
        <v>2.46975</v>
      </c>
      <c r="Z114" t="n">
        <v>2.413425</v>
      </c>
      <c r="AA114" t="n">
        <v>2.036406</v>
      </c>
      <c r="AB114" t="n">
        <v>2.519304</v>
      </c>
      <c r="AC114" t="n">
        <v>2.440123</v>
      </c>
      <c r="AD114" t="n">
        <v>2.447684</v>
      </c>
      <c r="AE114" t="n">
        <v>2.451797</v>
      </c>
      <c r="AF114" t="n">
        <v>2.386436</v>
      </c>
      <c r="AG114" t="n">
        <v>2.502463</v>
      </c>
      <c r="AH114" t="n">
        <v>2.459531</v>
      </c>
      <c r="AI114" t="n">
        <v>0.944709</v>
      </c>
      <c r="AJ114" t="n">
        <v>2.474729</v>
      </c>
      <c r="AK114" t="n">
        <v>2.425162</v>
      </c>
      <c r="AL114" t="n">
        <v>2.536171</v>
      </c>
      <c r="AM114" t="n">
        <v>2.655032</v>
      </c>
      <c r="AN114" t="n">
        <v>2.507634</v>
      </c>
      <c r="AO114" t="n">
        <v>2.514806</v>
      </c>
      <c r="AP114" t="n">
        <v>2.567807</v>
      </c>
      <c r="AQ114" t="n">
        <v>0.344181</v>
      </c>
      <c r="AR114" t="n">
        <v>1.093429</v>
      </c>
      <c r="AS114" t="n">
        <v>2.355432</v>
      </c>
      <c r="AT114" t="n">
        <v>2.554798</v>
      </c>
      <c r="AU114" t="n">
        <v>2.794687</v>
      </c>
      <c r="AV114" t="n">
        <v>2.568545</v>
      </c>
      <c r="AW114" t="n">
        <v>2.51791</v>
      </c>
      <c r="AX114" t="n">
        <v>2.591428</v>
      </c>
      <c r="AY114" t="n">
        <v>1.830973</v>
      </c>
      <c r="AZ114" t="n">
        <v>2.315825</v>
      </c>
      <c r="BA114" t="n">
        <v>2.584235</v>
      </c>
      <c r="BB114" t="n">
        <v>2.534638</v>
      </c>
      <c r="BC114" t="n">
        <v>2.575406</v>
      </c>
      <c r="BD114" t="n">
        <v>2.516554</v>
      </c>
      <c r="BE114" t="n">
        <v>2.394489</v>
      </c>
      <c r="BF114" t="n">
        <v>2.572773</v>
      </c>
      <c r="BG114" t="n">
        <v>2.108386</v>
      </c>
      <c r="BH114" t="n">
        <v>2.345795</v>
      </c>
      <c r="BI114" t="n">
        <v>2.473212</v>
      </c>
      <c r="BJ114" t="n">
        <v>2.484586</v>
      </c>
      <c r="BK114" t="n">
        <v>2.540436</v>
      </c>
      <c r="BL114" t="n">
        <v>2.425813</v>
      </c>
      <c r="BM114" t="n">
        <v>2.42586</v>
      </c>
      <c r="BN114" t="n">
        <v>2.531756</v>
      </c>
    </row>
    <row r="115" spans="1:66">
      <c r="A115" t="n">
        <v>91.653611</v>
      </c>
      <c r="B115" t="n">
        <v>3.818900462962963</v>
      </c>
      <c r="C115" t="n">
        <v>2.630313</v>
      </c>
      <c r="D115" t="n">
        <v>2.485695</v>
      </c>
      <c r="E115" t="n">
        <v>2.485526</v>
      </c>
      <c r="F115" t="n">
        <v>2.513903</v>
      </c>
      <c r="G115" t="n">
        <v>0.26248</v>
      </c>
      <c r="H115" t="n">
        <v>0.286513</v>
      </c>
      <c r="I115" t="n">
        <v>0.241582</v>
      </c>
      <c r="J115" t="n">
        <v>0.295209</v>
      </c>
      <c r="K115" t="n">
        <v>3.48376</v>
      </c>
      <c r="L115" t="n">
        <v>3.149338</v>
      </c>
      <c r="M115" t="n">
        <v>3.421292</v>
      </c>
      <c r="N115" t="n">
        <v>3.231427</v>
      </c>
      <c r="O115" t="n">
        <v>2.324062</v>
      </c>
      <c r="P115" t="n">
        <v>2.320666</v>
      </c>
      <c r="Q115" t="n">
        <v>2.657904</v>
      </c>
      <c r="R115" t="n">
        <v>2.582712</v>
      </c>
      <c r="S115" t="n">
        <v>1.97328</v>
      </c>
      <c r="T115" t="n">
        <v>2.264009</v>
      </c>
      <c r="U115" t="n">
        <v>2.401642</v>
      </c>
      <c r="V115" t="n">
        <v>2.397314</v>
      </c>
      <c r="W115" t="n">
        <v>2.37157</v>
      </c>
      <c r="X115" t="n">
        <v>2.401736</v>
      </c>
      <c r="Y115" t="n">
        <v>2.483105</v>
      </c>
      <c r="Z115" t="n">
        <v>2.429811</v>
      </c>
      <c r="AA115" t="n">
        <v>2.047215</v>
      </c>
      <c r="AB115" t="n">
        <v>2.53223</v>
      </c>
      <c r="AC115" t="n">
        <v>2.458238</v>
      </c>
      <c r="AD115" t="n">
        <v>2.458478</v>
      </c>
      <c r="AE115" t="n">
        <v>2.465259</v>
      </c>
      <c r="AF115" t="n">
        <v>2.406155</v>
      </c>
      <c r="AG115" t="n">
        <v>2.517512</v>
      </c>
      <c r="AH115" t="n">
        <v>2.483585</v>
      </c>
      <c r="AI115" t="n">
        <v>0.945256</v>
      </c>
      <c r="AJ115" t="n">
        <v>2.490247</v>
      </c>
      <c r="AK115" t="n">
        <v>2.444905</v>
      </c>
      <c r="AL115" t="n">
        <v>2.550213</v>
      </c>
      <c r="AM115" t="n">
        <v>2.677824</v>
      </c>
      <c r="AN115" t="n">
        <v>2.511913</v>
      </c>
      <c r="AO115" t="n">
        <v>2.52055</v>
      </c>
      <c r="AP115" t="n">
        <v>2.57629</v>
      </c>
      <c r="AQ115" t="n">
        <v>0.341028</v>
      </c>
      <c r="AR115" t="n">
        <v>1.095156</v>
      </c>
      <c r="AS115" t="n">
        <v>2.373928</v>
      </c>
      <c r="AT115" t="n">
        <v>2.573706</v>
      </c>
      <c r="AU115" t="n">
        <v>2.816171</v>
      </c>
      <c r="AV115" t="n">
        <v>2.599699</v>
      </c>
      <c r="AW115" t="n">
        <v>2.541402</v>
      </c>
      <c r="AX115" t="n">
        <v>2.618205</v>
      </c>
      <c r="AY115" t="n">
        <v>1.844936</v>
      </c>
      <c r="AZ115" t="n">
        <v>2.328468</v>
      </c>
      <c r="BA115" t="n">
        <v>2.593651</v>
      </c>
      <c r="BB115" t="n">
        <v>2.536311</v>
      </c>
      <c r="BC115" t="n">
        <v>2.598808</v>
      </c>
      <c r="BD115" t="n">
        <v>2.541731</v>
      </c>
      <c r="BE115" t="n">
        <v>2.414583</v>
      </c>
      <c r="BF115" t="n">
        <v>2.587514</v>
      </c>
      <c r="BG115" t="n">
        <v>2.124137</v>
      </c>
      <c r="BH115" t="n">
        <v>2.364358</v>
      </c>
      <c r="BI115" t="n">
        <v>2.497804</v>
      </c>
      <c r="BJ115" t="n">
        <v>2.504727</v>
      </c>
      <c r="BK115" t="n">
        <v>2.548794</v>
      </c>
      <c r="BL115" t="n">
        <v>2.44506</v>
      </c>
      <c r="BM115" t="n">
        <v>2.454042</v>
      </c>
      <c r="BN115" t="n">
        <v>2.549523</v>
      </c>
    </row>
    <row r="116" spans="1:66">
      <c r="A116" t="n">
        <v>92.65388900000001</v>
      </c>
      <c r="B116" t="n">
        <v>3.860578703703704</v>
      </c>
      <c r="C116" t="n">
        <v>2.665205</v>
      </c>
      <c r="D116" t="n">
        <v>2.501068</v>
      </c>
      <c r="E116" t="n">
        <v>2.4972</v>
      </c>
      <c r="F116" t="n">
        <v>2.5307</v>
      </c>
      <c r="G116" t="n">
        <v>0.259431</v>
      </c>
      <c r="H116" t="n">
        <v>0.282043</v>
      </c>
      <c r="I116" t="n">
        <v>0.235766</v>
      </c>
      <c r="J116" t="n">
        <v>0.292605</v>
      </c>
      <c r="K116" t="n">
        <v>3.536523</v>
      </c>
      <c r="L116" t="n">
        <v>3.189824</v>
      </c>
      <c r="M116" t="n">
        <v>3.479106</v>
      </c>
      <c r="N116" t="n">
        <v>3.267526</v>
      </c>
      <c r="O116" t="n">
        <v>2.332278</v>
      </c>
      <c r="P116" t="n">
        <v>2.34659</v>
      </c>
      <c r="Q116" t="n">
        <v>2.670036</v>
      </c>
      <c r="R116" t="n">
        <v>2.613675</v>
      </c>
      <c r="S116" t="n">
        <v>1.982493</v>
      </c>
      <c r="T116" t="n">
        <v>2.278929</v>
      </c>
      <c r="U116" t="n">
        <v>2.419557</v>
      </c>
      <c r="V116" t="n">
        <v>2.429908</v>
      </c>
      <c r="W116" t="n">
        <v>2.381416</v>
      </c>
      <c r="X116" t="n">
        <v>2.415642</v>
      </c>
      <c r="Y116" t="n">
        <v>2.508271</v>
      </c>
      <c r="Z116" t="n">
        <v>2.447117</v>
      </c>
      <c r="AA116" t="n">
        <v>2.064128</v>
      </c>
      <c r="AB116" t="n">
        <v>2.560296</v>
      </c>
      <c r="AC116" t="n">
        <v>2.493325</v>
      </c>
      <c r="AD116" t="n">
        <v>2.482237</v>
      </c>
      <c r="AE116" t="n">
        <v>2.496577</v>
      </c>
      <c r="AF116" t="n">
        <v>2.431924</v>
      </c>
      <c r="AG116" t="n">
        <v>2.549218</v>
      </c>
      <c r="AH116" t="n">
        <v>2.500621</v>
      </c>
      <c r="AI116" t="n">
        <v>0.943885</v>
      </c>
      <c r="AJ116" t="n">
        <v>2.503191</v>
      </c>
      <c r="AK116" t="n">
        <v>2.463301</v>
      </c>
      <c r="AL116" t="n">
        <v>2.572536</v>
      </c>
      <c r="AM116" t="n">
        <v>2.705144</v>
      </c>
      <c r="AN116" t="n">
        <v>2.531063</v>
      </c>
      <c r="AO116" t="n">
        <v>2.551974</v>
      </c>
      <c r="AP116" t="n">
        <v>2.605361</v>
      </c>
      <c r="AQ116" t="n">
        <v>0.337312</v>
      </c>
      <c r="AR116" t="n">
        <v>1.098696</v>
      </c>
      <c r="AS116" t="n">
        <v>2.396351</v>
      </c>
      <c r="AT116" t="n">
        <v>2.581131</v>
      </c>
      <c r="AU116" t="n">
        <v>2.836461</v>
      </c>
      <c r="AV116" t="n">
        <v>2.620892</v>
      </c>
      <c r="AW116" t="n">
        <v>2.573738</v>
      </c>
      <c r="AX116" t="n">
        <v>2.644694</v>
      </c>
      <c r="AY116" t="n">
        <v>1.863242</v>
      </c>
      <c r="AZ116" t="n">
        <v>2.346452</v>
      </c>
      <c r="BA116" t="n">
        <v>2.626559</v>
      </c>
      <c r="BB116" t="n">
        <v>2.568928</v>
      </c>
      <c r="BC116" t="n">
        <v>2.621625</v>
      </c>
      <c r="BD116" t="n">
        <v>2.555313</v>
      </c>
      <c r="BE116" t="n">
        <v>2.435596</v>
      </c>
      <c r="BF116" t="n">
        <v>2.615813</v>
      </c>
      <c r="BG116" t="n">
        <v>2.146797</v>
      </c>
      <c r="BH116" t="n">
        <v>2.385769</v>
      </c>
      <c r="BI116" t="n">
        <v>2.50826</v>
      </c>
      <c r="BJ116" t="n">
        <v>2.508227</v>
      </c>
      <c r="BK116" t="n">
        <v>2.570863</v>
      </c>
      <c r="BL116" t="n">
        <v>2.470458</v>
      </c>
      <c r="BM116" t="n">
        <v>2.468471</v>
      </c>
      <c r="BN116" t="n">
        <v>2.575789</v>
      </c>
    </row>
    <row r="117" spans="1:66">
      <c r="A117" t="n">
        <v>93.65388900000001</v>
      </c>
      <c r="B117" t="n">
        <v>3.90224537037037</v>
      </c>
      <c r="C117" t="n">
        <v>2.684818</v>
      </c>
      <c r="D117" t="n">
        <v>2.530119</v>
      </c>
      <c r="E117" t="n">
        <v>2.523783</v>
      </c>
      <c r="F117" t="n">
        <v>2.563526</v>
      </c>
      <c r="G117" t="n">
        <v>0.254174</v>
      </c>
      <c r="H117" t="n">
        <v>0.277952</v>
      </c>
      <c r="I117" t="n">
        <v>0.231134</v>
      </c>
      <c r="J117" t="n">
        <v>0.285948</v>
      </c>
      <c r="K117" t="n">
        <v>3.590843</v>
      </c>
      <c r="L117" t="n">
        <v>3.229986</v>
      </c>
      <c r="M117" t="n">
        <v>3.525835</v>
      </c>
      <c r="N117" t="n">
        <v>3.319614</v>
      </c>
      <c r="O117" t="n">
        <v>2.357755</v>
      </c>
      <c r="P117" t="n">
        <v>2.36409</v>
      </c>
      <c r="Q117" t="n">
        <v>2.70038</v>
      </c>
      <c r="R117" t="n">
        <v>2.624751</v>
      </c>
      <c r="S117" t="n">
        <v>2.003369</v>
      </c>
      <c r="T117" t="n">
        <v>2.300992</v>
      </c>
      <c r="U117" t="n">
        <v>2.4465</v>
      </c>
      <c r="V117" t="n">
        <v>2.448104</v>
      </c>
      <c r="W117" t="n">
        <v>2.409065</v>
      </c>
      <c r="X117" t="n">
        <v>2.434297</v>
      </c>
      <c r="Y117" t="n">
        <v>2.517348</v>
      </c>
      <c r="Z117" t="n">
        <v>2.470511</v>
      </c>
      <c r="AA117" t="n">
        <v>2.074527</v>
      </c>
      <c r="AB117" t="n">
        <v>2.582323</v>
      </c>
      <c r="AC117" t="n">
        <v>2.509552</v>
      </c>
      <c r="AD117" t="n">
        <v>2.504069</v>
      </c>
      <c r="AE117" t="n">
        <v>2.52289</v>
      </c>
      <c r="AF117" t="n">
        <v>2.431017</v>
      </c>
      <c r="AG117" t="n">
        <v>2.561175</v>
      </c>
      <c r="AH117" t="n">
        <v>2.521614</v>
      </c>
      <c r="AI117" t="n">
        <v>0.938866</v>
      </c>
      <c r="AJ117" t="n">
        <v>2.524999</v>
      </c>
      <c r="AK117" t="n">
        <v>2.494042</v>
      </c>
      <c r="AL117" t="n">
        <v>2.577688</v>
      </c>
      <c r="AM117" t="n">
        <v>2.723115</v>
      </c>
      <c r="AN117" t="n">
        <v>2.545621</v>
      </c>
      <c r="AO117" t="n">
        <v>2.573345</v>
      </c>
      <c r="AP117" t="n">
        <v>2.630117</v>
      </c>
      <c r="AQ117" t="n">
        <v>0.3319</v>
      </c>
      <c r="AR117" t="n">
        <v>1.101553</v>
      </c>
      <c r="AS117" t="n">
        <v>2.411395</v>
      </c>
      <c r="AT117" t="n">
        <v>2.612965</v>
      </c>
      <c r="AU117" t="n">
        <v>2.857981</v>
      </c>
      <c r="AV117" t="n">
        <v>2.649798</v>
      </c>
      <c r="AW117" t="n">
        <v>2.603055</v>
      </c>
      <c r="AX117" t="n">
        <v>2.664771</v>
      </c>
      <c r="AY117" t="n">
        <v>1.879097</v>
      </c>
      <c r="AZ117" t="n">
        <v>2.359256</v>
      </c>
      <c r="BA117" t="n">
        <v>2.659889</v>
      </c>
      <c r="BB117" t="n">
        <v>2.58539</v>
      </c>
      <c r="BC117" t="n">
        <v>2.642559</v>
      </c>
      <c r="BD117" t="n">
        <v>2.575417</v>
      </c>
      <c r="BE117" t="n">
        <v>2.456125</v>
      </c>
      <c r="BF117" t="n">
        <v>2.631932</v>
      </c>
      <c r="BG117" t="n">
        <v>2.158527</v>
      </c>
      <c r="BH117" t="n">
        <v>2.412144</v>
      </c>
      <c r="BI117" t="n">
        <v>2.527259</v>
      </c>
      <c r="BJ117" t="n">
        <v>2.533104</v>
      </c>
      <c r="BK117" t="n">
        <v>2.585556</v>
      </c>
      <c r="BL117" t="n">
        <v>2.493837</v>
      </c>
      <c r="BM117" t="n">
        <v>2.48688</v>
      </c>
      <c r="BN117" t="n">
        <v>2.596585</v>
      </c>
    </row>
    <row r="118" spans="1:66">
      <c r="A118" t="n">
        <v>94.65388900000001</v>
      </c>
      <c r="B118" t="n">
        <v>3.943912037037037</v>
      </c>
      <c r="C118" t="n">
        <v>2.702704</v>
      </c>
      <c r="D118" t="n">
        <v>2.538357</v>
      </c>
      <c r="E118" t="n">
        <v>2.537158</v>
      </c>
      <c r="F118" t="n">
        <v>2.572699</v>
      </c>
      <c r="G118" t="n">
        <v>0.249571</v>
      </c>
      <c r="H118" t="n">
        <v>0.273371</v>
      </c>
      <c r="I118" t="n">
        <v>0.229362</v>
      </c>
      <c r="J118" t="n">
        <v>0.28195</v>
      </c>
      <c r="K118" t="n">
        <v>3.650212</v>
      </c>
      <c r="L118" t="n">
        <v>3.280624</v>
      </c>
      <c r="M118" t="n">
        <v>3.57575</v>
      </c>
      <c r="N118" t="n">
        <v>3.367546</v>
      </c>
      <c r="O118" t="n">
        <v>2.379714</v>
      </c>
      <c r="P118" t="n">
        <v>2.372309</v>
      </c>
      <c r="Q118" t="n">
        <v>2.727423</v>
      </c>
      <c r="R118" t="n">
        <v>2.641672</v>
      </c>
      <c r="S118" t="n">
        <v>2.018108</v>
      </c>
      <c r="T118" t="n">
        <v>2.314034</v>
      </c>
      <c r="U118" t="n">
        <v>2.458971</v>
      </c>
      <c r="V118" t="n">
        <v>2.460234</v>
      </c>
      <c r="W118" t="n">
        <v>2.419156</v>
      </c>
      <c r="X118" t="n">
        <v>2.452647</v>
      </c>
      <c r="Y118" t="n">
        <v>2.542676</v>
      </c>
      <c r="Z118" t="n">
        <v>2.478786</v>
      </c>
      <c r="AA118" t="n">
        <v>2.077395</v>
      </c>
      <c r="AB118" t="n">
        <v>2.605829</v>
      </c>
      <c r="AC118" t="n">
        <v>2.522236</v>
      </c>
      <c r="AD118" t="n">
        <v>2.513784</v>
      </c>
      <c r="AE118" t="n">
        <v>2.53504</v>
      </c>
      <c r="AF118" t="n">
        <v>2.45995</v>
      </c>
      <c r="AG118" t="n">
        <v>2.58597</v>
      </c>
      <c r="AH118" t="n">
        <v>2.540774</v>
      </c>
      <c r="AI118" t="n">
        <v>0.937987</v>
      </c>
      <c r="AJ118" t="n">
        <v>2.543575</v>
      </c>
      <c r="AK118" t="n">
        <v>2.520049</v>
      </c>
      <c r="AL118" t="n">
        <v>2.598409</v>
      </c>
      <c r="AM118" t="n">
        <v>2.739706</v>
      </c>
      <c r="AN118" t="n">
        <v>2.570353</v>
      </c>
      <c r="AO118" t="n">
        <v>2.590511</v>
      </c>
      <c r="AP118" t="n">
        <v>2.650722</v>
      </c>
      <c r="AQ118" t="n">
        <v>0.32626</v>
      </c>
      <c r="AR118" t="n">
        <v>1.095507</v>
      </c>
      <c r="AS118" t="n">
        <v>2.416231</v>
      </c>
      <c r="AT118" t="n">
        <v>2.633401</v>
      </c>
      <c r="AU118" t="n">
        <v>2.88979</v>
      </c>
      <c r="AV118" t="n">
        <v>2.679446</v>
      </c>
      <c r="AW118" t="n">
        <v>2.614339</v>
      </c>
      <c r="AX118" t="n">
        <v>2.671616</v>
      </c>
      <c r="AY118" t="n">
        <v>1.892685</v>
      </c>
      <c r="AZ118" t="n">
        <v>2.368421</v>
      </c>
      <c r="BA118" t="n">
        <v>2.675107</v>
      </c>
      <c r="BB118" t="n">
        <v>2.607554</v>
      </c>
      <c r="BC118" t="n">
        <v>2.661937</v>
      </c>
      <c r="BD118" t="n">
        <v>2.592075</v>
      </c>
      <c r="BE118" t="n">
        <v>2.470827</v>
      </c>
      <c r="BF118" t="n">
        <v>2.649725</v>
      </c>
      <c r="BG118" t="n">
        <v>2.175147</v>
      </c>
      <c r="BH118" t="n">
        <v>2.409522</v>
      </c>
      <c r="BI118" t="n">
        <v>2.556026</v>
      </c>
      <c r="BJ118" t="n">
        <v>2.554576</v>
      </c>
      <c r="BK118" t="n">
        <v>2.602557</v>
      </c>
      <c r="BL118" t="n">
        <v>2.499503</v>
      </c>
      <c r="BM118" t="n">
        <v>2.501539</v>
      </c>
      <c r="BN118" t="n">
        <v>2.614294</v>
      </c>
    </row>
    <row r="119" spans="1:66">
      <c r="A119" t="n">
        <v>95.65388900000001</v>
      </c>
      <c r="B119" t="n">
        <v>3.985578703703704</v>
      </c>
      <c r="C119" t="n">
        <v>2.730899</v>
      </c>
      <c r="D119" t="n">
        <v>2.5562</v>
      </c>
      <c r="E119" t="n">
        <v>2.559977</v>
      </c>
      <c r="F119" t="n">
        <v>2.60027</v>
      </c>
      <c r="G119" t="n">
        <v>0.247129</v>
      </c>
      <c r="H119" t="n">
        <v>0.270057</v>
      </c>
      <c r="I119" t="n">
        <v>0.225648</v>
      </c>
      <c r="J119" t="n">
        <v>0.278927</v>
      </c>
      <c r="K119" t="n">
        <v>3.702577</v>
      </c>
      <c r="L119" t="n">
        <v>3.336344</v>
      </c>
      <c r="M119" t="n">
        <v>3.628048</v>
      </c>
      <c r="N119" t="n">
        <v>3.399785</v>
      </c>
      <c r="O119" t="n">
        <v>2.400101</v>
      </c>
      <c r="P119" t="n">
        <v>2.393077</v>
      </c>
      <c r="Q119" t="n">
        <v>2.762538</v>
      </c>
      <c r="R119" t="n">
        <v>2.662261</v>
      </c>
      <c r="S119" t="n">
        <v>2.040267</v>
      </c>
      <c r="T119" t="n">
        <v>2.330945</v>
      </c>
      <c r="U119" t="n">
        <v>2.488526</v>
      </c>
      <c r="V119" t="n">
        <v>2.484417</v>
      </c>
      <c r="W119" t="n">
        <v>2.431489</v>
      </c>
      <c r="X119" t="n">
        <v>2.476647</v>
      </c>
      <c r="Y119" t="n">
        <v>2.564779</v>
      </c>
      <c r="Z119" t="n">
        <v>2.499692</v>
      </c>
      <c r="AA119" t="n">
        <v>2.087617</v>
      </c>
      <c r="AB119" t="n">
        <v>2.61942</v>
      </c>
      <c r="AC119" t="n">
        <v>2.548214</v>
      </c>
      <c r="AD119" t="n">
        <v>2.536189</v>
      </c>
      <c r="AE119" t="n">
        <v>2.55758</v>
      </c>
      <c r="AF119" t="n">
        <v>2.465372</v>
      </c>
      <c r="AG119" t="n">
        <v>2.603459</v>
      </c>
      <c r="AH119" t="n">
        <v>2.561513</v>
      </c>
      <c r="AI119" t="n">
        <v>0.938632</v>
      </c>
      <c r="AJ119" t="n">
        <v>2.561564</v>
      </c>
      <c r="AK119" t="n">
        <v>2.529417</v>
      </c>
      <c r="AL119" t="n">
        <v>2.614453</v>
      </c>
      <c r="AM119" t="n">
        <v>2.756119</v>
      </c>
      <c r="AN119" t="n">
        <v>2.5955</v>
      </c>
      <c r="AO119" t="n">
        <v>2.615887</v>
      </c>
      <c r="AP119" t="n">
        <v>2.677249</v>
      </c>
      <c r="AQ119" t="n">
        <v>0.323667</v>
      </c>
      <c r="AR119" t="n">
        <v>1.107119</v>
      </c>
      <c r="AS119" t="n">
        <v>2.452102</v>
      </c>
      <c r="AT119" t="n">
        <v>2.645985</v>
      </c>
      <c r="AU119" t="n">
        <v>2.92126</v>
      </c>
      <c r="AV119" t="n">
        <v>2.692281</v>
      </c>
      <c r="AW119" t="n">
        <v>2.640247</v>
      </c>
      <c r="AX119" t="n">
        <v>2.705668</v>
      </c>
      <c r="AY119" t="n">
        <v>1.90178</v>
      </c>
      <c r="AZ119" t="n">
        <v>2.394425</v>
      </c>
      <c r="BA119" t="n">
        <v>2.685738</v>
      </c>
      <c r="BB119" t="n">
        <v>2.627714</v>
      </c>
      <c r="BC119" t="n">
        <v>2.688995</v>
      </c>
      <c r="BD119" t="n">
        <v>2.597507</v>
      </c>
      <c r="BE119" t="n">
        <v>2.505412</v>
      </c>
      <c r="BF119" t="n">
        <v>2.665139</v>
      </c>
      <c r="BG119" t="n">
        <v>2.195873</v>
      </c>
      <c r="BH119" t="n">
        <v>2.438027</v>
      </c>
      <c r="BI119" t="n">
        <v>2.575318</v>
      </c>
      <c r="BJ119" t="n">
        <v>2.575643</v>
      </c>
      <c r="BK119" t="n">
        <v>2.638187</v>
      </c>
      <c r="BL119" t="n">
        <v>2.530518</v>
      </c>
      <c r="BM119" t="n">
        <v>2.521565</v>
      </c>
      <c r="BN119" t="n">
        <v>2.641555</v>
      </c>
    </row>
    <row r="120" spans="1:66">
      <c r="A120" t="n">
        <v>96.654167</v>
      </c>
      <c r="B120" t="n">
        <v>4.027256944444445</v>
      </c>
      <c r="C120" t="n">
        <v>2.749773</v>
      </c>
      <c r="D120" t="n">
        <v>2.585582</v>
      </c>
      <c r="E120" t="n">
        <v>2.582312</v>
      </c>
      <c r="F120" t="n">
        <v>2.618559</v>
      </c>
      <c r="G120" t="n">
        <v>0.245156</v>
      </c>
      <c r="H120" t="n">
        <v>0.266322</v>
      </c>
      <c r="I120" t="n">
        <v>0.22271</v>
      </c>
      <c r="J120" t="n">
        <v>0.276788</v>
      </c>
      <c r="K120" t="n">
        <v>3.75798</v>
      </c>
      <c r="L120" t="n">
        <v>3.373748</v>
      </c>
      <c r="M120" t="n">
        <v>3.67979</v>
      </c>
      <c r="N120" t="n">
        <v>3.448409</v>
      </c>
      <c r="O120" t="n">
        <v>2.421178</v>
      </c>
      <c r="P120" t="n">
        <v>2.419209</v>
      </c>
      <c r="Q120" t="n">
        <v>2.77614</v>
      </c>
      <c r="R120" t="n">
        <v>2.686271</v>
      </c>
      <c r="S120" t="n">
        <v>2.054285</v>
      </c>
      <c r="T120" t="n">
        <v>2.346425</v>
      </c>
      <c r="U120" t="n">
        <v>2.502595</v>
      </c>
      <c r="V120" t="n">
        <v>2.497437</v>
      </c>
      <c r="W120" t="n">
        <v>2.45474</v>
      </c>
      <c r="X120" t="n">
        <v>2.502547</v>
      </c>
      <c r="Y120" t="n">
        <v>2.592495</v>
      </c>
      <c r="Z120" t="n">
        <v>2.51881</v>
      </c>
      <c r="AA120" t="n">
        <v>2.109583</v>
      </c>
      <c r="AB120" t="n">
        <v>2.642947</v>
      </c>
      <c r="AC120" t="n">
        <v>2.569542</v>
      </c>
      <c r="AD120" t="n">
        <v>2.547393</v>
      </c>
      <c r="AE120" t="n">
        <v>2.575541</v>
      </c>
      <c r="AF120" t="n">
        <v>2.494574</v>
      </c>
      <c r="AG120" t="n">
        <v>2.619746</v>
      </c>
      <c r="AH120" t="n">
        <v>2.587055</v>
      </c>
      <c r="AI120" t="n">
        <v>0.942049</v>
      </c>
      <c r="AJ120" t="n">
        <v>2.579307</v>
      </c>
      <c r="AK120" t="n">
        <v>2.547599</v>
      </c>
      <c r="AL120" t="n">
        <v>2.638121</v>
      </c>
      <c r="AM120" t="n">
        <v>2.791171</v>
      </c>
      <c r="AN120" t="n">
        <v>2.600381</v>
      </c>
      <c r="AO120" t="n">
        <v>2.640255</v>
      </c>
      <c r="AP120" t="n">
        <v>2.708157</v>
      </c>
      <c r="AQ120" t="n">
        <v>0.319065</v>
      </c>
      <c r="AR120" t="n">
        <v>1.1131</v>
      </c>
      <c r="AS120" t="n">
        <v>2.462858</v>
      </c>
      <c r="AT120" t="n">
        <v>2.675521</v>
      </c>
      <c r="AU120" t="n">
        <v>2.939288</v>
      </c>
      <c r="AV120" t="n">
        <v>2.709672</v>
      </c>
      <c r="AW120" t="n">
        <v>2.662149</v>
      </c>
      <c r="AX120" t="n">
        <v>2.741378</v>
      </c>
      <c r="AY120" t="n">
        <v>1.915784</v>
      </c>
      <c r="AZ120" t="n">
        <v>2.410835</v>
      </c>
      <c r="BA120" t="n">
        <v>2.71292</v>
      </c>
      <c r="BB120" t="n">
        <v>2.645458</v>
      </c>
      <c r="BC120" t="n">
        <v>2.718573</v>
      </c>
      <c r="BD120" t="n">
        <v>2.634488</v>
      </c>
      <c r="BE120" t="n">
        <v>2.523419</v>
      </c>
      <c r="BF120" t="n">
        <v>2.697239</v>
      </c>
      <c r="BG120" t="n">
        <v>2.220199</v>
      </c>
      <c r="BH120" t="n">
        <v>2.455292</v>
      </c>
      <c r="BI120" t="n">
        <v>2.596024</v>
      </c>
      <c r="BJ120" t="n">
        <v>2.589997</v>
      </c>
      <c r="BK120" t="n">
        <v>2.66289</v>
      </c>
      <c r="BL120" t="n">
        <v>2.548443</v>
      </c>
      <c r="BM120" t="n">
        <v>2.552227</v>
      </c>
      <c r="BN120" t="n">
        <v>2.669736</v>
      </c>
    </row>
    <row r="121" spans="1:66">
      <c r="A121" t="n">
        <v>97.654167</v>
      </c>
      <c r="B121" t="n">
        <v>4.068923611111111</v>
      </c>
      <c r="C121" t="n">
        <v>2.796223</v>
      </c>
      <c r="D121" t="n">
        <v>2.615678</v>
      </c>
      <c r="E121" t="n">
        <v>2.604866</v>
      </c>
      <c r="F121" t="n">
        <v>2.636135</v>
      </c>
      <c r="G121" t="n">
        <v>0.240673</v>
      </c>
      <c r="H121" t="n">
        <v>0.262722</v>
      </c>
      <c r="I121" t="n">
        <v>0.217673</v>
      </c>
      <c r="J121" t="n">
        <v>0.271692</v>
      </c>
      <c r="K121" t="n">
        <v>3.804299</v>
      </c>
      <c r="L121" t="n">
        <v>3.40525</v>
      </c>
      <c r="M121" t="n">
        <v>3.727891</v>
      </c>
      <c r="N121" t="n">
        <v>3.512636</v>
      </c>
      <c r="O121" t="n">
        <v>2.433577</v>
      </c>
      <c r="P121" t="n">
        <v>2.436542</v>
      </c>
      <c r="Q121" t="n">
        <v>2.804955</v>
      </c>
      <c r="R121" t="n">
        <v>2.720048</v>
      </c>
      <c r="S121" t="n">
        <v>2.074883</v>
      </c>
      <c r="T121" t="n">
        <v>2.37111</v>
      </c>
      <c r="U121" t="n">
        <v>2.513549</v>
      </c>
      <c r="V121" t="n">
        <v>2.496548</v>
      </c>
      <c r="W121" t="n">
        <v>2.465885</v>
      </c>
      <c r="X121" t="n">
        <v>2.517252</v>
      </c>
      <c r="Y121" t="n">
        <v>2.608674</v>
      </c>
      <c r="Z121" t="n">
        <v>2.536696</v>
      </c>
      <c r="AA121" t="n">
        <v>2.12008</v>
      </c>
      <c r="AB121" t="n">
        <v>2.647012</v>
      </c>
      <c r="AC121" t="n">
        <v>2.588543</v>
      </c>
      <c r="AD121" t="n">
        <v>2.575106</v>
      </c>
      <c r="AE121" t="n">
        <v>2.601586</v>
      </c>
      <c r="AF121" t="n">
        <v>2.506961</v>
      </c>
      <c r="AG121" t="n">
        <v>2.651294</v>
      </c>
      <c r="AH121" t="n">
        <v>2.617282</v>
      </c>
      <c r="AI121" t="n">
        <v>0.945796</v>
      </c>
      <c r="AJ121" t="n">
        <v>2.58963</v>
      </c>
      <c r="AK121" t="n">
        <v>2.572493</v>
      </c>
      <c r="AL121" t="n">
        <v>2.667512</v>
      </c>
      <c r="AM121" t="n">
        <v>2.804489</v>
      </c>
      <c r="AN121" t="n">
        <v>2.643673</v>
      </c>
      <c r="AO121" t="n">
        <v>2.652375</v>
      </c>
      <c r="AP121" t="n">
        <v>2.726952</v>
      </c>
      <c r="AQ121" t="n">
        <v>0.316073</v>
      </c>
      <c r="AR121" t="n">
        <v>1.110381</v>
      </c>
      <c r="AS121" t="n">
        <v>2.482547</v>
      </c>
      <c r="AT121" t="n">
        <v>2.699804</v>
      </c>
      <c r="AU121" t="n">
        <v>2.965247</v>
      </c>
      <c r="AV121" t="n">
        <v>2.723502</v>
      </c>
      <c r="AW121" t="n">
        <v>2.678212</v>
      </c>
      <c r="AX121" t="n">
        <v>2.760409</v>
      </c>
      <c r="AY121" t="n">
        <v>1.935514</v>
      </c>
      <c r="AZ121" t="n">
        <v>2.4377</v>
      </c>
      <c r="BA121" t="n">
        <v>2.738266</v>
      </c>
      <c r="BB121" t="n">
        <v>2.663614</v>
      </c>
      <c r="BC121" t="n">
        <v>2.748066</v>
      </c>
      <c r="BD121" t="n">
        <v>2.660346</v>
      </c>
      <c r="BE121" t="n">
        <v>2.557008</v>
      </c>
      <c r="BF121" t="n">
        <v>2.711421</v>
      </c>
      <c r="BG121" t="n">
        <v>2.238283</v>
      </c>
      <c r="BH121" t="n">
        <v>2.476446</v>
      </c>
      <c r="BI121" t="n">
        <v>2.631293</v>
      </c>
      <c r="BJ121" t="n">
        <v>2.602999</v>
      </c>
      <c r="BK121" t="n">
        <v>2.685711</v>
      </c>
      <c r="BL121" t="n">
        <v>2.573976</v>
      </c>
      <c r="BM121" t="n">
        <v>2.565982</v>
      </c>
      <c r="BN121" t="n">
        <v>2.685375</v>
      </c>
    </row>
    <row r="122" spans="1:66">
      <c r="A122" t="n">
        <v>98.654167</v>
      </c>
      <c r="B122" t="n">
        <v>4.110590277777778</v>
      </c>
      <c r="C122" t="n">
        <v>2.817169</v>
      </c>
      <c r="D122" t="n">
        <v>2.611968</v>
      </c>
      <c r="E122" t="n">
        <v>2.621005</v>
      </c>
      <c r="F122" t="n">
        <v>2.662084</v>
      </c>
      <c r="G122" t="n">
        <v>0.238296</v>
      </c>
      <c r="H122" t="n">
        <v>0.26002</v>
      </c>
      <c r="I122" t="n">
        <v>0.214747</v>
      </c>
      <c r="J122" t="n">
        <v>0.268678</v>
      </c>
      <c r="K122" t="n">
        <v>3.869954</v>
      </c>
      <c r="L122" t="n">
        <v>3.459512</v>
      </c>
      <c r="M122" t="n">
        <v>3.78929</v>
      </c>
      <c r="N122" t="n">
        <v>3.542159</v>
      </c>
      <c r="O122" t="n">
        <v>2.44932</v>
      </c>
      <c r="P122" t="n">
        <v>2.457203</v>
      </c>
      <c r="Q122" t="n">
        <v>2.821185</v>
      </c>
      <c r="R122" t="n">
        <v>2.724951</v>
      </c>
      <c r="S122" t="n">
        <v>2.088699</v>
      </c>
      <c r="T122" t="n">
        <v>2.37494</v>
      </c>
      <c r="U122" t="n">
        <v>2.531031</v>
      </c>
      <c r="V122" t="n">
        <v>2.516724</v>
      </c>
      <c r="W122" t="n">
        <v>2.475392</v>
      </c>
      <c r="X122" t="n">
        <v>2.538934</v>
      </c>
      <c r="Y122" t="n">
        <v>2.621446</v>
      </c>
      <c r="Z122" t="n">
        <v>2.547091</v>
      </c>
      <c r="AA122" t="n">
        <v>2.132345</v>
      </c>
      <c r="AB122" t="n">
        <v>2.671784</v>
      </c>
      <c r="AC122" t="n">
        <v>2.596053</v>
      </c>
      <c r="AD122" t="n">
        <v>2.59309</v>
      </c>
      <c r="AE122" t="n">
        <v>2.623298</v>
      </c>
      <c r="AF122" t="n">
        <v>2.539377</v>
      </c>
      <c r="AG122" t="n">
        <v>2.667808</v>
      </c>
      <c r="AH122" t="n">
        <v>2.625111</v>
      </c>
      <c r="AI122" t="n">
        <v>0.9475479999999999</v>
      </c>
      <c r="AJ122" t="n">
        <v>2.615663</v>
      </c>
      <c r="AK122" t="n">
        <v>2.601602</v>
      </c>
      <c r="AL122" t="n">
        <v>2.686867</v>
      </c>
      <c r="AM122" t="n">
        <v>2.822976</v>
      </c>
      <c r="AN122" t="n">
        <v>2.658329</v>
      </c>
      <c r="AO122" t="n">
        <v>2.677506</v>
      </c>
      <c r="AP122" t="n">
        <v>2.74818</v>
      </c>
      <c r="AQ122" t="n">
        <v>0.312356</v>
      </c>
      <c r="AR122" t="n">
        <v>1.117629</v>
      </c>
      <c r="AS122" t="n">
        <v>2.490091</v>
      </c>
      <c r="AT122" t="n">
        <v>2.717448</v>
      </c>
      <c r="AU122" t="n">
        <v>2.988921</v>
      </c>
      <c r="AV122" t="n">
        <v>2.75508</v>
      </c>
      <c r="AW122" t="n">
        <v>2.700982</v>
      </c>
      <c r="AX122" t="n">
        <v>2.78675</v>
      </c>
      <c r="AY122" t="n">
        <v>1.942514</v>
      </c>
      <c r="AZ122" t="n">
        <v>2.45186</v>
      </c>
      <c r="BA122" t="n">
        <v>2.751004</v>
      </c>
      <c r="BB122" t="n">
        <v>2.69071</v>
      </c>
      <c r="BC122" t="n">
        <v>2.770665</v>
      </c>
      <c r="BD122" t="n">
        <v>2.689386</v>
      </c>
      <c r="BE122" t="n">
        <v>2.574047</v>
      </c>
      <c r="BF122" t="n">
        <v>2.742151</v>
      </c>
      <c r="BG122" t="n">
        <v>2.245619</v>
      </c>
      <c r="BH122" t="n">
        <v>2.490256</v>
      </c>
      <c r="BI122" t="n">
        <v>2.652823</v>
      </c>
      <c r="BJ122" t="n">
        <v>2.629911</v>
      </c>
      <c r="BK122" t="n">
        <v>2.698514</v>
      </c>
      <c r="BL122" t="n">
        <v>2.598644</v>
      </c>
      <c r="BM122" t="n">
        <v>2.587465</v>
      </c>
      <c r="BN122" t="n">
        <v>2.700172</v>
      </c>
    </row>
    <row r="123" spans="1:66">
      <c r="A123" t="n">
        <v>99.654444</v>
      </c>
      <c r="B123" t="n">
        <v>4.152268518518519</v>
      </c>
      <c r="C123" t="n">
        <v>2.835896</v>
      </c>
      <c r="D123" t="n">
        <v>2.631962</v>
      </c>
      <c r="E123" t="n">
        <v>2.645045</v>
      </c>
      <c r="F123" t="n">
        <v>2.682919</v>
      </c>
      <c r="G123" t="n">
        <v>0.234666</v>
      </c>
      <c r="H123" t="n">
        <v>0.257484</v>
      </c>
      <c r="I123" t="n">
        <v>0.212257</v>
      </c>
      <c r="J123" t="n">
        <v>0.264244</v>
      </c>
      <c r="K123" t="n">
        <v>3.931168</v>
      </c>
      <c r="L123" t="n">
        <v>3.495331</v>
      </c>
      <c r="M123" t="n">
        <v>3.852484</v>
      </c>
      <c r="N123" t="n">
        <v>3.589921</v>
      </c>
      <c r="O123" t="n">
        <v>2.468843</v>
      </c>
      <c r="P123" t="n">
        <v>2.469439</v>
      </c>
      <c r="Q123" t="n">
        <v>2.838123</v>
      </c>
      <c r="R123" t="n">
        <v>2.746741</v>
      </c>
      <c r="S123" t="n">
        <v>2.103103</v>
      </c>
      <c r="T123" t="n">
        <v>2.389425</v>
      </c>
      <c r="U123" t="n">
        <v>2.537086</v>
      </c>
      <c r="V123" t="n">
        <v>2.527486</v>
      </c>
      <c r="W123" t="n">
        <v>2.490953</v>
      </c>
      <c r="X123" t="n">
        <v>2.552251</v>
      </c>
      <c r="Y123" t="n">
        <v>2.639147</v>
      </c>
      <c r="Z123" t="n">
        <v>2.566661</v>
      </c>
      <c r="AA123" t="n">
        <v>2.141274</v>
      </c>
      <c r="AB123" t="n">
        <v>2.69674</v>
      </c>
      <c r="AC123" t="n">
        <v>2.623563</v>
      </c>
      <c r="AD123" t="n">
        <v>2.611062</v>
      </c>
      <c r="AE123" t="n">
        <v>2.649683</v>
      </c>
      <c r="AF123" t="n">
        <v>2.545358</v>
      </c>
      <c r="AG123" t="n">
        <v>2.676774</v>
      </c>
      <c r="AH123" t="n">
        <v>2.658446</v>
      </c>
      <c r="AI123" t="n">
        <v>0.947539</v>
      </c>
      <c r="AJ123" t="n">
        <v>2.631195</v>
      </c>
      <c r="AK123" t="n">
        <v>2.6157</v>
      </c>
      <c r="AL123" t="n">
        <v>2.693523</v>
      </c>
      <c r="AM123" t="n">
        <v>2.859294</v>
      </c>
      <c r="AN123" t="n">
        <v>2.684133</v>
      </c>
      <c r="AO123" t="n">
        <v>2.693883</v>
      </c>
      <c r="AP123" t="n">
        <v>2.775003</v>
      </c>
      <c r="AQ123" t="n">
        <v>0.307305</v>
      </c>
      <c r="AR123" t="n">
        <v>1.115987</v>
      </c>
      <c r="AS123" t="n">
        <v>2.515124</v>
      </c>
      <c r="AT123" t="n">
        <v>2.737891</v>
      </c>
      <c r="AU123" t="n">
        <v>3.017153</v>
      </c>
      <c r="AV123" t="n">
        <v>2.789108</v>
      </c>
      <c r="AW123" t="n">
        <v>2.725204</v>
      </c>
      <c r="AX123" t="n">
        <v>2.828509</v>
      </c>
      <c r="AY123" t="n">
        <v>1.951578</v>
      </c>
      <c r="AZ123" t="n">
        <v>2.462129</v>
      </c>
      <c r="BA123" t="n">
        <v>2.778314</v>
      </c>
      <c r="BB123" t="n">
        <v>2.706673</v>
      </c>
      <c r="BC123" t="n">
        <v>2.778014</v>
      </c>
      <c r="BD123" t="n">
        <v>2.706279</v>
      </c>
      <c r="BE123" t="n">
        <v>2.595246</v>
      </c>
      <c r="BF123" t="n">
        <v>2.766394</v>
      </c>
      <c r="BG123" t="n">
        <v>2.261457</v>
      </c>
      <c r="BH123" t="n">
        <v>2.515487</v>
      </c>
      <c r="BI123" t="n">
        <v>2.666072</v>
      </c>
      <c r="BJ123" t="n">
        <v>2.654023</v>
      </c>
      <c r="BK123" t="n">
        <v>2.713964</v>
      </c>
      <c r="BL123" t="n">
        <v>2.606553</v>
      </c>
      <c r="BM123" t="n">
        <v>2.603408</v>
      </c>
      <c r="BN123" t="n">
        <v>2.724531</v>
      </c>
    </row>
    <row r="124" spans="1:66">
      <c r="A124" t="n">
        <v>100.654722</v>
      </c>
      <c r="B124" t="n">
        <v>4.193946759259259</v>
      </c>
      <c r="C124" t="n">
        <v>2.834329</v>
      </c>
      <c r="D124" t="n">
        <v>2.644791</v>
      </c>
      <c r="E124" t="n">
        <v>2.661991</v>
      </c>
      <c r="F124" t="n">
        <v>2.718122</v>
      </c>
      <c r="G124" t="n">
        <v>0.232226</v>
      </c>
      <c r="H124" t="n">
        <v>0.254518</v>
      </c>
      <c r="I124" t="n">
        <v>0.209219</v>
      </c>
      <c r="J124" t="n">
        <v>0.262179</v>
      </c>
      <c r="K124" t="n">
        <v>3.977025</v>
      </c>
      <c r="L124" t="n">
        <v>3.545538</v>
      </c>
      <c r="M124" t="n">
        <v>3.893683</v>
      </c>
      <c r="N124" t="n">
        <v>3.633609</v>
      </c>
      <c r="O124" t="n">
        <v>2.48594</v>
      </c>
      <c r="P124" t="n">
        <v>2.483793</v>
      </c>
      <c r="Q124" t="n">
        <v>2.855725</v>
      </c>
      <c r="R124" t="n">
        <v>2.776803</v>
      </c>
      <c r="S124" t="n">
        <v>2.11503</v>
      </c>
      <c r="T124" t="n">
        <v>2.405793</v>
      </c>
      <c r="U124" t="n">
        <v>2.573617</v>
      </c>
      <c r="V124" t="n">
        <v>2.54456</v>
      </c>
      <c r="W124" t="n">
        <v>2.505264</v>
      </c>
      <c r="X124" t="n">
        <v>2.562303</v>
      </c>
      <c r="Y124" t="n">
        <v>2.656072</v>
      </c>
      <c r="Z124" t="n">
        <v>2.589187</v>
      </c>
      <c r="AA124" t="n">
        <v>2.147949</v>
      </c>
      <c r="AB124" t="n">
        <v>2.712911</v>
      </c>
      <c r="AC124" t="n">
        <v>2.637567</v>
      </c>
      <c r="AD124" t="n">
        <v>2.632157</v>
      </c>
      <c r="AE124" t="n">
        <v>2.660854</v>
      </c>
      <c r="AF124" t="n">
        <v>2.565369</v>
      </c>
      <c r="AG124" t="n">
        <v>2.699701</v>
      </c>
      <c r="AH124" t="n">
        <v>2.693988</v>
      </c>
      <c r="AI124" t="n">
        <v>0.9516289999999999</v>
      </c>
      <c r="AJ124" t="n">
        <v>2.645941</v>
      </c>
      <c r="AK124" t="n">
        <v>2.638597</v>
      </c>
      <c r="AL124" t="n">
        <v>2.717457</v>
      </c>
      <c r="AM124" t="n">
        <v>2.890785</v>
      </c>
      <c r="AN124" t="n">
        <v>2.716038</v>
      </c>
      <c r="AO124" t="n">
        <v>2.710833</v>
      </c>
      <c r="AP124" t="n">
        <v>2.790462</v>
      </c>
      <c r="AQ124" t="n">
        <v>0.306773</v>
      </c>
      <c r="AR124" t="n">
        <v>1.112896</v>
      </c>
      <c r="AS124" t="n">
        <v>2.534797</v>
      </c>
      <c r="AT124" t="n">
        <v>2.751656</v>
      </c>
      <c r="AU124" t="n">
        <v>3.044721</v>
      </c>
      <c r="AV124" t="n">
        <v>2.805175</v>
      </c>
      <c r="AW124" t="n">
        <v>2.745952</v>
      </c>
      <c r="AX124" t="n">
        <v>2.846326</v>
      </c>
      <c r="AY124" t="n">
        <v>1.9634</v>
      </c>
      <c r="AZ124" t="n">
        <v>2.487143</v>
      </c>
      <c r="BA124" t="n">
        <v>2.80078</v>
      </c>
      <c r="BB124" t="n">
        <v>2.724683</v>
      </c>
      <c r="BC124" t="n">
        <v>2.80964</v>
      </c>
      <c r="BD124" t="n">
        <v>2.716924</v>
      </c>
      <c r="BE124" t="n">
        <v>2.611062</v>
      </c>
      <c r="BF124" t="n">
        <v>2.791864</v>
      </c>
      <c r="BG124" t="n">
        <v>2.294118</v>
      </c>
      <c r="BH124" t="n">
        <v>2.539098</v>
      </c>
      <c r="BI124" t="n">
        <v>2.692131</v>
      </c>
      <c r="BJ124" t="n">
        <v>2.676171</v>
      </c>
      <c r="BK124" t="n">
        <v>2.739484</v>
      </c>
      <c r="BL124" t="n">
        <v>2.61353</v>
      </c>
      <c r="BM124" t="n">
        <v>2.614377</v>
      </c>
      <c r="BN124" t="n">
        <v>2.73661</v>
      </c>
    </row>
    <row r="125" spans="1:66">
      <c r="A125" t="n">
        <v>101.654722</v>
      </c>
      <c r="B125" t="n">
        <v>4.235613425925925</v>
      </c>
      <c r="C125" t="n">
        <v>2.864249</v>
      </c>
      <c r="D125" t="n">
        <v>2.662739</v>
      </c>
      <c r="E125" t="n">
        <v>2.67067</v>
      </c>
      <c r="F125" t="n">
        <v>2.730242</v>
      </c>
      <c r="G125" t="n">
        <v>0.229704</v>
      </c>
      <c r="H125" t="n">
        <v>0.253275</v>
      </c>
      <c r="I125" t="n">
        <v>0.209652</v>
      </c>
      <c r="J125" t="n">
        <v>0.257916</v>
      </c>
      <c r="K125" t="n">
        <v>4.038443</v>
      </c>
      <c r="L125" t="n">
        <v>3.581673</v>
      </c>
      <c r="M125" t="n">
        <v>3.934217</v>
      </c>
      <c r="N125" t="n">
        <v>3.698776</v>
      </c>
      <c r="O125" t="n">
        <v>2.502022</v>
      </c>
      <c r="P125" t="n">
        <v>2.501934</v>
      </c>
      <c r="Q125" t="n">
        <v>2.879714</v>
      </c>
      <c r="R125" t="n">
        <v>2.796356</v>
      </c>
      <c r="S125" t="n">
        <v>2.125726</v>
      </c>
      <c r="T125" t="n">
        <v>2.428127</v>
      </c>
      <c r="U125" t="n">
        <v>2.610036</v>
      </c>
      <c r="V125" t="n">
        <v>2.560945</v>
      </c>
      <c r="W125" t="n">
        <v>2.525289</v>
      </c>
      <c r="X125" t="n">
        <v>2.579309</v>
      </c>
      <c r="Y125" t="n">
        <v>2.670992</v>
      </c>
      <c r="Z125" t="n">
        <v>2.603486</v>
      </c>
      <c r="AA125" t="n">
        <v>2.1585</v>
      </c>
      <c r="AB125" t="n">
        <v>2.735332</v>
      </c>
      <c r="AC125" t="n">
        <v>2.663057</v>
      </c>
      <c r="AD125" t="n">
        <v>2.646284</v>
      </c>
      <c r="AE125" t="n">
        <v>2.67189</v>
      </c>
      <c r="AF125" t="n">
        <v>2.579512</v>
      </c>
      <c r="AG125" t="n">
        <v>2.722582</v>
      </c>
      <c r="AH125" t="n">
        <v>2.71221</v>
      </c>
      <c r="AI125" t="n">
        <v>0.948492</v>
      </c>
      <c r="AJ125" t="n">
        <v>2.656239</v>
      </c>
      <c r="AK125" t="n">
        <v>2.652501</v>
      </c>
      <c r="AL125" t="n">
        <v>2.730611</v>
      </c>
      <c r="AM125" t="n">
        <v>2.899963</v>
      </c>
      <c r="AN125" t="n">
        <v>2.732545</v>
      </c>
      <c r="AO125" t="n">
        <v>2.736223</v>
      </c>
      <c r="AP125" t="n">
        <v>2.820182</v>
      </c>
      <c r="AQ125" t="n">
        <v>0.300205</v>
      </c>
      <c r="AR125" t="n">
        <v>1.114401</v>
      </c>
      <c r="AS125" t="n">
        <v>2.574645</v>
      </c>
      <c r="AT125" t="n">
        <v>2.778332</v>
      </c>
      <c r="AU125" t="n">
        <v>3.067027</v>
      </c>
      <c r="AV125" t="n">
        <v>2.826633</v>
      </c>
      <c r="AW125" t="n">
        <v>2.759078</v>
      </c>
      <c r="AX125" t="n">
        <v>2.871627</v>
      </c>
      <c r="AY125" t="n">
        <v>1.973866</v>
      </c>
      <c r="AZ125" t="n">
        <v>2.49237</v>
      </c>
      <c r="BA125" t="n">
        <v>2.817528</v>
      </c>
      <c r="BB125" t="n">
        <v>2.741353</v>
      </c>
      <c r="BC125" t="n">
        <v>2.836792</v>
      </c>
      <c r="BD125" t="n">
        <v>2.740569</v>
      </c>
      <c r="BE125" t="n">
        <v>2.632944</v>
      </c>
      <c r="BF125" t="n">
        <v>2.808306</v>
      </c>
      <c r="BG125" t="n">
        <v>2.305258</v>
      </c>
      <c r="BH125" t="n">
        <v>2.558131</v>
      </c>
      <c r="BI125" t="n">
        <v>2.7133</v>
      </c>
      <c r="BJ125" t="n">
        <v>2.694833</v>
      </c>
      <c r="BK125" t="n">
        <v>2.759533</v>
      </c>
      <c r="BL125" t="n">
        <v>2.638124</v>
      </c>
      <c r="BM125" t="n">
        <v>2.635306</v>
      </c>
      <c r="BN125" t="n">
        <v>2.755552</v>
      </c>
    </row>
    <row r="126" spans="1:66">
      <c r="A126" t="n">
        <v>102.654722</v>
      </c>
      <c r="B126" t="n">
        <v>4.277280092592592</v>
      </c>
      <c r="C126" t="n">
        <v>2.872904</v>
      </c>
      <c r="D126" t="n">
        <v>2.699247</v>
      </c>
      <c r="E126" t="n">
        <v>2.693781</v>
      </c>
      <c r="F126" t="n">
        <v>2.735749</v>
      </c>
      <c r="G126" t="n">
        <v>0.226885</v>
      </c>
      <c r="H126" t="n">
        <v>0.249992</v>
      </c>
      <c r="I126" t="n">
        <v>0.205701</v>
      </c>
      <c r="J126" t="n">
        <v>0.256785</v>
      </c>
      <c r="K126" t="n">
        <v>4.078124</v>
      </c>
      <c r="L126" t="n">
        <v>3.633335</v>
      </c>
      <c r="M126" t="n">
        <v>3.996277</v>
      </c>
      <c r="N126" t="n">
        <v>3.746667</v>
      </c>
      <c r="O126" t="n">
        <v>2.512641</v>
      </c>
      <c r="P126" t="n">
        <v>2.515643</v>
      </c>
      <c r="Q126" t="n">
        <v>2.90605</v>
      </c>
      <c r="R126" t="n">
        <v>2.816354</v>
      </c>
      <c r="S126" t="n">
        <v>2.14452</v>
      </c>
      <c r="T126" t="n">
        <v>2.443301</v>
      </c>
      <c r="U126" t="n">
        <v>2.615276</v>
      </c>
      <c r="V126" t="n">
        <v>2.573612</v>
      </c>
      <c r="W126" t="n">
        <v>2.535748</v>
      </c>
      <c r="X126" t="n">
        <v>2.584578</v>
      </c>
      <c r="Y126" t="n">
        <v>2.689426</v>
      </c>
      <c r="Z126" t="n">
        <v>2.617182</v>
      </c>
      <c r="AA126" t="n">
        <v>2.171538</v>
      </c>
      <c r="AB126" t="n">
        <v>2.769447</v>
      </c>
      <c r="AC126" t="n">
        <v>2.686568</v>
      </c>
      <c r="AD126" t="n">
        <v>2.662118</v>
      </c>
      <c r="AE126" t="n">
        <v>2.701833</v>
      </c>
      <c r="AF126" t="n">
        <v>2.59446</v>
      </c>
      <c r="AG126" t="n">
        <v>2.751793</v>
      </c>
      <c r="AH126" t="n">
        <v>2.726604</v>
      </c>
      <c r="AI126" t="n">
        <v>0.95384</v>
      </c>
      <c r="AJ126" t="n">
        <v>2.685221</v>
      </c>
      <c r="AK126" t="n">
        <v>2.663063</v>
      </c>
      <c r="AL126" t="n">
        <v>2.74509</v>
      </c>
      <c r="AM126" t="n">
        <v>2.927894</v>
      </c>
      <c r="AN126" t="n">
        <v>2.746921</v>
      </c>
      <c r="AO126" t="n">
        <v>2.757383</v>
      </c>
      <c r="AP126" t="n">
        <v>2.838553</v>
      </c>
      <c r="AQ126" t="n">
        <v>0.300199</v>
      </c>
      <c r="AR126" t="n">
        <v>1.119156</v>
      </c>
      <c r="AS126" t="n">
        <v>2.585648</v>
      </c>
      <c r="AT126" t="n">
        <v>2.807341</v>
      </c>
      <c r="AU126" t="n">
        <v>3.101082</v>
      </c>
      <c r="AV126" t="n">
        <v>2.848722</v>
      </c>
      <c r="AW126" t="n">
        <v>2.779316</v>
      </c>
      <c r="AX126" t="n">
        <v>2.89443</v>
      </c>
      <c r="AY126" t="n">
        <v>1.986309</v>
      </c>
      <c r="AZ126" t="n">
        <v>2.522322</v>
      </c>
      <c r="BA126" t="n">
        <v>2.830171</v>
      </c>
      <c r="BB126" t="n">
        <v>2.746173</v>
      </c>
      <c r="BC126" t="n">
        <v>2.849629</v>
      </c>
      <c r="BD126" t="n">
        <v>2.769613</v>
      </c>
      <c r="BE126" t="n">
        <v>2.638385</v>
      </c>
      <c r="BF126" t="n">
        <v>2.828254</v>
      </c>
      <c r="BG126" t="n">
        <v>2.328627</v>
      </c>
      <c r="BH126" t="n">
        <v>2.575074</v>
      </c>
      <c r="BI126" t="n">
        <v>2.719144</v>
      </c>
      <c r="BJ126" t="n">
        <v>2.715158</v>
      </c>
      <c r="BK126" t="n">
        <v>2.767755</v>
      </c>
      <c r="BL126" t="n">
        <v>2.652263</v>
      </c>
      <c r="BM126" t="n">
        <v>2.663683</v>
      </c>
      <c r="BN126" t="n">
        <v>2.780319</v>
      </c>
    </row>
    <row r="127" spans="1:66">
      <c r="A127" t="n">
        <v>103.654722</v>
      </c>
      <c r="B127" t="n">
        <v>4.318946759259259</v>
      </c>
      <c r="C127" t="n">
        <v>2.902701</v>
      </c>
      <c r="D127" t="n">
        <v>2.714748</v>
      </c>
      <c r="E127" t="n">
        <v>2.715957</v>
      </c>
      <c r="F127" t="n">
        <v>2.755913</v>
      </c>
      <c r="G127" t="n">
        <v>0.225364</v>
      </c>
      <c r="H127" t="n">
        <v>0.250472</v>
      </c>
      <c r="I127" t="n">
        <v>0.205026</v>
      </c>
      <c r="J127" t="n">
        <v>0.255564</v>
      </c>
      <c r="K127" t="n">
        <v>4.147761</v>
      </c>
      <c r="L127" t="n">
        <v>3.670474</v>
      </c>
      <c r="M127" t="n">
        <v>4.03793</v>
      </c>
      <c r="N127" t="n">
        <v>3.790261</v>
      </c>
      <c r="O127" t="n">
        <v>2.540742</v>
      </c>
      <c r="P127" t="n">
        <v>2.522875</v>
      </c>
      <c r="Q127" t="n">
        <v>2.926081</v>
      </c>
      <c r="R127" t="n">
        <v>2.822142</v>
      </c>
      <c r="S127" t="n">
        <v>2.157966</v>
      </c>
      <c r="T127" t="n">
        <v>2.456217</v>
      </c>
      <c r="U127" t="n">
        <v>2.621439</v>
      </c>
      <c r="V127" t="n">
        <v>2.581649</v>
      </c>
      <c r="W127" t="n">
        <v>2.554822</v>
      </c>
      <c r="X127" t="n">
        <v>2.607917</v>
      </c>
      <c r="Y127" t="n">
        <v>2.711482</v>
      </c>
      <c r="Z127" t="n">
        <v>2.631248</v>
      </c>
      <c r="AA127" t="n">
        <v>2.180456</v>
      </c>
      <c r="AB127" t="n">
        <v>2.778668</v>
      </c>
      <c r="AC127" t="n">
        <v>2.69914</v>
      </c>
      <c r="AD127" t="n">
        <v>2.68482</v>
      </c>
      <c r="AE127" t="n">
        <v>2.712982</v>
      </c>
      <c r="AF127" t="n">
        <v>2.606928</v>
      </c>
      <c r="AG127" t="n">
        <v>2.75272</v>
      </c>
      <c r="AH127" t="n">
        <v>2.742572</v>
      </c>
      <c r="AI127" t="n">
        <v>0.95102</v>
      </c>
      <c r="AJ127" t="n">
        <v>2.699685</v>
      </c>
      <c r="AK127" t="n">
        <v>2.677661</v>
      </c>
      <c r="AL127" t="n">
        <v>2.769062</v>
      </c>
      <c r="AM127" t="n">
        <v>2.952268</v>
      </c>
      <c r="AN127" t="n">
        <v>2.75248</v>
      </c>
      <c r="AO127" t="n">
        <v>2.778568</v>
      </c>
      <c r="AP127" t="n">
        <v>2.847687</v>
      </c>
      <c r="AQ127" t="n">
        <v>0.294956</v>
      </c>
      <c r="AR127" t="n">
        <v>1.113329</v>
      </c>
      <c r="AS127" t="n">
        <v>2.610069</v>
      </c>
      <c r="AT127" t="n">
        <v>2.820694</v>
      </c>
      <c r="AU127" t="n">
        <v>3.12384</v>
      </c>
      <c r="AV127" t="n">
        <v>2.875058</v>
      </c>
      <c r="AW127" t="n">
        <v>2.800896</v>
      </c>
      <c r="AX127" t="n">
        <v>2.913315</v>
      </c>
      <c r="AY127" t="n">
        <v>2.004597</v>
      </c>
      <c r="AZ127" t="n">
        <v>2.530844</v>
      </c>
      <c r="BA127" t="n">
        <v>2.852274</v>
      </c>
      <c r="BB127" t="n">
        <v>2.773141</v>
      </c>
      <c r="BC127" t="n">
        <v>2.878554</v>
      </c>
      <c r="BD127" t="n">
        <v>2.799058</v>
      </c>
      <c r="BE127" t="n">
        <v>2.669189</v>
      </c>
      <c r="BF127" t="n">
        <v>2.860462</v>
      </c>
      <c r="BG127" t="n">
        <v>2.343607</v>
      </c>
      <c r="BH127" t="n">
        <v>2.596981</v>
      </c>
      <c r="BI127" t="n">
        <v>2.741772</v>
      </c>
      <c r="BJ127" t="n">
        <v>2.718542</v>
      </c>
      <c r="BK127" t="n">
        <v>2.796068</v>
      </c>
      <c r="BL127" t="n">
        <v>2.66795</v>
      </c>
      <c r="BM127" t="n">
        <v>2.669467</v>
      </c>
      <c r="BN127" t="n">
        <v>2.803658</v>
      </c>
    </row>
    <row r="128" spans="1:66">
      <c r="A128" t="n">
        <v>104.654722</v>
      </c>
      <c r="B128" t="n">
        <v>4.360613425925925</v>
      </c>
      <c r="C128" t="n">
        <v>2.939332</v>
      </c>
      <c r="D128" t="n">
        <v>2.732966</v>
      </c>
      <c r="E128" t="n">
        <v>2.7351</v>
      </c>
      <c r="F128" t="n">
        <v>2.770056</v>
      </c>
      <c r="G128" t="n">
        <v>0.22266</v>
      </c>
      <c r="H128" t="n">
        <v>0.246449</v>
      </c>
      <c r="I128" t="n">
        <v>0.203213</v>
      </c>
      <c r="J128" t="n">
        <v>0.253052</v>
      </c>
      <c r="K128" t="n">
        <v>4.190843</v>
      </c>
      <c r="L128" t="n">
        <v>3.725567</v>
      </c>
      <c r="M128" t="n">
        <v>4.08636</v>
      </c>
      <c r="N128" t="n">
        <v>3.844023</v>
      </c>
      <c r="O128" t="n">
        <v>2.558422</v>
      </c>
      <c r="P128" t="n">
        <v>2.549594</v>
      </c>
      <c r="Q128" t="n">
        <v>2.945268</v>
      </c>
      <c r="R128" t="n">
        <v>2.845417</v>
      </c>
      <c r="S128" t="n">
        <v>2.17191</v>
      </c>
      <c r="T128" t="n">
        <v>2.469698</v>
      </c>
      <c r="U128" t="n">
        <v>2.63629</v>
      </c>
      <c r="V128" t="n">
        <v>2.594723</v>
      </c>
      <c r="W128" t="n">
        <v>2.575103</v>
      </c>
      <c r="X128" t="n">
        <v>2.631824</v>
      </c>
      <c r="Y128" t="n">
        <v>2.723396</v>
      </c>
      <c r="Z128" t="n">
        <v>2.64744</v>
      </c>
      <c r="AA128" t="n">
        <v>2.19266</v>
      </c>
      <c r="AB128" t="n">
        <v>2.791547</v>
      </c>
      <c r="AC128" t="n">
        <v>2.723681</v>
      </c>
      <c r="AD128" t="n">
        <v>2.70648</v>
      </c>
      <c r="AE128" t="n">
        <v>2.735575</v>
      </c>
      <c r="AF128" t="n">
        <v>2.62335</v>
      </c>
      <c r="AG128" t="n">
        <v>2.764434</v>
      </c>
      <c r="AH128" t="n">
        <v>2.748447</v>
      </c>
      <c r="AI128" t="n">
        <v>0.955059</v>
      </c>
      <c r="AJ128" t="n">
        <v>2.720764</v>
      </c>
      <c r="AK128" t="n">
        <v>2.704396</v>
      </c>
      <c r="AL128" t="n">
        <v>2.786665</v>
      </c>
      <c r="AM128" t="n">
        <v>2.980552</v>
      </c>
      <c r="AN128" t="n">
        <v>2.769984</v>
      </c>
      <c r="AO128" t="n">
        <v>2.80304</v>
      </c>
      <c r="AP128" t="n">
        <v>2.875413</v>
      </c>
      <c r="AQ128" t="n">
        <v>0.29254</v>
      </c>
      <c r="AR128" t="n">
        <v>1.112581</v>
      </c>
      <c r="AS128" t="n">
        <v>2.631708</v>
      </c>
      <c r="AT128" t="n">
        <v>2.845481</v>
      </c>
      <c r="AU128" t="n">
        <v>3.157232</v>
      </c>
      <c r="AV128" t="n">
        <v>2.897131</v>
      </c>
      <c r="AW128" t="n">
        <v>2.815156</v>
      </c>
      <c r="AX128" t="n">
        <v>2.931402</v>
      </c>
      <c r="AY128" t="n">
        <v>2.018966</v>
      </c>
      <c r="AZ128" t="n">
        <v>2.549959</v>
      </c>
      <c r="BA128" t="n">
        <v>2.874772</v>
      </c>
      <c r="BB128" t="n">
        <v>2.797436</v>
      </c>
      <c r="BC128" t="n">
        <v>2.896413</v>
      </c>
      <c r="BD128" t="n">
        <v>2.805875</v>
      </c>
      <c r="BE128" t="n">
        <v>2.684596</v>
      </c>
      <c r="BF128" t="n">
        <v>2.885774</v>
      </c>
      <c r="BG128" t="n">
        <v>2.349665</v>
      </c>
      <c r="BH128" t="n">
        <v>2.604918</v>
      </c>
      <c r="BI128" t="n">
        <v>2.747207</v>
      </c>
      <c r="BJ128" t="n">
        <v>2.741829</v>
      </c>
      <c r="BK128" t="n">
        <v>2.814983</v>
      </c>
      <c r="BL128" t="n">
        <v>2.694444</v>
      </c>
      <c r="BM128" t="n">
        <v>2.688559</v>
      </c>
      <c r="BN128" t="n">
        <v>2.81965</v>
      </c>
    </row>
    <row r="129" spans="1:66">
      <c r="A129" t="n">
        <v>105.654722</v>
      </c>
      <c r="B129" t="n">
        <v>4.402280092592592</v>
      </c>
      <c r="C129" t="n">
        <v>2.940448</v>
      </c>
      <c r="D129" t="n">
        <v>2.746146</v>
      </c>
      <c r="E129" t="n">
        <v>2.73589</v>
      </c>
      <c r="F129" t="n">
        <v>2.804889</v>
      </c>
      <c r="G129" t="n">
        <v>0.220231</v>
      </c>
      <c r="H129" t="n">
        <v>0.245137</v>
      </c>
      <c r="I129" t="n">
        <v>0.200128</v>
      </c>
      <c r="J129" t="n">
        <v>0.248756</v>
      </c>
      <c r="K129" t="n">
        <v>4.238792</v>
      </c>
      <c r="L129" t="n">
        <v>3.748383</v>
      </c>
      <c r="M129" t="n">
        <v>4.138052</v>
      </c>
      <c r="N129" t="n">
        <v>3.887114</v>
      </c>
      <c r="O129" t="n">
        <v>2.579683</v>
      </c>
      <c r="P129" t="n">
        <v>2.56695</v>
      </c>
      <c r="Q129" t="n">
        <v>2.968683</v>
      </c>
      <c r="R129" t="n">
        <v>2.859581</v>
      </c>
      <c r="S129" t="n">
        <v>2.186023</v>
      </c>
      <c r="T129" t="n">
        <v>2.489742</v>
      </c>
      <c r="U129" t="n">
        <v>2.643576</v>
      </c>
      <c r="V129" t="n">
        <v>2.61771</v>
      </c>
      <c r="W129" t="n">
        <v>2.594682</v>
      </c>
      <c r="X129" t="n">
        <v>2.654838</v>
      </c>
      <c r="Y129" t="n">
        <v>2.737128</v>
      </c>
      <c r="Z129" t="n">
        <v>2.669085</v>
      </c>
      <c r="AA129" t="n">
        <v>2.202101</v>
      </c>
      <c r="AB129" t="n">
        <v>2.811904</v>
      </c>
      <c r="AC129" t="n">
        <v>2.737427</v>
      </c>
      <c r="AD129" t="n">
        <v>2.734504</v>
      </c>
      <c r="AE129" t="n">
        <v>2.741383</v>
      </c>
      <c r="AF129" t="n">
        <v>2.644857</v>
      </c>
      <c r="AG129" t="n">
        <v>2.779855</v>
      </c>
      <c r="AH129" t="n">
        <v>2.767745</v>
      </c>
      <c r="AI129" t="n">
        <v>0.95516</v>
      </c>
      <c r="AJ129" t="n">
        <v>2.731647</v>
      </c>
      <c r="AK129" t="n">
        <v>2.721156</v>
      </c>
      <c r="AL129" t="n">
        <v>2.812274</v>
      </c>
      <c r="AM129" t="n">
        <v>2.99248</v>
      </c>
      <c r="AN129" t="n">
        <v>2.792066</v>
      </c>
      <c r="AO129" t="n">
        <v>2.813645</v>
      </c>
      <c r="AP129" t="n">
        <v>2.902619</v>
      </c>
      <c r="AQ129" t="n">
        <v>0.287651</v>
      </c>
      <c r="AR129" t="n">
        <v>1.117793</v>
      </c>
      <c r="AS129" t="n">
        <v>2.644535</v>
      </c>
      <c r="AT129" t="n">
        <v>2.856362</v>
      </c>
      <c r="AU129" t="n">
        <v>3.16425</v>
      </c>
      <c r="AV129" t="n">
        <v>2.915347</v>
      </c>
      <c r="AW129" t="n">
        <v>2.831727</v>
      </c>
      <c r="AX129" t="n">
        <v>2.939821</v>
      </c>
      <c r="AY129" t="n">
        <v>2.027243</v>
      </c>
      <c r="AZ129" t="n">
        <v>2.564636</v>
      </c>
      <c r="BA129" t="n">
        <v>2.894734</v>
      </c>
      <c r="BB129" t="n">
        <v>2.80124</v>
      </c>
      <c r="BC129" t="n">
        <v>2.914863</v>
      </c>
      <c r="BD129" t="n">
        <v>2.823751</v>
      </c>
      <c r="BE129" t="n">
        <v>2.700059</v>
      </c>
      <c r="BF129" t="n">
        <v>2.898442</v>
      </c>
      <c r="BG129" t="n">
        <v>2.367999</v>
      </c>
      <c r="BH129" t="n">
        <v>2.632052</v>
      </c>
      <c r="BI129" t="n">
        <v>2.759469</v>
      </c>
      <c r="BJ129" t="n">
        <v>2.747868</v>
      </c>
      <c r="BK129" t="n">
        <v>2.822857</v>
      </c>
      <c r="BL129" t="n">
        <v>2.717257</v>
      </c>
      <c r="BM129" t="n">
        <v>2.721678</v>
      </c>
      <c r="BN129" t="n">
        <v>2.846321</v>
      </c>
    </row>
    <row r="130" spans="1:66">
      <c r="A130" t="n">
        <v>106.655</v>
      </c>
      <c r="B130" t="n">
        <v>4.443958333333334</v>
      </c>
      <c r="C130" t="n">
        <v>2.954074</v>
      </c>
      <c r="D130" t="n">
        <v>2.759887</v>
      </c>
      <c r="E130" t="n">
        <v>2.756753</v>
      </c>
      <c r="F130" t="n">
        <v>2.821138</v>
      </c>
      <c r="G130" t="n">
        <v>0.218045</v>
      </c>
      <c r="H130" t="n">
        <v>0.242735</v>
      </c>
      <c r="I130" t="n">
        <v>0.196544</v>
      </c>
      <c r="J130" t="n">
        <v>0.249495</v>
      </c>
      <c r="K130" t="n">
        <v>4.299846</v>
      </c>
      <c r="L130" t="n">
        <v>3.79333</v>
      </c>
      <c r="M130" t="n">
        <v>4.180056</v>
      </c>
      <c r="N130" t="n">
        <v>3.914458</v>
      </c>
      <c r="O130" t="n">
        <v>2.596022</v>
      </c>
      <c r="P130" t="n">
        <v>2.58257</v>
      </c>
      <c r="Q130" t="n">
        <v>2.994748</v>
      </c>
      <c r="R130" t="n">
        <v>2.873305</v>
      </c>
      <c r="S130" t="n">
        <v>2.197813</v>
      </c>
      <c r="T130" t="n">
        <v>2.500803</v>
      </c>
      <c r="U130" t="n">
        <v>2.661704</v>
      </c>
      <c r="V130" t="n">
        <v>2.633443</v>
      </c>
      <c r="W130" t="n">
        <v>2.613467</v>
      </c>
      <c r="X130" t="n">
        <v>2.661319</v>
      </c>
      <c r="Y130" t="n">
        <v>2.753143</v>
      </c>
      <c r="Z130" t="n">
        <v>2.670266</v>
      </c>
      <c r="AA130" t="n">
        <v>2.203173</v>
      </c>
      <c r="AB130" t="n">
        <v>2.833574</v>
      </c>
      <c r="AC130" t="n">
        <v>2.753134</v>
      </c>
      <c r="AD130" t="n">
        <v>2.737759</v>
      </c>
      <c r="AE130" t="n">
        <v>2.751949</v>
      </c>
      <c r="AF130" t="n">
        <v>2.668227</v>
      </c>
      <c r="AG130" t="n">
        <v>2.801504</v>
      </c>
      <c r="AH130" t="n">
        <v>2.802011</v>
      </c>
      <c r="AI130" t="n">
        <v>0.953542</v>
      </c>
      <c r="AJ130" t="n">
        <v>2.748087</v>
      </c>
      <c r="AK130" t="n">
        <v>2.736944</v>
      </c>
      <c r="AL130" t="n">
        <v>2.822269</v>
      </c>
      <c r="AM130" t="n">
        <v>3.015463</v>
      </c>
      <c r="AN130" t="n">
        <v>2.810592</v>
      </c>
      <c r="AO130" t="n">
        <v>2.840262</v>
      </c>
      <c r="AP130" t="n">
        <v>2.931444</v>
      </c>
      <c r="AQ130" t="n">
        <v>0.286186</v>
      </c>
      <c r="AR130" t="n">
        <v>1.123199</v>
      </c>
      <c r="AS130" t="n">
        <v>2.663045</v>
      </c>
      <c r="AT130" t="n">
        <v>2.871503</v>
      </c>
      <c r="AU130" t="n">
        <v>3.19104</v>
      </c>
      <c r="AV130" t="n">
        <v>2.9287</v>
      </c>
      <c r="AW130" t="n">
        <v>2.852495</v>
      </c>
      <c r="AX130" t="n">
        <v>2.975352</v>
      </c>
      <c r="AY130" t="n">
        <v>2.039846</v>
      </c>
      <c r="AZ130" t="n">
        <v>2.586344</v>
      </c>
      <c r="BA130" t="n">
        <v>2.909256</v>
      </c>
      <c r="BB130" t="n">
        <v>2.810047</v>
      </c>
      <c r="BC130" t="n">
        <v>2.93883</v>
      </c>
      <c r="BD130" t="n">
        <v>2.837601</v>
      </c>
      <c r="BE130" t="n">
        <v>2.713233</v>
      </c>
      <c r="BF130" t="n">
        <v>2.909733</v>
      </c>
      <c r="BG130" t="n">
        <v>2.386984</v>
      </c>
      <c r="BH130" t="n">
        <v>2.652482</v>
      </c>
      <c r="BI130" t="n">
        <v>2.782782</v>
      </c>
      <c r="BJ130" t="n">
        <v>2.780757</v>
      </c>
      <c r="BK130" t="n">
        <v>2.849806</v>
      </c>
      <c r="BL130" t="n">
        <v>2.732198</v>
      </c>
      <c r="BM130" t="n">
        <v>2.728375</v>
      </c>
      <c r="BN130" t="n">
        <v>2.859917</v>
      </c>
    </row>
    <row r="131" spans="1:66">
      <c r="A131" t="n">
        <v>107.655278</v>
      </c>
      <c r="B131" t="n">
        <v>4.485636574074074</v>
      </c>
      <c r="C131" t="n">
        <v>2.99156</v>
      </c>
      <c r="D131" t="n">
        <v>2.773811</v>
      </c>
      <c r="E131" t="n">
        <v>2.772793</v>
      </c>
      <c r="F131" t="n">
        <v>2.839198</v>
      </c>
      <c r="G131" t="n">
        <v>0.216291</v>
      </c>
      <c r="H131" t="n">
        <v>0.242294</v>
      </c>
      <c r="I131" t="n">
        <v>0.195347</v>
      </c>
      <c r="J131" t="n">
        <v>0.245236</v>
      </c>
      <c r="K131" t="n">
        <v>4.336519</v>
      </c>
      <c r="L131" t="n">
        <v>3.849979</v>
      </c>
      <c r="M131" t="n">
        <v>4.237887</v>
      </c>
      <c r="N131" t="n">
        <v>3.966039</v>
      </c>
      <c r="O131" t="n">
        <v>2.615711</v>
      </c>
      <c r="P131" t="n">
        <v>2.592615</v>
      </c>
      <c r="Q131" t="n">
        <v>3.012119</v>
      </c>
      <c r="R131" t="n">
        <v>2.896003</v>
      </c>
      <c r="S131" t="n">
        <v>2.203694</v>
      </c>
      <c r="T131" t="n">
        <v>2.512311</v>
      </c>
      <c r="U131" t="n">
        <v>2.674714</v>
      </c>
      <c r="V131" t="n">
        <v>2.65851</v>
      </c>
      <c r="W131" t="n">
        <v>2.630244</v>
      </c>
      <c r="X131" t="n">
        <v>2.678037</v>
      </c>
      <c r="Y131" t="n">
        <v>2.772872</v>
      </c>
      <c r="Z131" t="n">
        <v>2.683873</v>
      </c>
      <c r="AA131" t="n">
        <v>2.206743</v>
      </c>
      <c r="AB131" t="n">
        <v>2.844946</v>
      </c>
      <c r="AC131" t="n">
        <v>2.76932</v>
      </c>
      <c r="AD131" t="n">
        <v>2.762263</v>
      </c>
      <c r="AE131" t="n">
        <v>2.770428</v>
      </c>
      <c r="AF131" t="n">
        <v>2.679676</v>
      </c>
      <c r="AG131" t="n">
        <v>2.821415</v>
      </c>
      <c r="AH131" t="n">
        <v>2.810549</v>
      </c>
      <c r="AI131" t="n">
        <v>0.951554</v>
      </c>
      <c r="AJ131" t="n">
        <v>2.759449</v>
      </c>
      <c r="AK131" t="n">
        <v>2.75194</v>
      </c>
      <c r="AL131" t="n">
        <v>2.847477</v>
      </c>
      <c r="AM131" t="n">
        <v>3.037581</v>
      </c>
      <c r="AN131" t="n">
        <v>2.834549</v>
      </c>
      <c r="AO131" t="n">
        <v>2.845699</v>
      </c>
      <c r="AP131" t="n">
        <v>2.938739</v>
      </c>
      <c r="AQ131" t="n">
        <v>0.282143</v>
      </c>
      <c r="AR131" t="n">
        <v>1.124903</v>
      </c>
      <c r="AS131" t="n">
        <v>2.678259</v>
      </c>
      <c r="AT131" t="n">
        <v>2.91212</v>
      </c>
      <c r="AU131" t="n">
        <v>3.21718</v>
      </c>
      <c r="AV131" t="n">
        <v>2.958158</v>
      </c>
      <c r="AW131" t="n">
        <v>2.888125</v>
      </c>
      <c r="AX131" t="n">
        <v>2.984859</v>
      </c>
      <c r="AY131" t="n">
        <v>2.048605</v>
      </c>
      <c r="AZ131" t="n">
        <v>2.605453</v>
      </c>
      <c r="BA131" t="n">
        <v>2.936952</v>
      </c>
      <c r="BB131" t="n">
        <v>2.819433</v>
      </c>
      <c r="BC131" t="n">
        <v>2.94043</v>
      </c>
      <c r="BD131" t="n">
        <v>2.868646</v>
      </c>
      <c r="BE131" t="n">
        <v>2.733075</v>
      </c>
      <c r="BF131" t="n">
        <v>2.937271</v>
      </c>
      <c r="BG131" t="n">
        <v>2.40432</v>
      </c>
      <c r="BH131" t="n">
        <v>2.663538</v>
      </c>
      <c r="BI131" t="n">
        <v>2.798007</v>
      </c>
      <c r="BJ131" t="n">
        <v>2.80819</v>
      </c>
      <c r="BK131" t="n">
        <v>2.863681</v>
      </c>
      <c r="BL131" t="n">
        <v>2.742581</v>
      </c>
      <c r="BM131" t="n">
        <v>2.756449</v>
      </c>
      <c r="BN131" t="n">
        <v>2.883857</v>
      </c>
    </row>
    <row r="132" spans="1:66">
      <c r="A132" t="n">
        <v>108.655278</v>
      </c>
      <c r="B132" t="n">
        <v>4.527303240740741</v>
      </c>
      <c r="C132" t="n">
        <v>3.019511</v>
      </c>
      <c r="D132" t="n">
        <v>2.790367</v>
      </c>
      <c r="E132" t="n">
        <v>2.793455</v>
      </c>
      <c r="F132" t="n">
        <v>2.853884</v>
      </c>
      <c r="G132" t="n">
        <v>0.215429</v>
      </c>
      <c r="H132" t="n">
        <v>0.240697</v>
      </c>
      <c r="I132" t="n">
        <v>0.194724</v>
      </c>
      <c r="J132" t="n">
        <v>0.244508</v>
      </c>
      <c r="K132" t="n">
        <v>4.408934</v>
      </c>
      <c r="L132" t="n">
        <v>3.897856</v>
      </c>
      <c r="M132" t="n">
        <v>4.292655</v>
      </c>
      <c r="N132" t="n">
        <v>4.023643</v>
      </c>
      <c r="O132" t="n">
        <v>2.624905</v>
      </c>
      <c r="P132" t="n">
        <v>2.618616</v>
      </c>
      <c r="Q132" t="n">
        <v>3.025718</v>
      </c>
      <c r="R132" t="n">
        <v>2.909232</v>
      </c>
      <c r="S132" t="n">
        <v>2.227864</v>
      </c>
      <c r="T132" t="n">
        <v>2.523356</v>
      </c>
      <c r="U132" t="n">
        <v>2.695657</v>
      </c>
      <c r="V132" t="n">
        <v>2.669725</v>
      </c>
      <c r="W132" t="n">
        <v>2.653525</v>
      </c>
      <c r="X132" t="n">
        <v>2.706038</v>
      </c>
      <c r="Y132" t="n">
        <v>2.802126</v>
      </c>
      <c r="Z132" t="n">
        <v>2.688669</v>
      </c>
      <c r="AA132" t="n">
        <v>2.222051</v>
      </c>
      <c r="AB132" t="n">
        <v>2.862001</v>
      </c>
      <c r="AC132" t="n">
        <v>2.785811</v>
      </c>
      <c r="AD132" t="n">
        <v>2.766791</v>
      </c>
      <c r="AE132" t="n">
        <v>2.791558</v>
      </c>
      <c r="AF132" t="n">
        <v>2.698047</v>
      </c>
      <c r="AG132" t="n">
        <v>2.83539</v>
      </c>
      <c r="AH132" t="n">
        <v>2.830137</v>
      </c>
      <c r="AI132" t="n">
        <v>0.951796</v>
      </c>
      <c r="AJ132" t="n">
        <v>2.770033</v>
      </c>
      <c r="AK132" t="n">
        <v>2.767091</v>
      </c>
      <c r="AL132" t="n">
        <v>2.872842</v>
      </c>
      <c r="AM132" t="n">
        <v>3.055124</v>
      </c>
      <c r="AN132" t="n">
        <v>2.840893</v>
      </c>
      <c r="AO132" t="n">
        <v>2.85841</v>
      </c>
      <c r="AP132" t="n">
        <v>2.965711</v>
      </c>
      <c r="AQ132" t="n">
        <v>0.277706</v>
      </c>
      <c r="AR132" t="n">
        <v>1.126308</v>
      </c>
      <c r="AS132" t="n">
        <v>2.68685</v>
      </c>
      <c r="AT132" t="n">
        <v>2.920065</v>
      </c>
      <c r="AU132" t="n">
        <v>3.236235</v>
      </c>
      <c r="AV132" t="n">
        <v>2.970908</v>
      </c>
      <c r="AW132" t="n">
        <v>2.918144</v>
      </c>
      <c r="AX132" t="n">
        <v>3.000163</v>
      </c>
      <c r="AY132" t="n">
        <v>2.051782</v>
      </c>
      <c r="AZ132" t="n">
        <v>2.610421</v>
      </c>
      <c r="BA132" t="n">
        <v>2.962448</v>
      </c>
      <c r="BB132" t="n">
        <v>2.850473</v>
      </c>
      <c r="BC132" t="n">
        <v>2.960641</v>
      </c>
      <c r="BD132" t="n">
        <v>2.880952</v>
      </c>
      <c r="BE132" t="n">
        <v>2.739637</v>
      </c>
      <c r="BF132" t="n">
        <v>2.966791</v>
      </c>
      <c r="BG132" t="n">
        <v>2.417937</v>
      </c>
      <c r="BH132" t="n">
        <v>2.689534</v>
      </c>
      <c r="BI132" t="n">
        <v>2.821015</v>
      </c>
      <c r="BJ132" t="n">
        <v>2.831439</v>
      </c>
      <c r="BK132" t="n">
        <v>2.884114</v>
      </c>
      <c r="BL132" t="n">
        <v>2.757129</v>
      </c>
      <c r="BM132" t="n">
        <v>2.779655</v>
      </c>
      <c r="BN132" t="n">
        <v>2.889137</v>
      </c>
    </row>
    <row r="133" spans="1:66">
      <c r="A133" t="n">
        <v>109.655278</v>
      </c>
      <c r="B133" t="n">
        <v>4.568969907407408</v>
      </c>
      <c r="C133" t="n">
        <v>3.050889</v>
      </c>
      <c r="D133" t="n">
        <v>2.817336</v>
      </c>
      <c r="E133" t="n">
        <v>2.812583</v>
      </c>
      <c r="F133" t="n">
        <v>2.867008</v>
      </c>
      <c r="G133" t="n">
        <v>0.212971</v>
      </c>
      <c r="H133" t="n">
        <v>0.238748</v>
      </c>
      <c r="I133" t="n">
        <v>0.193261</v>
      </c>
      <c r="J133" t="n">
        <v>0.243716</v>
      </c>
      <c r="K133" t="n">
        <v>4.444888</v>
      </c>
      <c r="L133" t="n">
        <v>3.926102</v>
      </c>
      <c r="M133" t="n">
        <v>4.343669</v>
      </c>
      <c r="N133" t="n">
        <v>4.075233</v>
      </c>
      <c r="O133" t="n">
        <v>2.639968</v>
      </c>
      <c r="P133" t="n">
        <v>2.632125</v>
      </c>
      <c r="Q133" t="n">
        <v>3.034265</v>
      </c>
      <c r="R133" t="n">
        <v>2.919228</v>
      </c>
      <c r="S133" t="n">
        <v>2.234131</v>
      </c>
      <c r="T133" t="n">
        <v>2.526647</v>
      </c>
      <c r="U133" t="n">
        <v>2.730139</v>
      </c>
      <c r="V133" t="n">
        <v>2.690787</v>
      </c>
      <c r="W133" t="n">
        <v>2.676348</v>
      </c>
      <c r="X133" t="n">
        <v>2.721382</v>
      </c>
      <c r="Y133" t="n">
        <v>2.814907</v>
      </c>
      <c r="Z133" t="n">
        <v>2.710042</v>
      </c>
      <c r="AA133" t="n">
        <v>2.23512</v>
      </c>
      <c r="AB133" t="n">
        <v>2.88258</v>
      </c>
      <c r="AC133" t="n">
        <v>2.803719</v>
      </c>
      <c r="AD133" t="n">
        <v>2.788827</v>
      </c>
      <c r="AE133" t="n">
        <v>2.806267</v>
      </c>
      <c r="AF133" t="n">
        <v>2.7079</v>
      </c>
      <c r="AG133" t="n">
        <v>2.850463</v>
      </c>
      <c r="AH133" t="n">
        <v>2.838947</v>
      </c>
      <c r="AI133" t="n">
        <v>0.95497</v>
      </c>
      <c r="AJ133" t="n">
        <v>2.777709</v>
      </c>
      <c r="AK133" t="n">
        <v>2.78933</v>
      </c>
      <c r="AL133" t="n">
        <v>2.888111</v>
      </c>
      <c r="AM133" t="n">
        <v>3.061851</v>
      </c>
      <c r="AN133" t="n">
        <v>2.862381</v>
      </c>
      <c r="AO133" t="n">
        <v>2.874704</v>
      </c>
      <c r="AP133" t="n">
        <v>2.974992</v>
      </c>
      <c r="AQ133" t="n">
        <v>0.276123</v>
      </c>
      <c r="AR133" t="n">
        <v>1.129263</v>
      </c>
      <c r="AS133" t="n">
        <v>2.713295</v>
      </c>
      <c r="AT133" t="n">
        <v>2.944774</v>
      </c>
      <c r="AU133" t="n">
        <v>3.261659</v>
      </c>
      <c r="AV133" t="n">
        <v>2.987492</v>
      </c>
      <c r="AW133" t="n">
        <v>2.926093</v>
      </c>
      <c r="AX133" t="n">
        <v>3.033888</v>
      </c>
      <c r="AY133" t="n">
        <v>2.069743</v>
      </c>
      <c r="AZ133" t="n">
        <v>2.623029</v>
      </c>
      <c r="BA133" t="n">
        <v>2.973531</v>
      </c>
      <c r="BB133" t="n">
        <v>2.870499</v>
      </c>
      <c r="BC133" t="n">
        <v>2.974871</v>
      </c>
      <c r="BD133" t="n">
        <v>2.911824</v>
      </c>
      <c r="BE133" t="n">
        <v>2.758167</v>
      </c>
      <c r="BF133" t="n">
        <v>2.993531</v>
      </c>
      <c r="BG133" t="n">
        <v>2.423192</v>
      </c>
      <c r="BH133" t="n">
        <v>2.699493</v>
      </c>
      <c r="BI133" t="n">
        <v>2.846637</v>
      </c>
      <c r="BJ133" t="n">
        <v>2.848228</v>
      </c>
      <c r="BK133" t="n">
        <v>2.898031</v>
      </c>
      <c r="BL133" t="n">
        <v>2.773719</v>
      </c>
      <c r="BM133" t="n">
        <v>2.799332</v>
      </c>
      <c r="BN133" t="n">
        <v>2.916441</v>
      </c>
    </row>
    <row r="134" spans="1:66">
      <c r="A134" t="n">
        <v>110.655556</v>
      </c>
      <c r="B134" t="n">
        <v>4.610648148148148</v>
      </c>
      <c r="C134" t="n">
        <v>3.070713</v>
      </c>
      <c r="D134" t="n">
        <v>2.824534</v>
      </c>
      <c r="E134" t="n">
        <v>2.825253</v>
      </c>
      <c r="F134" t="n">
        <v>2.876058</v>
      </c>
      <c r="G134" t="n">
        <v>0.211126</v>
      </c>
      <c r="H134" t="n">
        <v>0.236907</v>
      </c>
      <c r="I134" t="n">
        <v>0.191819</v>
      </c>
      <c r="J134" t="n">
        <v>0.239865</v>
      </c>
      <c r="K134" t="n">
        <v>4.475148</v>
      </c>
      <c r="L134" t="n">
        <v>3.966977</v>
      </c>
      <c r="M134" t="n">
        <v>4.38036</v>
      </c>
      <c r="N134" t="n">
        <v>4.120293</v>
      </c>
      <c r="O134" t="n">
        <v>2.658336</v>
      </c>
      <c r="P134" t="n">
        <v>2.649303</v>
      </c>
      <c r="Q134" t="n">
        <v>3.060686</v>
      </c>
      <c r="R134" t="n">
        <v>2.944035</v>
      </c>
      <c r="S134" t="n">
        <v>2.253459</v>
      </c>
      <c r="T134" t="n">
        <v>2.540528</v>
      </c>
      <c r="U134" t="n">
        <v>2.750482</v>
      </c>
      <c r="V134" t="n">
        <v>2.705363</v>
      </c>
      <c r="W134" t="n">
        <v>2.681174</v>
      </c>
      <c r="X134" t="n">
        <v>2.746824</v>
      </c>
      <c r="Y134" t="n">
        <v>2.833995</v>
      </c>
      <c r="Z134" t="n">
        <v>2.724175</v>
      </c>
      <c r="AA134" t="n">
        <v>2.238801</v>
      </c>
      <c r="AB134" t="n">
        <v>2.888619</v>
      </c>
      <c r="AC134" t="n">
        <v>2.831668</v>
      </c>
      <c r="AD134" t="n">
        <v>2.81339</v>
      </c>
      <c r="AE134" t="n">
        <v>2.84104</v>
      </c>
      <c r="AF134" t="n">
        <v>2.726814</v>
      </c>
      <c r="AG134" t="n">
        <v>2.875465</v>
      </c>
      <c r="AH134" t="n">
        <v>2.853468</v>
      </c>
      <c r="AI134" t="n">
        <v>0.955665</v>
      </c>
      <c r="AJ134" t="n">
        <v>2.806564</v>
      </c>
      <c r="AK134" t="n">
        <v>2.813108</v>
      </c>
      <c r="AL134" t="n">
        <v>2.922589</v>
      </c>
      <c r="AM134" t="n">
        <v>3.099572</v>
      </c>
      <c r="AN134" t="n">
        <v>2.874645</v>
      </c>
      <c r="AO134" t="n">
        <v>2.897339</v>
      </c>
      <c r="AP134" t="n">
        <v>2.99562</v>
      </c>
      <c r="AQ134" t="n">
        <v>0.271176</v>
      </c>
      <c r="AR134" t="n">
        <v>1.127628</v>
      </c>
      <c r="AS134" t="n">
        <v>2.731642</v>
      </c>
      <c r="AT134" t="n">
        <v>2.963557</v>
      </c>
      <c r="AU134" t="n">
        <v>3.289345</v>
      </c>
      <c r="AV134" t="n">
        <v>3.02002</v>
      </c>
      <c r="AW134" t="n">
        <v>2.943835</v>
      </c>
      <c r="AX134" t="n">
        <v>3.05566</v>
      </c>
      <c r="AY134" t="n">
        <v>2.085666</v>
      </c>
      <c r="AZ134" t="n">
        <v>2.630558</v>
      </c>
      <c r="BA134" t="n">
        <v>2.99388</v>
      </c>
      <c r="BB134" t="n">
        <v>2.88465</v>
      </c>
      <c r="BC134" t="n">
        <v>3.003781</v>
      </c>
      <c r="BD134" t="n">
        <v>2.929835</v>
      </c>
      <c r="BE134" t="n">
        <v>2.781174</v>
      </c>
      <c r="BF134" t="n">
        <v>3.020747</v>
      </c>
      <c r="BG134" t="n">
        <v>2.445057</v>
      </c>
      <c r="BH134" t="n">
        <v>2.719115</v>
      </c>
      <c r="BI134" t="n">
        <v>2.862014</v>
      </c>
      <c r="BJ134" t="n">
        <v>2.862532</v>
      </c>
      <c r="BK134" t="n">
        <v>2.905022</v>
      </c>
      <c r="BL134" t="n">
        <v>2.796572</v>
      </c>
      <c r="BM134" t="n">
        <v>2.812082</v>
      </c>
      <c r="BN134" t="n">
        <v>2.946959</v>
      </c>
    </row>
    <row r="135" spans="1:66">
      <c r="A135" t="n">
        <v>111.655833</v>
      </c>
      <c r="B135" t="n">
        <v>4.652326388888889</v>
      </c>
      <c r="C135" t="n">
        <v>3.091721</v>
      </c>
      <c r="D135" t="n">
        <v>2.838837</v>
      </c>
      <c r="E135" t="n">
        <v>2.836802</v>
      </c>
      <c r="F135" t="n">
        <v>2.903184</v>
      </c>
      <c r="G135" t="n">
        <v>0.210291</v>
      </c>
      <c r="H135" t="n">
        <v>0.23505</v>
      </c>
      <c r="I135" t="n">
        <v>0.190257</v>
      </c>
      <c r="J135" t="n">
        <v>0.239828</v>
      </c>
      <c r="K135" t="n">
        <v>4.510106</v>
      </c>
      <c r="L135" t="n">
        <v>4.012905</v>
      </c>
      <c r="M135" t="n">
        <v>4.427598</v>
      </c>
      <c r="N135" t="n">
        <v>4.16109</v>
      </c>
      <c r="O135" t="n">
        <v>2.672417</v>
      </c>
      <c r="P135" t="n">
        <v>2.66275</v>
      </c>
      <c r="Q135" t="n">
        <v>3.077825</v>
      </c>
      <c r="R135" t="n">
        <v>2.963903</v>
      </c>
      <c r="S135" t="n">
        <v>2.273933</v>
      </c>
      <c r="T135" t="n">
        <v>2.557435</v>
      </c>
      <c r="U135" t="n">
        <v>2.759268</v>
      </c>
      <c r="V135" t="n">
        <v>2.713951</v>
      </c>
      <c r="W135" t="n">
        <v>2.695237</v>
      </c>
      <c r="X135" t="n">
        <v>2.763944</v>
      </c>
      <c r="Y135" t="n">
        <v>2.844692</v>
      </c>
      <c r="Z135" t="n">
        <v>2.739393</v>
      </c>
      <c r="AA135" t="n">
        <v>2.249524</v>
      </c>
      <c r="AB135" t="n">
        <v>2.908655</v>
      </c>
      <c r="AC135" t="n">
        <v>2.843024</v>
      </c>
      <c r="AD135" t="n">
        <v>2.837967</v>
      </c>
      <c r="AE135" t="n">
        <v>2.859113</v>
      </c>
      <c r="AF135" t="n">
        <v>2.750069</v>
      </c>
      <c r="AG135" t="n">
        <v>2.895747</v>
      </c>
      <c r="AH135" t="n">
        <v>2.879563</v>
      </c>
      <c r="AI135" t="n">
        <v>0.957494</v>
      </c>
      <c r="AJ135" t="n">
        <v>2.825497</v>
      </c>
      <c r="AK135" t="n">
        <v>2.820113</v>
      </c>
      <c r="AL135" t="n">
        <v>2.927605</v>
      </c>
      <c r="AM135" t="n">
        <v>3.1178</v>
      </c>
      <c r="AN135" t="n">
        <v>2.893237</v>
      </c>
      <c r="AO135" t="n">
        <v>2.911938</v>
      </c>
      <c r="AP135" t="n">
        <v>3.004522</v>
      </c>
      <c r="AQ135" t="n">
        <v>0.268888</v>
      </c>
      <c r="AR135" t="n">
        <v>1.130881</v>
      </c>
      <c r="AS135" t="n">
        <v>2.755085</v>
      </c>
      <c r="AT135" t="n">
        <v>2.993704</v>
      </c>
      <c r="AU135" t="n">
        <v>3.316475</v>
      </c>
      <c r="AV135" t="n">
        <v>3.036768</v>
      </c>
      <c r="AW135" t="n">
        <v>2.96273</v>
      </c>
      <c r="AX135" t="n">
        <v>3.064421</v>
      </c>
      <c r="AY135" t="n">
        <v>2.094164</v>
      </c>
      <c r="AZ135" t="n">
        <v>2.647783</v>
      </c>
      <c r="BA135" t="n">
        <v>3.016538</v>
      </c>
      <c r="BB135" t="n">
        <v>2.902066</v>
      </c>
      <c r="BC135" t="n">
        <v>3.01226</v>
      </c>
      <c r="BD135" t="n">
        <v>2.934414</v>
      </c>
      <c r="BE135" t="n">
        <v>2.793823</v>
      </c>
      <c r="BF135" t="n">
        <v>3.055947</v>
      </c>
      <c r="BG135" t="n">
        <v>2.458425</v>
      </c>
      <c r="BH135" t="n">
        <v>2.732229</v>
      </c>
      <c r="BI135" t="n">
        <v>2.888898</v>
      </c>
      <c r="BJ135" t="n">
        <v>2.885053</v>
      </c>
      <c r="BK135" t="n">
        <v>2.933454</v>
      </c>
      <c r="BL135" t="n">
        <v>2.804952</v>
      </c>
      <c r="BM135" t="n">
        <v>2.840809</v>
      </c>
      <c r="BN135" t="n">
        <v>2.948843</v>
      </c>
    </row>
    <row r="136" spans="1:66">
      <c r="A136" t="n">
        <v>112.655833</v>
      </c>
      <c r="B136" t="n">
        <v>4.693993055555556</v>
      </c>
      <c r="C136" t="n">
        <v>3.098439</v>
      </c>
      <c r="D136" t="n">
        <v>2.879812</v>
      </c>
      <c r="E136" t="n">
        <v>2.849753</v>
      </c>
      <c r="F136" t="n">
        <v>2.913248</v>
      </c>
      <c r="G136" t="n">
        <v>0.207589</v>
      </c>
      <c r="H136" t="n">
        <v>0.233809</v>
      </c>
      <c r="I136" t="n">
        <v>0.188077</v>
      </c>
      <c r="J136" t="n">
        <v>0.236998</v>
      </c>
      <c r="K136" t="n">
        <v>4.560887</v>
      </c>
      <c r="L136" t="n">
        <v>4.065123</v>
      </c>
      <c r="M136" t="n">
        <v>4.48297</v>
      </c>
      <c r="N136" t="n">
        <v>4.217544</v>
      </c>
      <c r="O136" t="n">
        <v>2.686465</v>
      </c>
      <c r="P136" t="n">
        <v>2.690923</v>
      </c>
      <c r="Q136" t="n">
        <v>3.098606</v>
      </c>
      <c r="R136" t="n">
        <v>2.977397</v>
      </c>
      <c r="S136" t="n">
        <v>2.295172</v>
      </c>
      <c r="T136" t="n">
        <v>2.573181</v>
      </c>
      <c r="U136" t="n">
        <v>2.77253</v>
      </c>
      <c r="V136" t="n">
        <v>2.728757</v>
      </c>
      <c r="W136" t="n">
        <v>2.715922</v>
      </c>
      <c r="X136" t="n">
        <v>2.778111</v>
      </c>
      <c r="Y136" t="n">
        <v>2.879485</v>
      </c>
      <c r="Z136" t="n">
        <v>2.7652</v>
      </c>
      <c r="AA136" t="n">
        <v>2.256311</v>
      </c>
      <c r="AB136" t="n">
        <v>2.931403</v>
      </c>
      <c r="AC136" t="n">
        <v>2.864375</v>
      </c>
      <c r="AD136" t="n">
        <v>2.840615</v>
      </c>
      <c r="AE136" t="n">
        <v>2.877715</v>
      </c>
      <c r="AF136" t="n">
        <v>2.758426</v>
      </c>
      <c r="AG136" t="n">
        <v>2.911963</v>
      </c>
      <c r="AH136" t="n">
        <v>2.904985</v>
      </c>
      <c r="AI136" t="n">
        <v>0.954196</v>
      </c>
      <c r="AJ136" t="n">
        <v>2.840627</v>
      </c>
      <c r="AK136" t="n">
        <v>2.836898</v>
      </c>
      <c r="AL136" t="n">
        <v>2.943282</v>
      </c>
      <c r="AM136" t="n">
        <v>3.144685</v>
      </c>
      <c r="AN136" t="n">
        <v>2.920211</v>
      </c>
      <c r="AO136" t="n">
        <v>2.93614</v>
      </c>
      <c r="AP136" t="n">
        <v>3.021543</v>
      </c>
      <c r="AQ136" t="n">
        <v>0.26628</v>
      </c>
      <c r="AR136" t="n">
        <v>1.134531</v>
      </c>
      <c r="AS136" t="n">
        <v>2.765451</v>
      </c>
      <c r="AT136" t="n">
        <v>3.000947</v>
      </c>
      <c r="AU136" t="n">
        <v>3.350911</v>
      </c>
      <c r="AV136" t="n">
        <v>3.058578</v>
      </c>
      <c r="AW136" t="n">
        <v>2.996077</v>
      </c>
      <c r="AX136" t="n">
        <v>3.070696</v>
      </c>
      <c r="AY136" t="n">
        <v>2.107005</v>
      </c>
      <c r="AZ136" t="n">
        <v>2.660607</v>
      </c>
      <c r="BA136" t="n">
        <v>3.032447</v>
      </c>
      <c r="BB136" t="n">
        <v>2.918289</v>
      </c>
      <c r="BC136" t="n">
        <v>3.032751</v>
      </c>
      <c r="BD136" t="n">
        <v>2.948754</v>
      </c>
      <c r="BE136" t="n">
        <v>2.82049</v>
      </c>
      <c r="BF136" t="n">
        <v>3.073415</v>
      </c>
      <c r="BG136" t="n">
        <v>2.478466</v>
      </c>
      <c r="BH136" t="n">
        <v>2.742325</v>
      </c>
      <c r="BI136" t="n">
        <v>2.901671</v>
      </c>
      <c r="BJ136" t="n">
        <v>2.904672</v>
      </c>
      <c r="BK136" t="n">
        <v>2.948017</v>
      </c>
      <c r="BL136" t="n">
        <v>2.822844</v>
      </c>
      <c r="BM136" t="n">
        <v>2.86816</v>
      </c>
      <c r="BN136" t="n">
        <v>2.966898</v>
      </c>
    </row>
    <row r="137" spans="1:66">
      <c r="A137" t="n">
        <v>113.655833</v>
      </c>
      <c r="B137" t="n">
        <v>4.735659722222223</v>
      </c>
      <c r="C137" t="n">
        <v>3.122415</v>
      </c>
      <c r="D137" t="n">
        <v>2.900949</v>
      </c>
      <c r="E137" t="n">
        <v>2.865025</v>
      </c>
      <c r="F137" t="n">
        <v>2.936448</v>
      </c>
      <c r="G137" t="n">
        <v>0.206914</v>
      </c>
      <c r="H137" t="n">
        <v>0.232631</v>
      </c>
      <c r="I137" t="n">
        <v>0.185303</v>
      </c>
      <c r="J137" t="n">
        <v>0.235091</v>
      </c>
      <c r="K137" t="n">
        <v>4.614476</v>
      </c>
      <c r="L137" t="n">
        <v>4.125351</v>
      </c>
      <c r="M137" t="n">
        <v>4.527494</v>
      </c>
      <c r="N137" t="n">
        <v>4.272368</v>
      </c>
      <c r="O137" t="n">
        <v>2.702267</v>
      </c>
      <c r="P137" t="n">
        <v>2.702917</v>
      </c>
      <c r="Q137" t="n">
        <v>3.116779</v>
      </c>
      <c r="R137" t="n">
        <v>3.001197</v>
      </c>
      <c r="S137" t="n">
        <v>2.29771</v>
      </c>
      <c r="T137" t="n">
        <v>2.594422</v>
      </c>
      <c r="U137" t="n">
        <v>2.790493</v>
      </c>
      <c r="V137" t="n">
        <v>2.743178</v>
      </c>
      <c r="W137" t="n">
        <v>2.723356</v>
      </c>
      <c r="X137" t="n">
        <v>2.787962</v>
      </c>
      <c r="Y137" t="n">
        <v>2.90687</v>
      </c>
      <c r="Z137" t="n">
        <v>2.780039</v>
      </c>
      <c r="AA137" t="n">
        <v>2.266555</v>
      </c>
      <c r="AB137" t="n">
        <v>2.946769</v>
      </c>
      <c r="AC137" t="n">
        <v>2.8907</v>
      </c>
      <c r="AD137" t="n">
        <v>2.861844</v>
      </c>
      <c r="AE137" t="n">
        <v>2.894554</v>
      </c>
      <c r="AF137" t="n">
        <v>2.773757</v>
      </c>
      <c r="AG137" t="n">
        <v>2.936306</v>
      </c>
      <c r="AH137" t="n">
        <v>2.932743</v>
      </c>
      <c r="AI137" t="n">
        <v>0.952623</v>
      </c>
      <c r="AJ137" t="n">
        <v>2.863743</v>
      </c>
      <c r="AK137" t="n">
        <v>2.857347</v>
      </c>
      <c r="AL137" t="n">
        <v>2.963483</v>
      </c>
      <c r="AM137" t="n">
        <v>3.174683</v>
      </c>
      <c r="AN137" t="n">
        <v>2.941476</v>
      </c>
      <c r="AO137" t="n">
        <v>2.974728</v>
      </c>
      <c r="AP137" t="n">
        <v>3.047518</v>
      </c>
      <c r="AQ137" t="n">
        <v>0.267043</v>
      </c>
      <c r="AR137" t="n">
        <v>1.137289</v>
      </c>
      <c r="AS137" t="n">
        <v>2.790881</v>
      </c>
      <c r="AT137" t="n">
        <v>3.026671</v>
      </c>
      <c r="AU137" t="n">
        <v>3.380887</v>
      </c>
      <c r="AV137" t="n">
        <v>3.092118</v>
      </c>
      <c r="AW137" t="n">
        <v>3.032436</v>
      </c>
      <c r="AX137" t="n">
        <v>3.102692</v>
      </c>
      <c r="AY137" t="n">
        <v>2.117926</v>
      </c>
      <c r="AZ137" t="n">
        <v>2.673304</v>
      </c>
      <c r="BA137" t="n">
        <v>3.046791</v>
      </c>
      <c r="BB137" t="n">
        <v>2.943824</v>
      </c>
      <c r="BC137" t="n">
        <v>3.041524</v>
      </c>
      <c r="BD137" t="n">
        <v>2.968615</v>
      </c>
      <c r="BE137" t="n">
        <v>2.839047</v>
      </c>
      <c r="BF137" t="n">
        <v>3.09002</v>
      </c>
      <c r="BG137" t="n">
        <v>2.49162</v>
      </c>
      <c r="BH137" t="n">
        <v>2.756442</v>
      </c>
      <c r="BI137" t="n">
        <v>2.917431</v>
      </c>
      <c r="BJ137" t="n">
        <v>2.935355</v>
      </c>
      <c r="BK137" t="n">
        <v>2.969745</v>
      </c>
      <c r="BL137" t="n">
        <v>2.832909</v>
      </c>
      <c r="BM137" t="n">
        <v>2.865427</v>
      </c>
      <c r="BN137" t="n">
        <v>3.003734</v>
      </c>
    </row>
    <row r="138" spans="1:66">
      <c r="A138" t="n">
        <v>114.655833</v>
      </c>
      <c r="B138" t="n">
        <v>4.777326388888889</v>
      </c>
      <c r="C138" t="n">
        <v>3.149496</v>
      </c>
      <c r="D138" t="n">
        <v>2.93813</v>
      </c>
      <c r="E138" t="n">
        <v>2.890219</v>
      </c>
      <c r="F138" t="n">
        <v>2.958416</v>
      </c>
      <c r="G138" t="n">
        <v>0.205428</v>
      </c>
      <c r="H138" t="n">
        <v>0.23173</v>
      </c>
      <c r="I138" t="n">
        <v>0.182283</v>
      </c>
      <c r="J138" t="n">
        <v>0.234175</v>
      </c>
      <c r="K138" t="n">
        <v>4.663154</v>
      </c>
      <c r="L138" t="n">
        <v>4.15325</v>
      </c>
      <c r="M138" t="n">
        <v>4.583705</v>
      </c>
      <c r="N138" t="n">
        <v>4.312077</v>
      </c>
      <c r="O138" t="n">
        <v>2.714566</v>
      </c>
      <c r="P138" t="n">
        <v>2.724375</v>
      </c>
      <c r="Q138" t="n">
        <v>3.127968</v>
      </c>
      <c r="R138" t="n">
        <v>3.011974</v>
      </c>
      <c r="S138" t="n">
        <v>2.322857</v>
      </c>
      <c r="T138" t="n">
        <v>2.600184</v>
      </c>
      <c r="U138" t="n">
        <v>2.8164</v>
      </c>
      <c r="V138" t="n">
        <v>2.767136</v>
      </c>
      <c r="W138" t="n">
        <v>2.760709</v>
      </c>
      <c r="X138" t="n">
        <v>2.797762</v>
      </c>
      <c r="Y138" t="n">
        <v>2.93099</v>
      </c>
      <c r="Z138" t="n">
        <v>2.800412</v>
      </c>
      <c r="AA138" t="n">
        <v>2.281481</v>
      </c>
      <c r="AB138" t="n">
        <v>2.966777</v>
      </c>
      <c r="AC138" t="n">
        <v>2.903733</v>
      </c>
      <c r="AD138" t="n">
        <v>2.868882</v>
      </c>
      <c r="AE138" t="n">
        <v>2.909326</v>
      </c>
      <c r="AF138" t="n">
        <v>2.797612</v>
      </c>
      <c r="AG138" t="n">
        <v>2.958626</v>
      </c>
      <c r="AH138" t="n">
        <v>2.949626</v>
      </c>
      <c r="AI138" t="n">
        <v>0.951307</v>
      </c>
      <c r="AJ138" t="n">
        <v>2.876248</v>
      </c>
      <c r="AK138" t="n">
        <v>2.867046</v>
      </c>
      <c r="AL138" t="n">
        <v>2.98015</v>
      </c>
      <c r="AM138" t="n">
        <v>3.194758</v>
      </c>
      <c r="AN138" t="n">
        <v>2.958268</v>
      </c>
      <c r="AO138" t="n">
        <v>2.999448</v>
      </c>
      <c r="AP138" t="n">
        <v>3.068899</v>
      </c>
      <c r="AQ138" t="n">
        <v>0.264315</v>
      </c>
      <c r="AR138" t="n">
        <v>1.136048</v>
      </c>
      <c r="AS138" t="n">
        <v>2.805219</v>
      </c>
      <c r="AT138" t="n">
        <v>3.051156</v>
      </c>
      <c r="AU138" t="n">
        <v>3.396009</v>
      </c>
      <c r="AV138" t="n">
        <v>3.097561</v>
      </c>
      <c r="AW138" t="n">
        <v>3.041096</v>
      </c>
      <c r="AX138" t="n">
        <v>3.123082</v>
      </c>
      <c r="AY138" t="n">
        <v>2.131772</v>
      </c>
      <c r="AZ138" t="n">
        <v>2.707211</v>
      </c>
      <c r="BA138" t="n">
        <v>3.062848</v>
      </c>
      <c r="BB138" t="n">
        <v>2.96878</v>
      </c>
      <c r="BC138" t="n">
        <v>3.08255</v>
      </c>
      <c r="BD138" t="n">
        <v>2.988005</v>
      </c>
      <c r="BE138" t="n">
        <v>2.850396</v>
      </c>
      <c r="BF138" t="n">
        <v>3.121083</v>
      </c>
      <c r="BG138" t="n">
        <v>2.513315</v>
      </c>
      <c r="BH138" t="n">
        <v>2.777016</v>
      </c>
      <c r="BI138" t="n">
        <v>2.93222</v>
      </c>
      <c r="BJ138" t="n">
        <v>2.955592</v>
      </c>
      <c r="BK138" t="n">
        <v>2.980102</v>
      </c>
      <c r="BL138" t="n">
        <v>2.848456</v>
      </c>
      <c r="BM138" t="n">
        <v>2.901568</v>
      </c>
      <c r="BN138" t="n">
        <v>3.036612</v>
      </c>
    </row>
    <row r="139" spans="1:66">
      <c r="A139" t="n">
        <v>115.655833</v>
      </c>
      <c r="B139" t="n">
        <v>4.818993055555556</v>
      </c>
      <c r="C139" t="n">
        <v>3.160936</v>
      </c>
      <c r="D139" t="n">
        <v>2.957316</v>
      </c>
      <c r="E139" t="n">
        <v>2.898992</v>
      </c>
      <c r="F139" t="n">
        <v>2.982604</v>
      </c>
      <c r="G139" t="n">
        <v>0.203953</v>
      </c>
      <c r="H139" t="n">
        <v>0.229097</v>
      </c>
      <c r="I139" t="n">
        <v>0.182511</v>
      </c>
      <c r="J139" t="n">
        <v>0.231654</v>
      </c>
      <c r="K139" t="n">
        <v>4.724796</v>
      </c>
      <c r="L139" t="n">
        <v>4.214053</v>
      </c>
      <c r="M139" t="n">
        <v>4.612301</v>
      </c>
      <c r="N139" t="n">
        <v>4.3635</v>
      </c>
      <c r="O139" t="n">
        <v>2.725783</v>
      </c>
      <c r="P139" t="n">
        <v>2.733926</v>
      </c>
      <c r="Q139" t="n">
        <v>3.1479</v>
      </c>
      <c r="R139" t="n">
        <v>3.030307</v>
      </c>
      <c r="S139" t="n">
        <v>2.346883</v>
      </c>
      <c r="T139" t="n">
        <v>2.61107</v>
      </c>
      <c r="U139" t="n">
        <v>2.825242</v>
      </c>
      <c r="V139" t="n">
        <v>2.776947</v>
      </c>
      <c r="W139" t="n">
        <v>2.778757</v>
      </c>
      <c r="X139" t="n">
        <v>2.81433</v>
      </c>
      <c r="Y139" t="n">
        <v>2.933814</v>
      </c>
      <c r="Z139" t="n">
        <v>2.816609</v>
      </c>
      <c r="AA139" t="n">
        <v>2.287924</v>
      </c>
      <c r="AB139" t="n">
        <v>2.983295</v>
      </c>
      <c r="AC139" t="n">
        <v>2.920834</v>
      </c>
      <c r="AD139" t="n">
        <v>2.896517</v>
      </c>
      <c r="AE139" t="n">
        <v>2.928003</v>
      </c>
      <c r="AF139" t="n">
        <v>2.820164</v>
      </c>
      <c r="AG139" t="n">
        <v>2.975252</v>
      </c>
      <c r="AH139" t="n">
        <v>2.969002</v>
      </c>
      <c r="AI139" t="n">
        <v>0.954673</v>
      </c>
      <c r="AJ139" t="n">
        <v>2.894736</v>
      </c>
      <c r="AK139" t="n">
        <v>2.890232</v>
      </c>
      <c r="AL139" t="n">
        <v>3.003819</v>
      </c>
      <c r="AM139" t="n">
        <v>3.218989</v>
      </c>
      <c r="AN139" t="n">
        <v>2.980007</v>
      </c>
      <c r="AO139" t="n">
        <v>3.025099</v>
      </c>
      <c r="AP139" t="n">
        <v>3.089581</v>
      </c>
      <c r="AQ139" t="n">
        <v>0.261029</v>
      </c>
      <c r="AR139" t="n">
        <v>1.136653</v>
      </c>
      <c r="AS139" t="n">
        <v>2.814783</v>
      </c>
      <c r="AT139" t="n">
        <v>3.05748</v>
      </c>
      <c r="AU139" t="n">
        <v>3.399719</v>
      </c>
      <c r="AV139" t="n">
        <v>3.130916</v>
      </c>
      <c r="AW139" t="n">
        <v>3.049787</v>
      </c>
      <c r="AX139" t="n">
        <v>3.143858</v>
      </c>
      <c r="AY139" t="n">
        <v>2.145583</v>
      </c>
      <c r="AZ139" t="n">
        <v>2.722836</v>
      </c>
      <c r="BA139" t="n">
        <v>3.090981</v>
      </c>
      <c r="BB139" t="n">
        <v>2.976605</v>
      </c>
      <c r="BC139" t="n">
        <v>3.101209</v>
      </c>
      <c r="BD139" t="n">
        <v>3.006862</v>
      </c>
      <c r="BE139" t="n">
        <v>2.883994</v>
      </c>
      <c r="BF139" t="n">
        <v>3.136668</v>
      </c>
      <c r="BG139" t="n">
        <v>2.538926</v>
      </c>
      <c r="BH139" t="n">
        <v>2.783866</v>
      </c>
      <c r="BI139" t="n">
        <v>2.955294</v>
      </c>
      <c r="BJ139" t="n">
        <v>2.966394</v>
      </c>
      <c r="BK139" t="n">
        <v>2.985545</v>
      </c>
      <c r="BL139" t="n">
        <v>2.867637</v>
      </c>
      <c r="BM139" t="n">
        <v>2.914752</v>
      </c>
      <c r="BN139" t="n">
        <v>3.067594</v>
      </c>
    </row>
    <row r="140" spans="1:66">
      <c r="A140" t="n">
        <v>116.655833</v>
      </c>
      <c r="B140" t="n">
        <v>4.860659722222223</v>
      </c>
      <c r="C140" t="n">
        <v>3.179249</v>
      </c>
      <c r="D140" t="n">
        <v>2.983186</v>
      </c>
      <c r="E140" t="n">
        <v>2.939558</v>
      </c>
      <c r="F140" t="n">
        <v>2.999598</v>
      </c>
      <c r="G140" t="n">
        <v>0.202578</v>
      </c>
      <c r="H140" t="n">
        <v>0.228063</v>
      </c>
      <c r="I140" t="n">
        <v>0.179975</v>
      </c>
      <c r="J140" t="n">
        <v>0.231234</v>
      </c>
      <c r="K140" t="n">
        <v>4.782338</v>
      </c>
      <c r="L140" t="n">
        <v>4.266488</v>
      </c>
      <c r="M140" t="n">
        <v>4.673171</v>
      </c>
      <c r="N140" t="n">
        <v>4.396278</v>
      </c>
      <c r="O140" t="n">
        <v>2.743656</v>
      </c>
      <c r="P140" t="n">
        <v>2.74341</v>
      </c>
      <c r="Q140" t="n">
        <v>3.171507</v>
      </c>
      <c r="R140" t="n">
        <v>3.054271</v>
      </c>
      <c r="S140" t="n">
        <v>2.364986</v>
      </c>
      <c r="T140" t="n">
        <v>2.617629</v>
      </c>
      <c r="U140" t="n">
        <v>2.851739</v>
      </c>
      <c r="V140" t="n">
        <v>2.793132</v>
      </c>
      <c r="W140" t="n">
        <v>2.784547</v>
      </c>
      <c r="X140" t="n">
        <v>2.826832</v>
      </c>
      <c r="Y140" t="n">
        <v>2.954137</v>
      </c>
      <c r="Z140" t="n">
        <v>2.847074</v>
      </c>
      <c r="AA140" t="n">
        <v>2.29295</v>
      </c>
      <c r="AB140" t="n">
        <v>2.989554</v>
      </c>
      <c r="AC140" t="n">
        <v>2.942733</v>
      </c>
      <c r="AD140" t="n">
        <v>2.903172</v>
      </c>
      <c r="AE140" t="n">
        <v>2.950654</v>
      </c>
      <c r="AF140" t="n">
        <v>2.837093</v>
      </c>
      <c r="AG140" t="n">
        <v>2.986366</v>
      </c>
      <c r="AH140" t="n">
        <v>2.984441</v>
      </c>
      <c r="AI140" t="n">
        <v>0.960063</v>
      </c>
      <c r="AJ140" t="n">
        <v>2.915348</v>
      </c>
      <c r="AK140" t="n">
        <v>2.913408</v>
      </c>
      <c r="AL140" t="n">
        <v>3.017631</v>
      </c>
      <c r="AM140" t="n">
        <v>3.250789</v>
      </c>
      <c r="AN140" t="n">
        <v>3.001894</v>
      </c>
      <c r="AO140" t="n">
        <v>3.035031</v>
      </c>
      <c r="AP140" t="n">
        <v>3.119393</v>
      </c>
      <c r="AQ140" t="n">
        <v>0.256952</v>
      </c>
      <c r="AR140" t="n">
        <v>1.142037</v>
      </c>
      <c r="AS140" t="n">
        <v>2.837696</v>
      </c>
      <c r="AT140" t="n">
        <v>3.071372</v>
      </c>
      <c r="AU140" t="n">
        <v>3.425803</v>
      </c>
      <c r="AV140" t="n">
        <v>3.151385</v>
      </c>
      <c r="AW140" t="n">
        <v>3.079061</v>
      </c>
      <c r="AX140" t="n">
        <v>3.161407</v>
      </c>
      <c r="AY140" t="n">
        <v>2.153289</v>
      </c>
      <c r="AZ140" t="n">
        <v>2.740013</v>
      </c>
      <c r="BA140" t="n">
        <v>3.103323</v>
      </c>
      <c r="BB140" t="n">
        <v>3.002049</v>
      </c>
      <c r="BC140" t="n">
        <v>3.11143</v>
      </c>
      <c r="BD140" t="n">
        <v>3.025877</v>
      </c>
      <c r="BE140" t="n">
        <v>2.905826</v>
      </c>
      <c r="BF140" t="n">
        <v>3.17662</v>
      </c>
      <c r="BG140" t="n">
        <v>2.560332</v>
      </c>
      <c r="BH140" t="n">
        <v>2.805518</v>
      </c>
      <c r="BI140" t="n">
        <v>2.972755</v>
      </c>
      <c r="BJ140" t="n">
        <v>2.995029</v>
      </c>
      <c r="BK140" t="n">
        <v>3.011583</v>
      </c>
      <c r="BL140" t="n">
        <v>2.889081</v>
      </c>
      <c r="BM140" t="n">
        <v>2.933882</v>
      </c>
      <c r="BN140" t="n">
        <v>3.078139</v>
      </c>
    </row>
    <row r="141" spans="1:66">
      <c r="A141" t="n">
        <v>117.655833</v>
      </c>
      <c r="B141" t="n">
        <v>4.902326388888889</v>
      </c>
      <c r="C141" t="n">
        <v>3.195764</v>
      </c>
      <c r="D141" t="n">
        <v>3.005836</v>
      </c>
      <c r="E141" t="n">
        <v>2.951651</v>
      </c>
      <c r="F141" t="n">
        <v>3.004199</v>
      </c>
      <c r="G141" t="n">
        <v>0.201638</v>
      </c>
      <c r="H141" t="n">
        <v>0.226138</v>
      </c>
      <c r="I141" t="n">
        <v>0.180057</v>
      </c>
      <c r="J141" t="n">
        <v>0.230801</v>
      </c>
      <c r="K141" t="n">
        <v>4.827866</v>
      </c>
      <c r="L141" t="n">
        <v>4.300114</v>
      </c>
      <c r="M141" t="n">
        <v>4.733368</v>
      </c>
      <c r="N141" t="n">
        <v>4.449017</v>
      </c>
      <c r="O141" t="n">
        <v>2.755005</v>
      </c>
      <c r="P141" t="n">
        <v>2.761877</v>
      </c>
      <c r="Q141" t="n">
        <v>3.196413</v>
      </c>
      <c r="R141" t="n">
        <v>3.066885</v>
      </c>
      <c r="S141" t="n">
        <v>2.370653</v>
      </c>
      <c r="T141" t="n">
        <v>2.633662</v>
      </c>
      <c r="U141" t="n">
        <v>2.863019</v>
      </c>
      <c r="V141" t="n">
        <v>2.817356</v>
      </c>
      <c r="W141" t="n">
        <v>2.799915</v>
      </c>
      <c r="X141" t="n">
        <v>2.84587</v>
      </c>
      <c r="Y141" t="n">
        <v>2.970815</v>
      </c>
      <c r="Z141" t="n">
        <v>2.861108</v>
      </c>
      <c r="AA141" t="n">
        <v>2.306044</v>
      </c>
      <c r="AB141" t="n">
        <v>3.004925</v>
      </c>
      <c r="AC141" t="n">
        <v>2.960103</v>
      </c>
      <c r="AD141" t="n">
        <v>2.93033</v>
      </c>
      <c r="AE141" t="n">
        <v>2.953932</v>
      </c>
      <c r="AF141" t="n">
        <v>2.847655</v>
      </c>
      <c r="AG141" t="n">
        <v>3.010479</v>
      </c>
      <c r="AH141" t="n">
        <v>3.000256</v>
      </c>
      <c r="AI141" t="n">
        <v>0.9581809999999999</v>
      </c>
      <c r="AJ141" t="n">
        <v>2.928606</v>
      </c>
      <c r="AK141" t="n">
        <v>2.931316</v>
      </c>
      <c r="AL141" t="n">
        <v>3.040194</v>
      </c>
      <c r="AM141" t="n">
        <v>3.274363</v>
      </c>
      <c r="AN141" t="n">
        <v>3.03697</v>
      </c>
      <c r="AO141" t="n">
        <v>3.056156</v>
      </c>
      <c r="AP141" t="n">
        <v>3.129715</v>
      </c>
      <c r="AQ141" t="n">
        <v>0.253956</v>
      </c>
      <c r="AR141" t="n">
        <v>1.134982</v>
      </c>
      <c r="AS141" t="n">
        <v>2.859494</v>
      </c>
      <c r="AT141" t="n">
        <v>3.09846</v>
      </c>
      <c r="AU141" t="n">
        <v>3.444352</v>
      </c>
      <c r="AV141" t="n">
        <v>3.179003</v>
      </c>
      <c r="AW141" t="n">
        <v>3.106061</v>
      </c>
      <c r="AX141" t="n">
        <v>3.193975</v>
      </c>
      <c r="AY141" t="n">
        <v>2.170882</v>
      </c>
      <c r="AZ141" t="n">
        <v>2.768639</v>
      </c>
      <c r="BA141" t="n">
        <v>3.126351</v>
      </c>
      <c r="BB141" t="n">
        <v>3.034715</v>
      </c>
      <c r="BC141" t="n">
        <v>3.141427</v>
      </c>
      <c r="BD141" t="n">
        <v>3.049983</v>
      </c>
      <c r="BE141" t="n">
        <v>2.926754</v>
      </c>
      <c r="BF141" t="n">
        <v>3.210557</v>
      </c>
      <c r="BG141" t="n">
        <v>2.573771</v>
      </c>
      <c r="BH141" t="n">
        <v>2.824839</v>
      </c>
      <c r="BI141" t="n">
        <v>2.991976</v>
      </c>
      <c r="BJ141" t="n">
        <v>3.005305</v>
      </c>
      <c r="BK141" t="n">
        <v>3.02684</v>
      </c>
      <c r="BL141" t="n">
        <v>2.904799</v>
      </c>
      <c r="BM141" t="n">
        <v>2.939992</v>
      </c>
      <c r="BN141" t="n">
        <v>3.092872</v>
      </c>
    </row>
    <row r="142" spans="1:66">
      <c r="A142" t="n">
        <v>118.656111</v>
      </c>
      <c r="B142" t="n">
        <v>4.94400462962963</v>
      </c>
      <c r="C142" t="n">
        <v>3.221695</v>
      </c>
      <c r="D142" t="n">
        <v>3.026902</v>
      </c>
      <c r="E142" t="n">
        <v>2.972405</v>
      </c>
      <c r="F142" t="n">
        <v>3.038014</v>
      </c>
      <c r="G142" t="n">
        <v>0.200478</v>
      </c>
      <c r="H142" t="n">
        <v>0.225219</v>
      </c>
      <c r="I142" t="n">
        <v>0.177705</v>
      </c>
      <c r="J142" t="n">
        <v>0.227821</v>
      </c>
      <c r="K142" t="n">
        <v>4.870172</v>
      </c>
      <c r="L142" t="n">
        <v>4.33959</v>
      </c>
      <c r="M142" t="n">
        <v>4.781892</v>
      </c>
      <c r="N142" t="n">
        <v>4.492096</v>
      </c>
      <c r="O142" t="n">
        <v>2.763983</v>
      </c>
      <c r="P142" t="n">
        <v>2.775776</v>
      </c>
      <c r="Q142" t="n">
        <v>3.211743</v>
      </c>
      <c r="R142" t="n">
        <v>3.09252</v>
      </c>
      <c r="S142" t="n">
        <v>2.371473</v>
      </c>
      <c r="T142" t="n">
        <v>2.653886</v>
      </c>
      <c r="U142" t="n">
        <v>2.888068</v>
      </c>
      <c r="V142" t="n">
        <v>2.835953</v>
      </c>
      <c r="W142" t="n">
        <v>2.814657</v>
      </c>
      <c r="X142" t="n">
        <v>2.860756</v>
      </c>
      <c r="Y142" t="n">
        <v>2.9799</v>
      </c>
      <c r="Z142" t="n">
        <v>2.886608</v>
      </c>
      <c r="AA142" t="n">
        <v>2.308175</v>
      </c>
      <c r="AB142" t="n">
        <v>3.024317</v>
      </c>
      <c r="AC142" t="n">
        <v>2.96747</v>
      </c>
      <c r="AD142" t="n">
        <v>2.946777</v>
      </c>
      <c r="AE142" t="n">
        <v>2.976942</v>
      </c>
      <c r="AF142" t="n">
        <v>2.86008</v>
      </c>
      <c r="AG142" t="n">
        <v>3.035913</v>
      </c>
      <c r="AH142" t="n">
        <v>3.030075</v>
      </c>
      <c r="AI142" t="n">
        <v>0.960202</v>
      </c>
      <c r="AJ142" t="n">
        <v>2.94717</v>
      </c>
      <c r="AK142" t="n">
        <v>2.953285</v>
      </c>
      <c r="AL142" t="n">
        <v>3.043485</v>
      </c>
      <c r="AM142" t="n">
        <v>3.29406</v>
      </c>
      <c r="AN142" t="n">
        <v>3.046485</v>
      </c>
      <c r="AO142" t="n">
        <v>3.071952</v>
      </c>
      <c r="AP142" t="n">
        <v>3.139815</v>
      </c>
      <c r="AQ142" t="n">
        <v>0.25006</v>
      </c>
      <c r="AR142" t="n">
        <v>1.137575</v>
      </c>
      <c r="AS142" t="n">
        <v>2.875622</v>
      </c>
      <c r="AT142" t="n">
        <v>3.120258</v>
      </c>
      <c r="AU142" t="n">
        <v>3.478446</v>
      </c>
      <c r="AV142" t="n">
        <v>3.204094</v>
      </c>
      <c r="AW142" t="n">
        <v>3.128366</v>
      </c>
      <c r="AX142" t="n">
        <v>3.213913</v>
      </c>
      <c r="AY142" t="n">
        <v>2.183522</v>
      </c>
      <c r="AZ142" t="n">
        <v>2.783591</v>
      </c>
      <c r="BA142" t="n">
        <v>3.145704</v>
      </c>
      <c r="BB142" t="n">
        <v>3.067194</v>
      </c>
      <c r="BC142" t="n">
        <v>3.152691</v>
      </c>
      <c r="BD142" t="n">
        <v>3.060671</v>
      </c>
      <c r="BE142" t="n">
        <v>2.947885</v>
      </c>
      <c r="BF142" t="n">
        <v>3.226283</v>
      </c>
      <c r="BG142" t="n">
        <v>2.593345</v>
      </c>
      <c r="BH142" t="n">
        <v>2.844962</v>
      </c>
      <c r="BI142" t="n">
        <v>3.012753</v>
      </c>
      <c r="BJ142" t="n">
        <v>3.016194</v>
      </c>
      <c r="BK142" t="n">
        <v>3.061347</v>
      </c>
      <c r="BL142" t="n">
        <v>2.921179</v>
      </c>
      <c r="BM142" t="n">
        <v>2.958826</v>
      </c>
      <c r="BN142" t="n">
        <v>3.104161</v>
      </c>
    </row>
    <row r="143" spans="1:66">
      <c r="A143" t="n">
        <v>119.656111</v>
      </c>
      <c r="B143" t="n">
        <v>4.985671296296297</v>
      </c>
      <c r="C143" t="n">
        <v>3.245131</v>
      </c>
      <c r="D143" t="n">
        <v>3.041673</v>
      </c>
      <c r="E143" t="n">
        <v>2.988772</v>
      </c>
      <c r="F143" t="n">
        <v>3.062752</v>
      </c>
      <c r="G143" t="n">
        <v>0.19951</v>
      </c>
      <c r="H143" t="n">
        <v>0.223531</v>
      </c>
      <c r="I143" t="n">
        <v>0.176581</v>
      </c>
      <c r="J143" t="n">
        <v>0.22791</v>
      </c>
      <c r="K143" t="n">
        <v>4.947844</v>
      </c>
      <c r="L143" t="n">
        <v>4.38094</v>
      </c>
      <c r="M143" t="n">
        <v>4.849381</v>
      </c>
      <c r="N143" t="n">
        <v>4.566868</v>
      </c>
      <c r="O143" t="n">
        <v>2.778361</v>
      </c>
      <c r="P143" t="n">
        <v>2.789563</v>
      </c>
      <c r="Q143" t="n">
        <v>3.220393</v>
      </c>
      <c r="R143" t="n">
        <v>3.105704</v>
      </c>
      <c r="S143" t="n">
        <v>2.395937</v>
      </c>
      <c r="T143" t="n">
        <v>2.667742</v>
      </c>
      <c r="U143" t="n">
        <v>2.88566</v>
      </c>
      <c r="V143" t="n">
        <v>2.854529</v>
      </c>
      <c r="W143" t="n">
        <v>2.836584</v>
      </c>
      <c r="X143" t="n">
        <v>2.868592</v>
      </c>
      <c r="Y143" t="n">
        <v>2.98973</v>
      </c>
      <c r="Z143" t="n">
        <v>2.908312</v>
      </c>
      <c r="AA143" t="n">
        <v>2.308881</v>
      </c>
      <c r="AB143" t="n">
        <v>3.045995</v>
      </c>
      <c r="AC143" t="n">
        <v>2.984808</v>
      </c>
      <c r="AD143" t="n">
        <v>2.97113</v>
      </c>
      <c r="AE143" t="n">
        <v>3.004264</v>
      </c>
      <c r="AF143" t="n">
        <v>2.873623</v>
      </c>
      <c r="AG143" t="n">
        <v>3.052017</v>
      </c>
      <c r="AH143" t="n">
        <v>3.049468</v>
      </c>
      <c r="AI143" t="n">
        <v>0.9552580000000001</v>
      </c>
      <c r="AJ143" t="n">
        <v>2.947809</v>
      </c>
      <c r="AK143" t="n">
        <v>2.968933</v>
      </c>
      <c r="AL143" t="n">
        <v>3.058725</v>
      </c>
      <c r="AM143" t="n">
        <v>3.328578</v>
      </c>
      <c r="AN143" t="n">
        <v>3.067301</v>
      </c>
      <c r="AO143" t="n">
        <v>3.094023</v>
      </c>
      <c r="AP143" t="n">
        <v>3.156734</v>
      </c>
      <c r="AQ143" t="n">
        <v>0.246351</v>
      </c>
      <c r="AR143" t="n">
        <v>1.135999</v>
      </c>
      <c r="AS143" t="n">
        <v>2.896954</v>
      </c>
      <c r="AT143" t="n">
        <v>3.129201</v>
      </c>
      <c r="AU143" t="n">
        <v>3.505912</v>
      </c>
      <c r="AV143" t="n">
        <v>3.220862</v>
      </c>
      <c r="AW143" t="n">
        <v>3.150448</v>
      </c>
      <c r="AX143" t="n">
        <v>3.230993</v>
      </c>
      <c r="AY143" t="n">
        <v>2.201439</v>
      </c>
      <c r="AZ143" t="n">
        <v>2.798977</v>
      </c>
      <c r="BA143" t="n">
        <v>3.157895</v>
      </c>
      <c r="BB143" t="n">
        <v>3.076295</v>
      </c>
      <c r="BC143" t="n">
        <v>3.174865</v>
      </c>
      <c r="BD143" t="n">
        <v>3.086032</v>
      </c>
      <c r="BE143" t="n">
        <v>2.972288</v>
      </c>
      <c r="BF143" t="n">
        <v>3.242957</v>
      </c>
      <c r="BG143" t="n">
        <v>2.6188</v>
      </c>
      <c r="BH143" t="n">
        <v>2.860852</v>
      </c>
      <c r="BI143" t="n">
        <v>3.04635</v>
      </c>
      <c r="BJ143" t="n">
        <v>3.042445</v>
      </c>
      <c r="BK143" t="n">
        <v>3.086002</v>
      </c>
      <c r="BL143" t="n">
        <v>2.929717</v>
      </c>
      <c r="BM143" t="n">
        <v>2.971157</v>
      </c>
      <c r="BN143" t="n">
        <v>3.126139</v>
      </c>
    </row>
    <row r="144" spans="1:66">
      <c r="A144" t="n">
        <v>120.656111</v>
      </c>
      <c r="B144" t="n">
        <v>5.027337962962963</v>
      </c>
      <c r="C144" t="n">
        <v>3.274632</v>
      </c>
      <c r="D144" t="n">
        <v>3.062355</v>
      </c>
      <c r="E144" t="n">
        <v>3.010982</v>
      </c>
      <c r="F144" t="n">
        <v>3.083628</v>
      </c>
      <c r="G144" t="n">
        <v>0.198639</v>
      </c>
      <c r="H144" t="n">
        <v>0.224011</v>
      </c>
      <c r="I144" t="n">
        <v>0.175878</v>
      </c>
      <c r="J144" t="n">
        <v>0.224961</v>
      </c>
      <c r="K144" t="n">
        <v>4.98815</v>
      </c>
      <c r="L144" t="n">
        <v>4.428058</v>
      </c>
      <c r="M144" t="n">
        <v>4.923414</v>
      </c>
      <c r="N144" t="n">
        <v>4.623053</v>
      </c>
      <c r="O144" t="n">
        <v>2.793019</v>
      </c>
      <c r="P144" t="n">
        <v>2.815127</v>
      </c>
      <c r="Q144" t="n">
        <v>3.238586</v>
      </c>
      <c r="R144" t="n">
        <v>3.13412</v>
      </c>
      <c r="S144" t="n">
        <v>2.411568</v>
      </c>
      <c r="T144" t="n">
        <v>2.686283</v>
      </c>
      <c r="U144" t="n">
        <v>2.903134</v>
      </c>
      <c r="V144" t="n">
        <v>2.860141</v>
      </c>
      <c r="W144" t="n">
        <v>2.857538</v>
      </c>
      <c r="X144" t="n">
        <v>2.878925</v>
      </c>
      <c r="Y144" t="n">
        <v>3.012534</v>
      </c>
      <c r="Z144" t="n">
        <v>2.932782</v>
      </c>
      <c r="AA144" t="n">
        <v>2.323687</v>
      </c>
      <c r="AB144" t="n">
        <v>3.058914</v>
      </c>
      <c r="AC144" t="n">
        <v>3.007359</v>
      </c>
      <c r="AD144" t="n">
        <v>2.992879</v>
      </c>
      <c r="AE144" t="n">
        <v>3.017706</v>
      </c>
      <c r="AF144" t="n">
        <v>2.906295</v>
      </c>
      <c r="AG144" t="n">
        <v>3.073789</v>
      </c>
      <c r="AH144" t="n">
        <v>3.06716</v>
      </c>
      <c r="AI144" t="n">
        <v>0.960379</v>
      </c>
      <c r="AJ144" t="n">
        <v>2.963129</v>
      </c>
      <c r="AK144" t="n">
        <v>2.983809</v>
      </c>
      <c r="AL144" t="n">
        <v>3.07586</v>
      </c>
      <c r="AM144" t="n">
        <v>3.343344</v>
      </c>
      <c r="AN144" t="n">
        <v>3.092173</v>
      </c>
      <c r="AO144" t="n">
        <v>3.122103</v>
      </c>
      <c r="AP144" t="n">
        <v>3.185419</v>
      </c>
      <c r="AQ144" t="n">
        <v>0.24531</v>
      </c>
      <c r="AR144" t="n">
        <v>1.13492</v>
      </c>
      <c r="AS144" t="n">
        <v>2.921487</v>
      </c>
      <c r="AT144" t="n">
        <v>3.156751</v>
      </c>
      <c r="AU144" t="n">
        <v>3.527903</v>
      </c>
      <c r="AV144" t="n">
        <v>3.233276</v>
      </c>
      <c r="AW144" t="n">
        <v>3.165012</v>
      </c>
      <c r="AX144" t="n">
        <v>3.255678</v>
      </c>
      <c r="AY144" t="n">
        <v>2.213421</v>
      </c>
      <c r="AZ144" t="n">
        <v>2.817772</v>
      </c>
      <c r="BA144" t="n">
        <v>3.182601</v>
      </c>
      <c r="BB144" t="n">
        <v>3.088784</v>
      </c>
      <c r="BC144" t="n">
        <v>3.21764</v>
      </c>
      <c r="BD144" t="n">
        <v>3.107151</v>
      </c>
      <c r="BE144" t="n">
        <v>2.986846</v>
      </c>
      <c r="BF144" t="n">
        <v>3.278307</v>
      </c>
      <c r="BG144" t="n">
        <v>2.631139</v>
      </c>
      <c r="BH144" t="n">
        <v>2.874502</v>
      </c>
      <c r="BI144" t="n">
        <v>3.044453</v>
      </c>
      <c r="BJ144" t="n">
        <v>3.074015</v>
      </c>
      <c r="BK144" t="n">
        <v>3.096579</v>
      </c>
      <c r="BL144" t="n">
        <v>2.965221</v>
      </c>
      <c r="BM144" t="n">
        <v>2.998702</v>
      </c>
      <c r="BN144" t="n">
        <v>3.154258</v>
      </c>
    </row>
    <row r="145" spans="1:66">
      <c r="A145" t="n">
        <v>121.656111</v>
      </c>
      <c r="B145" t="n">
        <v>5.06900462962963</v>
      </c>
      <c r="C145" t="n">
        <v>3.316114</v>
      </c>
      <c r="D145" t="n">
        <v>3.093213</v>
      </c>
      <c r="E145" t="n">
        <v>3.029471</v>
      </c>
      <c r="F145" t="n">
        <v>3.091556</v>
      </c>
      <c r="G145" t="n">
        <v>0.196129</v>
      </c>
      <c r="H145" t="n">
        <v>0.222116</v>
      </c>
      <c r="I145" t="n">
        <v>0.174178</v>
      </c>
      <c r="J145" t="n">
        <v>0.22649</v>
      </c>
      <c r="K145" t="n">
        <v>5.057914</v>
      </c>
      <c r="L145" t="n">
        <v>4.490795</v>
      </c>
      <c r="M145" t="n">
        <v>4.942508</v>
      </c>
      <c r="N145" t="n">
        <v>4.668924</v>
      </c>
      <c r="O145" t="n">
        <v>2.806885</v>
      </c>
      <c r="P145" t="n">
        <v>2.835578</v>
      </c>
      <c r="Q145" t="n">
        <v>3.258513</v>
      </c>
      <c r="R145" t="n">
        <v>3.154182</v>
      </c>
      <c r="S145" t="n">
        <v>2.42536</v>
      </c>
      <c r="T145" t="n">
        <v>2.700445</v>
      </c>
      <c r="U145" t="n">
        <v>2.92432</v>
      </c>
      <c r="V145" t="n">
        <v>2.881544</v>
      </c>
      <c r="W145" t="n">
        <v>2.868529</v>
      </c>
      <c r="X145" t="n">
        <v>2.907573</v>
      </c>
      <c r="Y145" t="n">
        <v>3.03179</v>
      </c>
      <c r="Z145" t="n">
        <v>2.946769</v>
      </c>
      <c r="AA145" t="n">
        <v>2.333039</v>
      </c>
      <c r="AB145" t="n">
        <v>3.071375</v>
      </c>
      <c r="AC145" t="n">
        <v>3.0294</v>
      </c>
      <c r="AD145" t="n">
        <v>2.989486</v>
      </c>
      <c r="AE145" t="n">
        <v>3.02698</v>
      </c>
      <c r="AF145" t="n">
        <v>2.918958</v>
      </c>
      <c r="AG145" t="n">
        <v>3.092618</v>
      </c>
      <c r="AH145" t="n">
        <v>3.085691</v>
      </c>
      <c r="AI145" t="n">
        <v>0.962205</v>
      </c>
      <c r="AJ145" t="n">
        <v>2.991551</v>
      </c>
      <c r="AK145" t="n">
        <v>3.003875</v>
      </c>
      <c r="AL145" t="n">
        <v>3.095692</v>
      </c>
      <c r="AM145" t="n">
        <v>3.369354</v>
      </c>
      <c r="AN145" t="n">
        <v>3.107215</v>
      </c>
      <c r="AO145" t="n">
        <v>3.155332</v>
      </c>
      <c r="AP145" t="n">
        <v>3.211982</v>
      </c>
      <c r="AQ145" t="n">
        <v>0.241595</v>
      </c>
      <c r="AR145" t="n">
        <v>1.139963</v>
      </c>
      <c r="AS145" t="n">
        <v>2.940293</v>
      </c>
      <c r="AT145" t="n">
        <v>3.187377</v>
      </c>
      <c r="AU145" t="n">
        <v>3.548757</v>
      </c>
      <c r="AV145" t="n">
        <v>3.265761</v>
      </c>
      <c r="AW145" t="n">
        <v>3.204684</v>
      </c>
      <c r="AX145" t="n">
        <v>3.279717</v>
      </c>
      <c r="AY145" t="n">
        <v>2.233068</v>
      </c>
      <c r="AZ145" t="n">
        <v>2.846069</v>
      </c>
      <c r="BA145" t="n">
        <v>3.1973</v>
      </c>
      <c r="BB145" t="n">
        <v>3.109354</v>
      </c>
      <c r="BC145" t="n">
        <v>3.239955</v>
      </c>
      <c r="BD145" t="n">
        <v>3.133047</v>
      </c>
      <c r="BE145" t="n">
        <v>3.01159</v>
      </c>
      <c r="BF145" t="n">
        <v>3.28987</v>
      </c>
      <c r="BG145" t="n">
        <v>2.646581</v>
      </c>
      <c r="BH145" t="n">
        <v>2.890184</v>
      </c>
      <c r="BI145" t="n">
        <v>3.065794</v>
      </c>
      <c r="BJ145" t="n">
        <v>3.09315</v>
      </c>
      <c r="BK145" t="n">
        <v>3.109966</v>
      </c>
      <c r="BL145" t="n">
        <v>2.988191</v>
      </c>
      <c r="BM145" t="n">
        <v>3.019795</v>
      </c>
      <c r="BN145" t="n">
        <v>3.181442</v>
      </c>
    </row>
    <row r="146" spans="1:66">
      <c r="A146" t="n">
        <v>122.655556</v>
      </c>
      <c r="B146" t="n">
        <v>5.110648148148148</v>
      </c>
      <c r="C146" t="n">
        <v>3.327668</v>
      </c>
      <c r="D146" t="n">
        <v>3.118942</v>
      </c>
      <c r="E146" t="n">
        <v>3.046227</v>
      </c>
      <c r="F146" t="n">
        <v>3.116147</v>
      </c>
      <c r="G146" t="n">
        <v>0.195847</v>
      </c>
      <c r="H146" t="n">
        <v>0.221319</v>
      </c>
      <c r="I146" t="n">
        <v>0.172833</v>
      </c>
      <c r="J146" t="n">
        <v>0.223708</v>
      </c>
      <c r="K146" t="n">
        <v>5.099238</v>
      </c>
      <c r="L146" t="n">
        <v>4.541602</v>
      </c>
      <c r="M146" t="n">
        <v>5.009141</v>
      </c>
      <c r="N146" t="n">
        <v>4.709563</v>
      </c>
      <c r="O146" t="n">
        <v>2.825329</v>
      </c>
      <c r="P146" t="n">
        <v>2.84254</v>
      </c>
      <c r="Q146" t="n">
        <v>3.282974</v>
      </c>
      <c r="R146" t="n">
        <v>3.18292</v>
      </c>
      <c r="S146" t="n">
        <v>2.436761</v>
      </c>
      <c r="T146" t="n">
        <v>2.724264</v>
      </c>
      <c r="U146" t="n">
        <v>2.944325</v>
      </c>
      <c r="V146" t="n">
        <v>2.902225</v>
      </c>
      <c r="W146" t="n">
        <v>2.898365</v>
      </c>
      <c r="X146" t="n">
        <v>2.922526</v>
      </c>
      <c r="Y146" t="n">
        <v>3.043462</v>
      </c>
      <c r="Z146" t="n">
        <v>2.966057</v>
      </c>
      <c r="AA146" t="n">
        <v>2.34318</v>
      </c>
      <c r="AB146" t="n">
        <v>3.091622</v>
      </c>
      <c r="AC146" t="n">
        <v>3.031078</v>
      </c>
      <c r="AD146" t="n">
        <v>3.008906</v>
      </c>
      <c r="AE146" t="n">
        <v>3.049518</v>
      </c>
      <c r="AF146" t="n">
        <v>2.932692</v>
      </c>
      <c r="AG146" t="n">
        <v>3.120889</v>
      </c>
      <c r="AH146" t="n">
        <v>3.097284</v>
      </c>
      <c r="AI146" t="n">
        <v>0.966639</v>
      </c>
      <c r="AJ146" t="n">
        <v>2.997633</v>
      </c>
      <c r="AK146" t="n">
        <v>3.020339</v>
      </c>
      <c r="AL146" t="n">
        <v>3.118677</v>
      </c>
      <c r="AM146" t="n">
        <v>3.385634</v>
      </c>
      <c r="AN146" t="n">
        <v>3.119732</v>
      </c>
      <c r="AO146" t="n">
        <v>3.16465</v>
      </c>
      <c r="AP146" t="n">
        <v>3.234795</v>
      </c>
      <c r="AQ146" t="n">
        <v>0.239181</v>
      </c>
      <c r="AR146" t="n">
        <v>1.134823</v>
      </c>
      <c r="AS146" t="n">
        <v>2.954088</v>
      </c>
      <c r="AT146" t="n">
        <v>3.213633</v>
      </c>
      <c r="AU146" t="n">
        <v>3.563164</v>
      </c>
      <c r="AV146" t="n">
        <v>3.285666</v>
      </c>
      <c r="AW146" t="n">
        <v>3.200362</v>
      </c>
      <c r="AX146" t="n">
        <v>3.296361</v>
      </c>
      <c r="AY146" t="n">
        <v>2.240482</v>
      </c>
      <c r="AZ146" t="n">
        <v>2.852847</v>
      </c>
      <c r="BA146" t="n">
        <v>3.227081</v>
      </c>
      <c r="BB146" t="n">
        <v>3.127201</v>
      </c>
      <c r="BC146" t="n">
        <v>3.260765</v>
      </c>
      <c r="BD146" t="n">
        <v>3.150496</v>
      </c>
      <c r="BE146" t="n">
        <v>3.021333</v>
      </c>
      <c r="BF146" t="n">
        <v>3.295661</v>
      </c>
      <c r="BG146" t="n">
        <v>2.66834</v>
      </c>
      <c r="BH146" t="n">
        <v>2.908006</v>
      </c>
      <c r="BI146" t="n">
        <v>3.073359</v>
      </c>
      <c r="BJ146" t="n">
        <v>3.108193</v>
      </c>
      <c r="BK146" t="n">
        <v>3.135082</v>
      </c>
      <c r="BL146" t="n">
        <v>3.001841</v>
      </c>
      <c r="BM146" t="n">
        <v>3.034658</v>
      </c>
      <c r="BN146" t="n">
        <v>3.199498</v>
      </c>
    </row>
    <row r="147" spans="1:66">
      <c r="A147" t="n">
        <v>123.655556</v>
      </c>
      <c r="B147" t="n">
        <v>5.152314814814814</v>
      </c>
      <c r="C147" t="n">
        <v>3.348558</v>
      </c>
      <c r="D147" t="n">
        <v>3.147983</v>
      </c>
      <c r="E147" t="n">
        <v>3.089832</v>
      </c>
      <c r="F147" t="n">
        <v>3.139989</v>
      </c>
      <c r="G147" t="n">
        <v>0.193005</v>
      </c>
      <c r="H147" t="n">
        <v>0.220654</v>
      </c>
      <c r="I147" t="n">
        <v>0.170809</v>
      </c>
      <c r="J147" t="n">
        <v>0.220905</v>
      </c>
      <c r="K147" t="n">
        <v>5.178952</v>
      </c>
      <c r="L147" t="n">
        <v>4.58793</v>
      </c>
      <c r="M147" t="n">
        <v>5.076436</v>
      </c>
      <c r="N147" t="n">
        <v>4.771466</v>
      </c>
      <c r="O147" t="n">
        <v>2.847016</v>
      </c>
      <c r="P147" t="n">
        <v>2.866182</v>
      </c>
      <c r="Q147" t="n">
        <v>3.30792</v>
      </c>
      <c r="R147" t="n">
        <v>3.210637</v>
      </c>
      <c r="S147" t="n">
        <v>2.451833</v>
      </c>
      <c r="T147" t="n">
        <v>2.733887</v>
      </c>
      <c r="U147" t="n">
        <v>2.966285</v>
      </c>
      <c r="V147" t="n">
        <v>2.914266</v>
      </c>
      <c r="W147" t="n">
        <v>2.907784</v>
      </c>
      <c r="X147" t="n">
        <v>2.934939</v>
      </c>
      <c r="Y147" t="n">
        <v>3.072746</v>
      </c>
      <c r="Z147" t="n">
        <v>2.986401</v>
      </c>
      <c r="AA147" t="n">
        <v>2.347901</v>
      </c>
      <c r="AB147" t="n">
        <v>3.112772</v>
      </c>
      <c r="AC147" t="n">
        <v>3.070714</v>
      </c>
      <c r="AD147" t="n">
        <v>3.023676</v>
      </c>
      <c r="AE147" t="n">
        <v>3.061979</v>
      </c>
      <c r="AF147" t="n">
        <v>2.947122</v>
      </c>
      <c r="AG147" t="n">
        <v>3.135123</v>
      </c>
      <c r="AH147" t="n">
        <v>3.127786</v>
      </c>
      <c r="AI147" t="n">
        <v>0.968052</v>
      </c>
      <c r="AJ147" t="n">
        <v>3.039676</v>
      </c>
      <c r="AK147" t="n">
        <v>3.036957</v>
      </c>
      <c r="AL147" t="n">
        <v>3.138955</v>
      </c>
      <c r="AM147" t="n">
        <v>3.418007</v>
      </c>
      <c r="AN147" t="n">
        <v>3.143395</v>
      </c>
      <c r="AO147" t="n">
        <v>3.192641</v>
      </c>
      <c r="AP147" t="n">
        <v>3.251312</v>
      </c>
      <c r="AQ147" t="n">
        <v>0.237195</v>
      </c>
      <c r="AR147" t="n">
        <v>1.132589</v>
      </c>
      <c r="AS147" t="n">
        <v>2.972063</v>
      </c>
      <c r="AT147" t="n">
        <v>3.229964</v>
      </c>
      <c r="AU147" t="n">
        <v>3.592942</v>
      </c>
      <c r="AV147" t="n">
        <v>3.31285</v>
      </c>
      <c r="AW147" t="n">
        <v>3.235064</v>
      </c>
      <c r="AX147" t="n">
        <v>3.319434</v>
      </c>
      <c r="AY147" t="n">
        <v>2.24306</v>
      </c>
      <c r="AZ147" t="n">
        <v>2.886032</v>
      </c>
      <c r="BA147" t="n">
        <v>3.256167</v>
      </c>
      <c r="BB147" t="n">
        <v>3.147469</v>
      </c>
      <c r="BC147" t="n">
        <v>3.274708</v>
      </c>
      <c r="BD147" t="n">
        <v>3.173845</v>
      </c>
      <c r="BE147" t="n">
        <v>3.051839</v>
      </c>
      <c r="BF147" t="n">
        <v>3.32859</v>
      </c>
      <c r="BG147" t="n">
        <v>2.681975</v>
      </c>
      <c r="BH147" t="n">
        <v>2.922555</v>
      </c>
      <c r="BI147" t="n">
        <v>3.103924</v>
      </c>
      <c r="BJ147" t="n">
        <v>3.131154</v>
      </c>
      <c r="BK147" t="n">
        <v>3.154358</v>
      </c>
      <c r="BL147" t="n">
        <v>3.021237</v>
      </c>
      <c r="BM147" t="n">
        <v>3.050946</v>
      </c>
      <c r="BN147" t="n">
        <v>3.214084</v>
      </c>
    </row>
    <row r="148" spans="1:66">
      <c r="A148" t="n">
        <v>124.655556</v>
      </c>
      <c r="B148" t="n">
        <v>5.193981481481481</v>
      </c>
      <c r="C148" t="n">
        <v>3.370323</v>
      </c>
      <c r="D148" t="n">
        <v>3.152828</v>
      </c>
      <c r="E148" t="n">
        <v>3.110123</v>
      </c>
      <c r="F148" t="n">
        <v>3.1519</v>
      </c>
      <c r="G148" t="n">
        <v>0.192134</v>
      </c>
      <c r="H148" t="n">
        <v>0.219635</v>
      </c>
      <c r="I148" t="n">
        <v>0.168895</v>
      </c>
      <c r="J148" t="n">
        <v>0.219663</v>
      </c>
      <c r="K148" t="n">
        <v>5.214382</v>
      </c>
      <c r="L148" t="n">
        <v>4.636059</v>
      </c>
      <c r="M148" t="n">
        <v>5.127261</v>
      </c>
      <c r="N148" t="n">
        <v>4.820024</v>
      </c>
      <c r="O148" t="n">
        <v>2.850647</v>
      </c>
      <c r="P148" t="n">
        <v>2.882185</v>
      </c>
      <c r="Q148" t="n">
        <v>3.337278</v>
      </c>
      <c r="R148" t="n">
        <v>3.235013</v>
      </c>
      <c r="S148" t="n">
        <v>2.46604</v>
      </c>
      <c r="T148" t="n">
        <v>2.748198</v>
      </c>
      <c r="U148" t="n">
        <v>2.987609</v>
      </c>
      <c r="V148" t="n">
        <v>2.932156</v>
      </c>
      <c r="W148" t="n">
        <v>2.918404</v>
      </c>
      <c r="X148" t="n">
        <v>2.945629</v>
      </c>
      <c r="Y148" t="n">
        <v>3.0851</v>
      </c>
      <c r="Z148" t="n">
        <v>3.001452</v>
      </c>
      <c r="AA148" t="n">
        <v>2.365187</v>
      </c>
      <c r="AB148" t="n">
        <v>3.12387</v>
      </c>
      <c r="AC148" t="n">
        <v>3.071109</v>
      </c>
      <c r="AD148" t="n">
        <v>3.05384</v>
      </c>
      <c r="AE148" t="n">
        <v>3.086595</v>
      </c>
      <c r="AF148" t="n">
        <v>2.972858</v>
      </c>
      <c r="AG148" t="n">
        <v>3.136598</v>
      </c>
      <c r="AH148" t="n">
        <v>3.142053</v>
      </c>
      <c r="AI148" t="n">
        <v>0.965232</v>
      </c>
      <c r="AJ148" t="n">
        <v>3.037143</v>
      </c>
      <c r="AK148" t="n">
        <v>3.050542</v>
      </c>
      <c r="AL148" t="n">
        <v>3.161056</v>
      </c>
      <c r="AM148" t="n">
        <v>3.437256</v>
      </c>
      <c r="AN148" t="n">
        <v>3.175947</v>
      </c>
      <c r="AO148" t="n">
        <v>3.231</v>
      </c>
      <c r="AP148" t="n">
        <v>3.264271</v>
      </c>
      <c r="AQ148" t="n">
        <v>0.234908</v>
      </c>
      <c r="AR148" t="n">
        <v>1.130619</v>
      </c>
      <c r="AS148" t="n">
        <v>2.996233</v>
      </c>
      <c r="AT148" t="n">
        <v>3.254955</v>
      </c>
      <c r="AU148" t="n">
        <v>3.608077</v>
      </c>
      <c r="AV148" t="n">
        <v>3.321282</v>
      </c>
      <c r="AW148" t="n">
        <v>3.267712</v>
      </c>
      <c r="AX148" t="n">
        <v>3.354951</v>
      </c>
      <c r="AY148" t="n">
        <v>2.258907</v>
      </c>
      <c r="AZ148" t="n">
        <v>2.907905</v>
      </c>
      <c r="BA148" t="n">
        <v>3.274401</v>
      </c>
      <c r="BB148" t="n">
        <v>3.164494</v>
      </c>
      <c r="BC148" t="n">
        <v>3.291392</v>
      </c>
      <c r="BD148" t="n">
        <v>3.194958</v>
      </c>
      <c r="BE148" t="n">
        <v>3.077578</v>
      </c>
      <c r="BF148" t="n">
        <v>3.343192</v>
      </c>
      <c r="BG148" t="n">
        <v>2.697319</v>
      </c>
      <c r="BH148" t="n">
        <v>2.958781</v>
      </c>
      <c r="BI148" t="n">
        <v>3.134672</v>
      </c>
      <c r="BJ148" t="n">
        <v>3.149345</v>
      </c>
      <c r="BK148" t="n">
        <v>3.166408</v>
      </c>
      <c r="BL148" t="n">
        <v>3.028411</v>
      </c>
      <c r="BM148" t="n">
        <v>3.078325</v>
      </c>
      <c r="BN148" t="n">
        <v>3.233524</v>
      </c>
    </row>
    <row r="149" spans="1:66">
      <c r="A149" t="n">
        <v>125.655833</v>
      </c>
      <c r="B149" t="n">
        <v>5.235659722222223</v>
      </c>
      <c r="C149" t="n">
        <v>3.400008</v>
      </c>
      <c r="D149" t="n">
        <v>3.176566</v>
      </c>
      <c r="E149" t="n">
        <v>3.122096</v>
      </c>
      <c r="F149" t="n">
        <v>3.173759</v>
      </c>
      <c r="G149" t="n">
        <v>0.190938</v>
      </c>
      <c r="H149" t="n">
        <v>0.217009</v>
      </c>
      <c r="I149" t="n">
        <v>0.16883</v>
      </c>
      <c r="J149" t="n">
        <v>0.219526</v>
      </c>
      <c r="K149" t="n">
        <v>5.268469</v>
      </c>
      <c r="L149" t="n">
        <v>4.68132</v>
      </c>
      <c r="M149" t="n">
        <v>5.169046</v>
      </c>
      <c r="N149" t="n">
        <v>4.86667</v>
      </c>
      <c r="O149" t="n">
        <v>2.868984</v>
      </c>
      <c r="P149" t="n">
        <v>2.905656</v>
      </c>
      <c r="Q149" t="n">
        <v>3.347772</v>
      </c>
      <c r="R149" t="n">
        <v>3.265952</v>
      </c>
      <c r="S149" t="n">
        <v>2.475403</v>
      </c>
      <c r="T149" t="n">
        <v>2.771451</v>
      </c>
      <c r="U149" t="n">
        <v>2.999045</v>
      </c>
      <c r="V149" t="n">
        <v>2.942923</v>
      </c>
      <c r="W149" t="n">
        <v>2.933684</v>
      </c>
      <c r="X149" t="n">
        <v>2.971709</v>
      </c>
      <c r="Y149" t="n">
        <v>3.110616</v>
      </c>
      <c r="Z149" t="n">
        <v>3.026554</v>
      </c>
      <c r="AA149" t="n">
        <v>2.375587</v>
      </c>
      <c r="AB149" t="n">
        <v>3.145209</v>
      </c>
      <c r="AC149" t="n">
        <v>3.095532</v>
      </c>
      <c r="AD149" t="n">
        <v>3.062645</v>
      </c>
      <c r="AE149" t="n">
        <v>3.106499</v>
      </c>
      <c r="AF149" t="n">
        <v>3.001952</v>
      </c>
      <c r="AG149" t="n">
        <v>3.153678</v>
      </c>
      <c r="AH149" t="n">
        <v>3.151077</v>
      </c>
      <c r="AI149" t="n">
        <v>0.960699</v>
      </c>
      <c r="AJ149" t="n">
        <v>3.051926</v>
      </c>
      <c r="AK149" t="n">
        <v>3.079167</v>
      </c>
      <c r="AL149" t="n">
        <v>3.179222</v>
      </c>
      <c r="AM149" t="n">
        <v>3.446555</v>
      </c>
      <c r="AN149" t="n">
        <v>3.189302</v>
      </c>
      <c r="AO149" t="n">
        <v>3.251342</v>
      </c>
      <c r="AP149" t="n">
        <v>3.293999</v>
      </c>
      <c r="AQ149" t="n">
        <v>0.23286</v>
      </c>
      <c r="AR149" t="n">
        <v>1.127749</v>
      </c>
      <c r="AS149" t="n">
        <v>3.01923</v>
      </c>
      <c r="AT149" t="n">
        <v>3.280659</v>
      </c>
      <c r="AU149" t="n">
        <v>3.631978</v>
      </c>
      <c r="AV149" t="n">
        <v>3.351853</v>
      </c>
      <c r="AW149" t="n">
        <v>3.273337</v>
      </c>
      <c r="AX149" t="n">
        <v>3.373307</v>
      </c>
      <c r="AY149" t="n">
        <v>2.273593</v>
      </c>
      <c r="AZ149" t="n">
        <v>2.922646</v>
      </c>
      <c r="BA149" t="n">
        <v>3.290963</v>
      </c>
      <c r="BB149" t="n">
        <v>3.18426</v>
      </c>
      <c r="BC149" t="n">
        <v>3.314795</v>
      </c>
      <c r="BD149" t="n">
        <v>3.214876</v>
      </c>
      <c r="BE149" t="n">
        <v>3.091115</v>
      </c>
      <c r="BF149" t="n">
        <v>3.356494</v>
      </c>
      <c r="BG149" t="n">
        <v>2.720992</v>
      </c>
      <c r="BH149" t="n">
        <v>2.974367</v>
      </c>
      <c r="BI149" t="n">
        <v>3.141618</v>
      </c>
      <c r="BJ149" t="n">
        <v>3.169746</v>
      </c>
      <c r="BK149" t="n">
        <v>3.189126</v>
      </c>
      <c r="BL149" t="n">
        <v>3.047246</v>
      </c>
      <c r="BM149" t="n">
        <v>3.107345</v>
      </c>
      <c r="BN149" t="n">
        <v>3.253598</v>
      </c>
    </row>
    <row r="150" spans="1:66">
      <c r="A150" t="n">
        <v>126.655833</v>
      </c>
      <c r="B150" t="n">
        <v>5.277326388888889</v>
      </c>
      <c r="C150" t="n">
        <v>3.412002</v>
      </c>
      <c r="D150" t="n">
        <v>3.179146</v>
      </c>
      <c r="E150" t="n">
        <v>3.150025</v>
      </c>
      <c r="F150" t="n">
        <v>3.197488</v>
      </c>
      <c r="G150" t="n">
        <v>0.190638</v>
      </c>
      <c r="H150" t="n">
        <v>0.217471</v>
      </c>
      <c r="I150" t="n">
        <v>0.168008</v>
      </c>
      <c r="J150" t="n">
        <v>0.217645</v>
      </c>
      <c r="K150" t="n">
        <v>5.329489</v>
      </c>
      <c r="L150" t="n">
        <v>4.732364</v>
      </c>
      <c r="M150" t="n">
        <v>5.209011</v>
      </c>
      <c r="N150" t="n">
        <v>4.928792</v>
      </c>
      <c r="O150" t="n">
        <v>2.885576</v>
      </c>
      <c r="P150" t="n">
        <v>2.912997</v>
      </c>
      <c r="Q150" t="n">
        <v>3.364485</v>
      </c>
      <c r="R150" t="n">
        <v>3.301063</v>
      </c>
      <c r="S150" t="n">
        <v>2.497996</v>
      </c>
      <c r="T150" t="n">
        <v>2.784085</v>
      </c>
      <c r="U150" t="n">
        <v>3.01577</v>
      </c>
      <c r="V150" t="n">
        <v>2.962706</v>
      </c>
      <c r="W150" t="n">
        <v>2.956015</v>
      </c>
      <c r="X150" t="n">
        <v>2.983738</v>
      </c>
      <c r="Y150" t="n">
        <v>3.116518</v>
      </c>
      <c r="Z150" t="n">
        <v>3.036457</v>
      </c>
      <c r="AA150" t="n">
        <v>2.386549</v>
      </c>
      <c r="AB150" t="n">
        <v>3.164881</v>
      </c>
      <c r="AC150" t="n">
        <v>3.109312</v>
      </c>
      <c r="AD150" t="n">
        <v>3.080888</v>
      </c>
      <c r="AE150" t="n">
        <v>3.124896</v>
      </c>
      <c r="AF150" t="n">
        <v>3.015817</v>
      </c>
      <c r="AG150" t="n">
        <v>3.17196</v>
      </c>
      <c r="AH150" t="n">
        <v>3.188341</v>
      </c>
      <c r="AI150" t="n">
        <v>0.963678</v>
      </c>
      <c r="AJ150" t="n">
        <v>3.066671</v>
      </c>
      <c r="AK150" t="n">
        <v>3.09204</v>
      </c>
      <c r="AL150" t="n">
        <v>3.200079</v>
      </c>
      <c r="AM150" t="n">
        <v>3.467142</v>
      </c>
      <c r="AN150" t="n">
        <v>3.217508</v>
      </c>
      <c r="AO150" t="n">
        <v>3.273054</v>
      </c>
      <c r="AP150" t="n">
        <v>3.313991</v>
      </c>
      <c r="AQ150" t="n">
        <v>0.230962</v>
      </c>
      <c r="AR150" t="n">
        <v>1.135009</v>
      </c>
      <c r="AS150" t="n">
        <v>3.030272</v>
      </c>
      <c r="AT150" t="n">
        <v>3.302043</v>
      </c>
      <c r="AU150" t="n">
        <v>3.660006</v>
      </c>
      <c r="AV150" t="n">
        <v>3.366181</v>
      </c>
      <c r="AW150" t="n">
        <v>3.303551</v>
      </c>
      <c r="AX150" t="n">
        <v>3.400572</v>
      </c>
      <c r="AY150" t="n">
        <v>2.287748</v>
      </c>
      <c r="AZ150" t="n">
        <v>2.93252</v>
      </c>
      <c r="BA150" t="n">
        <v>3.324516</v>
      </c>
      <c r="BB150" t="n">
        <v>3.212978</v>
      </c>
      <c r="BC150" t="n">
        <v>3.344448</v>
      </c>
      <c r="BD150" t="n">
        <v>3.23522</v>
      </c>
      <c r="BE150" t="n">
        <v>3.11605</v>
      </c>
      <c r="BF150" t="n">
        <v>3.372807</v>
      </c>
      <c r="BG150" t="n">
        <v>2.735259</v>
      </c>
      <c r="BH150" t="n">
        <v>2.988186</v>
      </c>
      <c r="BI150" t="n">
        <v>3.170107</v>
      </c>
      <c r="BJ150" t="n">
        <v>3.190917</v>
      </c>
      <c r="BK150" t="n">
        <v>3.202939</v>
      </c>
      <c r="BL150" t="n">
        <v>3.060684</v>
      </c>
      <c r="BM150" t="n">
        <v>3.135139</v>
      </c>
      <c r="BN150" t="n">
        <v>3.271836</v>
      </c>
    </row>
    <row r="151" spans="1:66">
      <c r="A151" t="n">
        <v>127.655833</v>
      </c>
      <c r="B151" t="n">
        <v>5.318993055555556</v>
      </c>
      <c r="C151" t="n">
        <v>3.440015</v>
      </c>
      <c r="D151" t="n">
        <v>3.197132</v>
      </c>
      <c r="E151" t="n">
        <v>3.192115</v>
      </c>
      <c r="F151" t="n">
        <v>3.223421</v>
      </c>
      <c r="G151" t="n">
        <v>0.190936</v>
      </c>
      <c r="H151" t="n">
        <v>0.217806</v>
      </c>
      <c r="I151" t="n">
        <v>0.168283</v>
      </c>
      <c r="J151" t="n">
        <v>0.216332</v>
      </c>
      <c r="K151" t="n">
        <v>5.383699</v>
      </c>
      <c r="L151" t="n">
        <v>4.796542</v>
      </c>
      <c r="M151" t="n">
        <v>5.252887</v>
      </c>
      <c r="N151" t="n">
        <v>4.973077</v>
      </c>
      <c r="O151" t="n">
        <v>2.899975</v>
      </c>
      <c r="P151" t="n">
        <v>2.936455</v>
      </c>
      <c r="Q151" t="n">
        <v>3.388125</v>
      </c>
      <c r="R151" t="n">
        <v>3.314933</v>
      </c>
      <c r="S151" t="n">
        <v>2.514817</v>
      </c>
      <c r="T151" t="n">
        <v>2.794421</v>
      </c>
      <c r="U151" t="n">
        <v>3.038767</v>
      </c>
      <c r="V151" t="n">
        <v>2.972594</v>
      </c>
      <c r="W151" t="n">
        <v>2.971711</v>
      </c>
      <c r="X151" t="n">
        <v>3.005392</v>
      </c>
      <c r="Y151" t="n">
        <v>3.152566</v>
      </c>
      <c r="Z151" t="n">
        <v>3.046019</v>
      </c>
      <c r="AA151" t="n">
        <v>2.39139</v>
      </c>
      <c r="AB151" t="n">
        <v>3.186595</v>
      </c>
      <c r="AC151" t="n">
        <v>3.121547</v>
      </c>
      <c r="AD151" t="n">
        <v>3.088362</v>
      </c>
      <c r="AE151" t="n">
        <v>3.149913</v>
      </c>
      <c r="AF151" t="n">
        <v>3.032288</v>
      </c>
      <c r="AG151" t="n">
        <v>3.191362</v>
      </c>
      <c r="AH151" t="n">
        <v>3.209558</v>
      </c>
      <c r="AI151" t="n">
        <v>0.965894</v>
      </c>
      <c r="AJ151" t="n">
        <v>3.079539</v>
      </c>
      <c r="AK151" t="n">
        <v>3.117327</v>
      </c>
      <c r="AL151" t="n">
        <v>3.212322</v>
      </c>
      <c r="AM151" t="n">
        <v>3.485175</v>
      </c>
      <c r="AN151" t="n">
        <v>3.221111</v>
      </c>
      <c r="AO151" t="n">
        <v>3.28431</v>
      </c>
      <c r="AP151" t="n">
        <v>3.335007</v>
      </c>
      <c r="AQ151" t="n">
        <v>0.225332</v>
      </c>
      <c r="AR151" t="n">
        <v>1.128868</v>
      </c>
      <c r="AS151" t="n">
        <v>3.051452</v>
      </c>
      <c r="AT151" t="n">
        <v>3.316029</v>
      </c>
      <c r="AU151" t="n">
        <v>3.682326</v>
      </c>
      <c r="AV151" t="n">
        <v>3.396402</v>
      </c>
      <c r="AW151" t="n">
        <v>3.324258</v>
      </c>
      <c r="AX151" t="n">
        <v>3.420511</v>
      </c>
      <c r="AY151" t="n">
        <v>2.30396</v>
      </c>
      <c r="AZ151" t="n">
        <v>2.949939</v>
      </c>
      <c r="BA151" t="n">
        <v>3.344235</v>
      </c>
      <c r="BB151" t="n">
        <v>3.219122</v>
      </c>
      <c r="BC151" t="n">
        <v>3.358266</v>
      </c>
      <c r="BD151" t="n">
        <v>3.255899</v>
      </c>
      <c r="BE151" t="n">
        <v>3.123732</v>
      </c>
      <c r="BF151" t="n">
        <v>3.411339</v>
      </c>
      <c r="BG151" t="n">
        <v>2.745261</v>
      </c>
      <c r="BH151" t="n">
        <v>3.011241</v>
      </c>
      <c r="BI151" t="n">
        <v>3.184535</v>
      </c>
      <c r="BJ151" t="n">
        <v>3.195209</v>
      </c>
      <c r="BK151" t="n">
        <v>3.224029</v>
      </c>
      <c r="BL151" t="n">
        <v>3.089567</v>
      </c>
      <c r="BM151" t="n">
        <v>3.144909</v>
      </c>
      <c r="BN151" t="n">
        <v>3.29548</v>
      </c>
    </row>
    <row r="152" spans="1:66">
      <c r="A152" t="n">
        <v>128.655833</v>
      </c>
      <c r="B152" t="n">
        <v>5.360659722222223</v>
      </c>
      <c r="C152" t="n">
        <v>3.465434</v>
      </c>
      <c r="D152" t="n">
        <v>3.222481</v>
      </c>
      <c r="E152" t="n">
        <v>3.201161</v>
      </c>
      <c r="F152" t="n">
        <v>3.235837</v>
      </c>
      <c r="G152" t="n">
        <v>0.188279</v>
      </c>
      <c r="H152" t="n">
        <v>0.215584</v>
      </c>
      <c r="I152" t="n">
        <v>0.164952</v>
      </c>
      <c r="J152" t="n">
        <v>0.217338</v>
      </c>
      <c r="K152" t="n">
        <v>5.426602</v>
      </c>
      <c r="L152" t="n">
        <v>4.855451</v>
      </c>
      <c r="M152" t="n">
        <v>5.297924</v>
      </c>
      <c r="N152" t="n">
        <v>5.032307</v>
      </c>
      <c r="O152" t="n">
        <v>2.914478</v>
      </c>
      <c r="P152" t="n">
        <v>2.957993</v>
      </c>
      <c r="Q152" t="n">
        <v>3.401952</v>
      </c>
      <c r="R152" t="n">
        <v>3.324566</v>
      </c>
      <c r="S152" t="n">
        <v>2.528327</v>
      </c>
      <c r="T152" t="n">
        <v>2.806996</v>
      </c>
      <c r="U152" t="n">
        <v>3.04771</v>
      </c>
      <c r="V152" t="n">
        <v>2.995573</v>
      </c>
      <c r="W152" t="n">
        <v>2.983631</v>
      </c>
      <c r="X152" t="n">
        <v>3.021778</v>
      </c>
      <c r="Y152" t="n">
        <v>3.15626</v>
      </c>
      <c r="Z152" t="n">
        <v>3.063654</v>
      </c>
      <c r="AA152" t="n">
        <v>2.403502</v>
      </c>
      <c r="AB152" t="n">
        <v>3.206775</v>
      </c>
      <c r="AC152" t="n">
        <v>3.146297</v>
      </c>
      <c r="AD152" t="n">
        <v>3.110447</v>
      </c>
      <c r="AE152" t="n">
        <v>3.155619</v>
      </c>
      <c r="AF152" t="n">
        <v>3.052292</v>
      </c>
      <c r="AG152" t="n">
        <v>3.215009</v>
      </c>
      <c r="AH152" t="n">
        <v>3.225572</v>
      </c>
      <c r="AI152" t="n">
        <v>0.967638</v>
      </c>
      <c r="AJ152" t="n">
        <v>3.088457</v>
      </c>
      <c r="AK152" t="n">
        <v>3.130792</v>
      </c>
      <c r="AL152" t="n">
        <v>3.232534</v>
      </c>
      <c r="AM152" t="n">
        <v>3.50419</v>
      </c>
      <c r="AN152" t="n">
        <v>3.235208</v>
      </c>
      <c r="AO152" t="n">
        <v>3.292109</v>
      </c>
      <c r="AP152" t="n">
        <v>3.361757</v>
      </c>
      <c r="AQ152" t="n">
        <v>0.225136</v>
      </c>
      <c r="AR152" t="n">
        <v>1.131053</v>
      </c>
      <c r="AS152" t="n">
        <v>3.073962</v>
      </c>
      <c r="AT152" t="n">
        <v>3.328811</v>
      </c>
      <c r="AU152" t="n">
        <v>3.692226</v>
      </c>
      <c r="AV152" t="n">
        <v>3.412022</v>
      </c>
      <c r="AW152" t="n">
        <v>3.34108</v>
      </c>
      <c r="AX152" t="n">
        <v>3.438597</v>
      </c>
      <c r="AY152" t="n">
        <v>2.31301</v>
      </c>
      <c r="AZ152" t="n">
        <v>2.971122</v>
      </c>
      <c r="BA152" t="n">
        <v>3.352811</v>
      </c>
      <c r="BB152" t="n">
        <v>3.238078</v>
      </c>
      <c r="BC152" t="n">
        <v>3.381306</v>
      </c>
      <c r="BD152" t="n">
        <v>3.275747</v>
      </c>
      <c r="BE152" t="n">
        <v>3.134438</v>
      </c>
      <c r="BF152" t="n">
        <v>3.436473</v>
      </c>
      <c r="BG152" t="n">
        <v>2.76128</v>
      </c>
      <c r="BH152" t="n">
        <v>3.030136</v>
      </c>
      <c r="BI152" t="n">
        <v>3.181434</v>
      </c>
      <c r="BJ152" t="n">
        <v>3.217739</v>
      </c>
      <c r="BK152" t="n">
        <v>3.233442</v>
      </c>
      <c r="BL152" t="n">
        <v>3.109622</v>
      </c>
      <c r="BM152" t="n">
        <v>3.155711</v>
      </c>
      <c r="BN152" t="n">
        <v>3.321833</v>
      </c>
    </row>
    <row r="153" spans="1:66">
      <c r="A153" t="n">
        <v>129.656111</v>
      </c>
      <c r="B153" t="n">
        <v>5.402337962962963</v>
      </c>
      <c r="C153" t="n">
        <v>3.497026</v>
      </c>
      <c r="D153" t="n">
        <v>3.24245</v>
      </c>
      <c r="E153" t="n">
        <v>3.211961</v>
      </c>
      <c r="F153" t="n">
        <v>3.255119</v>
      </c>
      <c r="G153" t="n">
        <v>0.187019</v>
      </c>
      <c r="H153" t="n">
        <v>0.215524</v>
      </c>
      <c r="I153" t="n">
        <v>0.165424</v>
      </c>
      <c r="J153" t="n">
        <v>0.215282</v>
      </c>
      <c r="K153" t="n">
        <v>5.457983</v>
      </c>
      <c r="L153" t="n">
        <v>4.880596</v>
      </c>
      <c r="M153" t="n">
        <v>5.339236</v>
      </c>
      <c r="N153" t="n">
        <v>5.082992</v>
      </c>
      <c r="O153" t="n">
        <v>2.937534</v>
      </c>
      <c r="P153" t="n">
        <v>2.972634</v>
      </c>
      <c r="Q153" t="n">
        <v>3.425981</v>
      </c>
      <c r="R153" t="n">
        <v>3.35319</v>
      </c>
      <c r="S153" t="n">
        <v>2.541952</v>
      </c>
      <c r="T153" t="n">
        <v>2.831914</v>
      </c>
      <c r="U153" t="n">
        <v>3.067406</v>
      </c>
      <c r="V153" t="n">
        <v>3.011886</v>
      </c>
      <c r="W153" t="n">
        <v>2.996959</v>
      </c>
      <c r="X153" t="n">
        <v>3.038371</v>
      </c>
      <c r="Y153" t="n">
        <v>3.17871</v>
      </c>
      <c r="Z153" t="n">
        <v>3.076503</v>
      </c>
      <c r="AA153" t="n">
        <v>2.411889</v>
      </c>
      <c r="AB153" t="n">
        <v>3.225304</v>
      </c>
      <c r="AC153" t="n">
        <v>3.171018</v>
      </c>
      <c r="AD153" t="n">
        <v>3.132667</v>
      </c>
      <c r="AE153" t="n">
        <v>3.161184</v>
      </c>
      <c r="AF153" t="n">
        <v>3.051951</v>
      </c>
      <c r="AG153" t="n">
        <v>3.242142</v>
      </c>
      <c r="AH153" t="n">
        <v>3.262094</v>
      </c>
      <c r="AI153" t="n">
        <v>0.974122</v>
      </c>
      <c r="AJ153" t="n">
        <v>3.109898</v>
      </c>
      <c r="AK153" t="n">
        <v>3.143583</v>
      </c>
      <c r="AL153" t="n">
        <v>3.253587</v>
      </c>
      <c r="AM153" t="n">
        <v>3.526252</v>
      </c>
      <c r="AN153" t="n">
        <v>3.261944</v>
      </c>
      <c r="AO153" t="n">
        <v>3.309301</v>
      </c>
      <c r="AP153" t="n">
        <v>3.367982</v>
      </c>
      <c r="AQ153" t="n">
        <v>0.222625</v>
      </c>
      <c r="AR153" t="n">
        <v>1.132849</v>
      </c>
      <c r="AS153" t="n">
        <v>3.094245</v>
      </c>
      <c r="AT153" t="n">
        <v>3.363354</v>
      </c>
      <c r="AU153" t="n">
        <v>3.715486</v>
      </c>
      <c r="AV153" t="n">
        <v>3.44718</v>
      </c>
      <c r="AW153" t="n">
        <v>3.370245</v>
      </c>
      <c r="AX153" t="n">
        <v>3.469545</v>
      </c>
      <c r="AY153" t="n">
        <v>2.323311</v>
      </c>
      <c r="AZ153" t="n">
        <v>2.990111</v>
      </c>
      <c r="BA153" t="n">
        <v>3.37707</v>
      </c>
      <c r="BB153" t="n">
        <v>3.265449</v>
      </c>
      <c r="BC153" t="n">
        <v>3.398642</v>
      </c>
      <c r="BD153" t="n">
        <v>3.307663</v>
      </c>
      <c r="BE153" t="n">
        <v>3.15746</v>
      </c>
      <c r="BF153" t="n">
        <v>3.454129</v>
      </c>
      <c r="BG153" t="n">
        <v>2.780237</v>
      </c>
      <c r="BH153" t="n">
        <v>3.048161</v>
      </c>
      <c r="BI153" t="n">
        <v>3.201964</v>
      </c>
      <c r="BJ153" t="n">
        <v>3.224533</v>
      </c>
      <c r="BK153" t="n">
        <v>3.271479</v>
      </c>
      <c r="BL153" t="n">
        <v>3.133453</v>
      </c>
      <c r="BM153" t="n">
        <v>3.181781</v>
      </c>
      <c r="BN153" t="n">
        <v>3.326841</v>
      </c>
    </row>
    <row r="154" spans="1:66">
      <c r="A154" t="n">
        <v>130.656111</v>
      </c>
      <c r="B154" t="n">
        <v>5.444004629629629</v>
      </c>
      <c r="C154" t="n">
        <v>3.528997</v>
      </c>
      <c r="D154" t="n">
        <v>3.269949</v>
      </c>
      <c r="E154" t="n">
        <v>3.230077</v>
      </c>
      <c r="F154" t="n">
        <v>3.26704</v>
      </c>
      <c r="G154" t="n">
        <v>0.186033</v>
      </c>
      <c r="H154" t="n">
        <v>0.213711</v>
      </c>
      <c r="I154" t="n">
        <v>0.16264</v>
      </c>
      <c r="J154" t="n">
        <v>0.213795</v>
      </c>
      <c r="K154" t="n">
        <v>5.53333</v>
      </c>
      <c r="L154" t="n">
        <v>4.944082</v>
      </c>
      <c r="M154" t="n">
        <v>5.395068</v>
      </c>
      <c r="N154" t="n">
        <v>5.127255</v>
      </c>
      <c r="O154" t="n">
        <v>2.954016</v>
      </c>
      <c r="P154" t="n">
        <v>2.987233</v>
      </c>
      <c r="Q154" t="n">
        <v>3.435103</v>
      </c>
      <c r="R154" t="n">
        <v>3.371671</v>
      </c>
      <c r="S154" t="n">
        <v>2.5555</v>
      </c>
      <c r="T154" t="n">
        <v>2.843687</v>
      </c>
      <c r="U154" t="n">
        <v>3.079484</v>
      </c>
      <c r="V154" t="n">
        <v>3.017014</v>
      </c>
      <c r="W154" t="n">
        <v>3.020361</v>
      </c>
      <c r="X154" t="n">
        <v>3.059492</v>
      </c>
      <c r="Y154" t="n">
        <v>3.19541</v>
      </c>
      <c r="Z154" t="n">
        <v>3.094058</v>
      </c>
      <c r="AA154" t="n">
        <v>2.415736</v>
      </c>
      <c r="AB154" t="n">
        <v>3.253759</v>
      </c>
      <c r="AC154" t="n">
        <v>3.192965</v>
      </c>
      <c r="AD154" t="n">
        <v>3.151367</v>
      </c>
      <c r="AE154" t="n">
        <v>3.184243</v>
      </c>
      <c r="AF154" t="n">
        <v>3.068858</v>
      </c>
      <c r="AG154" t="n">
        <v>3.260361</v>
      </c>
      <c r="AH154" t="n">
        <v>3.277958</v>
      </c>
      <c r="AI154" t="n">
        <v>0.975119</v>
      </c>
      <c r="AJ154" t="n">
        <v>3.120308</v>
      </c>
      <c r="AK154" t="n">
        <v>3.165799</v>
      </c>
      <c r="AL154" t="n">
        <v>3.265194</v>
      </c>
      <c r="AM154" t="n">
        <v>3.549296</v>
      </c>
      <c r="AN154" t="n">
        <v>3.292239</v>
      </c>
      <c r="AO154" t="n">
        <v>3.333527</v>
      </c>
      <c r="AP154" t="n">
        <v>3.392956</v>
      </c>
      <c r="AQ154" t="n">
        <v>0.218393</v>
      </c>
      <c r="AR154" t="n">
        <v>1.139546</v>
      </c>
      <c r="AS154" t="n">
        <v>3.126576</v>
      </c>
      <c r="AT154" t="n">
        <v>3.383356</v>
      </c>
      <c r="AU154" t="n">
        <v>3.754649</v>
      </c>
      <c r="AV154" t="n">
        <v>3.46944</v>
      </c>
      <c r="AW154" t="n">
        <v>3.384593</v>
      </c>
      <c r="AX154" t="n">
        <v>3.470753</v>
      </c>
      <c r="AY154" t="n">
        <v>2.336611</v>
      </c>
      <c r="AZ154" t="n">
        <v>3.002551</v>
      </c>
      <c r="BA154" t="n">
        <v>3.422728</v>
      </c>
      <c r="BB154" t="n">
        <v>3.278654</v>
      </c>
      <c r="BC154" t="n">
        <v>3.420247</v>
      </c>
      <c r="BD154" t="n">
        <v>3.331471</v>
      </c>
      <c r="BE154" t="n">
        <v>3.179182</v>
      </c>
      <c r="BF154" t="n">
        <v>3.47587</v>
      </c>
      <c r="BG154" t="n">
        <v>2.798252</v>
      </c>
      <c r="BH154" t="n">
        <v>3.054965</v>
      </c>
      <c r="BI154" t="n">
        <v>3.231038</v>
      </c>
      <c r="BJ154" t="n">
        <v>3.24667</v>
      </c>
      <c r="BK154" t="n">
        <v>3.296015</v>
      </c>
      <c r="BL154" t="n">
        <v>3.149029</v>
      </c>
      <c r="BM154" t="n">
        <v>3.19881</v>
      </c>
      <c r="BN154" t="n">
        <v>3.353085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2.099167</v>
      </c>
      <c r="B10" s="1" t="n">
        <v>0.08746527777777778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3.099167</v>
      </c>
      <c r="B11" s="1" t="n">
        <v>0.1291319444444445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4.099167</v>
      </c>
      <c r="B12" s="1" t="n">
        <v>0.1707986111111111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5.099167</v>
      </c>
      <c r="B13" s="1" t="n">
        <v>0.2124652777777778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6.099444</v>
      </c>
      <c r="B14" s="1" t="n">
        <v>0.2541435185185185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7.099444</v>
      </c>
      <c r="B15" s="1" t="n">
        <v>0.2958101851851852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8.099444</v>
      </c>
      <c r="B16" s="1" t="n">
        <v>0.3374768518518518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9.099722</v>
      </c>
      <c r="B17" s="1" t="n">
        <v>0.3791550925925926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10.099722</v>
      </c>
      <c r="B18" s="1" t="n">
        <v>0.4208217592592592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11.099722</v>
      </c>
      <c r="B19" s="1" t="n">
        <v>0.4624884259259259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12.099722</v>
      </c>
      <c r="B20" s="1" t="n">
        <v>0.5041550925925926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</v>
      </c>
      <c r="B21" s="1" t="n">
        <v>0.5458333333333333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</v>
      </c>
      <c r="B22" s="1" t="n">
        <v>0.5875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</v>
      </c>
      <c r="B23" s="1" t="n">
        <v>0.6291666666666667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</v>
      </c>
      <c r="B24" s="1" t="n">
        <v>0.6708333333333333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17.100278</v>
      </c>
      <c r="B25" s="1" t="n">
        <v>0.7125115740740741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</v>
      </c>
      <c r="B26" s="1" t="n">
        <v>0.7541666666666667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</v>
      </c>
      <c r="B27" s="1" t="n">
        <v>0.7958333333333333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20.100278</v>
      </c>
      <c r="B28" s="1" t="n">
        <v>0.8375115740740741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21.100556</v>
      </c>
      <c r="B29" s="1" t="n">
        <v>0.8791898148148148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22.100556</v>
      </c>
      <c r="B30" s="1" t="n">
        <v>0.9208564814814815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23.1</v>
      </c>
      <c r="B31" s="1" t="n">
        <v>0.9625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24.100278</v>
      </c>
      <c r="B32" s="2" t="n">
        <v>1.004178240740741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25.100278</v>
      </c>
      <c r="B33" s="2" t="n">
        <v>1.045844907407407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25.886389</v>
      </c>
      <c r="B34" s="2" t="n">
        <v>1.078599537037037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25.894167</v>
      </c>
      <c r="B35" s="2" t="n">
        <v>1.078923611111111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26.145</v>
      </c>
      <c r="B36" s="2" t="n">
        <v>1.089375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26.395278</v>
      </c>
      <c r="B37" s="2" t="n">
        <v>1.099803240740741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26.645556</v>
      </c>
      <c r="B38" s="2" t="n">
        <v>1.110231481481482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26.895833</v>
      </c>
      <c r="B39" s="2" t="n">
        <v>1.120659722222222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27.146111</v>
      </c>
      <c r="B40" t="n">
        <v>1.131087962962963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27.396389</v>
      </c>
      <c r="B41" t="n">
        <v>1.141516203703704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27.646111</v>
      </c>
      <c r="B42" t="n">
        <v>1.151921296296296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27.896389</v>
      </c>
      <c r="B43" t="n">
        <v>1.162349537037037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28.146389</v>
      </c>
      <c r="B44" t="n">
        <v>1.172766203703704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28.396667</v>
      </c>
      <c r="B45" t="n">
        <v>1.183194444444444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28.646667</v>
      </c>
      <c r="B46" t="n">
        <v>1.193611111111111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28.896944</v>
      </c>
      <c r="B47" t="n">
        <v>1.204039351851852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29.146944</v>
      </c>
      <c r="B48" t="n">
        <v>1.214456018518518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29.396944</v>
      </c>
      <c r="B49" t="n">
        <v>1.224872685185185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29.646944</v>
      </c>
      <c r="B50" t="n">
        <v>1.235289351851852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29.896944</v>
      </c>
      <c r="B51" t="n">
        <v>1.245706018518518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30.147222</v>
      </c>
      <c r="B52" t="n">
        <v>1.256134259259259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30.397222</v>
      </c>
      <c r="B53" t="n">
        <v>1.266550925925926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30.6475</v>
      </c>
      <c r="B54" t="n">
        <v>1.276979166666667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31.650278</v>
      </c>
      <c r="B55" t="n">
        <v>1.318761574074074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32.650278</v>
      </c>
      <c r="B56" t="n">
        <v>1.360428240740741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33.650556</v>
      </c>
      <c r="B57" t="n">
        <v>1.402106481481481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34.650556</v>
      </c>
      <c r="B58" t="n">
        <v>1.443773148148148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35.650556</v>
      </c>
      <c r="B59" t="n">
        <v>1.485439814814815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36.650556</v>
      </c>
      <c r="B60" t="n">
        <v>1.527106481481481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37.650833</v>
      </c>
      <c r="B61" t="n">
        <v>1.568784722222222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38.650833</v>
      </c>
      <c r="B62" t="n">
        <v>1.610451388888889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39.650833</v>
      </c>
      <c r="B63" t="n">
        <v>1.652118055555555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40.651111</v>
      </c>
      <c r="B64" t="n">
        <v>1.693796296296296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41.651111</v>
      </c>
      <c r="B65" t="n">
        <v>1.735462962962963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42.651111</v>
      </c>
      <c r="B66" t="n">
        <v>1.77712962962963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43.651111</v>
      </c>
      <c r="B67" t="n">
        <v>1.818796296296296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44.651389</v>
      </c>
      <c r="B68" t="n">
        <v>1.860474537037037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45.651389</v>
      </c>
      <c r="B69" t="n">
        <v>1.902141203703704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46.651389</v>
      </c>
      <c r="B70" t="n">
        <v>1.94380787037037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47.651389</v>
      </c>
      <c r="B71" t="n">
        <v>1.985474537037037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48.651667</v>
      </c>
      <c r="B72" t="n">
        <v>2.027152777777778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49.651667</v>
      </c>
      <c r="B73" t="n">
        <v>2.068819444444444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50.651667</v>
      </c>
      <c r="B74" t="n">
        <v>2.110486111111111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51.651667</v>
      </c>
      <c r="B75" t="n">
        <v>2.152152777777778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52.651667</v>
      </c>
      <c r="B76" t="n">
        <v>2.193819444444444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53.651667</v>
      </c>
      <c r="B77" t="n">
        <v>2.235486111111111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54.651667</v>
      </c>
      <c r="B78" t="n">
        <v>2.277152777777778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55.651944</v>
      </c>
      <c r="B79" t="n">
        <v>2.318831018518519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56.651944</v>
      </c>
      <c r="B80" t="n">
        <v>2.360497685185185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57.651944</v>
      </c>
      <c r="B81" t="n">
        <v>2.402164351851852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58.651944</v>
      </c>
      <c r="B82" t="n">
        <v>2.443831018518519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59.652222</v>
      </c>
      <c r="B83" t="n">
        <v>2.485509259259259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60.652222</v>
      </c>
      <c r="B84" t="n">
        <v>2.527175925925926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61.652222</v>
      </c>
      <c r="B85" t="n">
        <v>2.568842592592592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62.652222</v>
      </c>
      <c r="B86" t="n">
        <v>2.610509259259259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63.6525</v>
      </c>
      <c r="B87" t="n">
        <v>2.6521875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64.6525</v>
      </c>
      <c r="B88" t="n">
        <v>2.693854166666667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65.6525</v>
      </c>
      <c r="B89" t="n">
        <v>2.735520833333334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66.6525</v>
      </c>
      <c r="B90" t="n">
        <v>2.7771875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67.6525</v>
      </c>
      <c r="B91" t="n">
        <v>2.818854166666667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68.6525</v>
      </c>
      <c r="B92" t="n">
        <v>2.860520833333334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69.6525</v>
      </c>
      <c r="B93" t="n">
        <v>2.9021875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70.652778</v>
      </c>
      <c r="B94" t="n">
        <v>2.94386574074074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71.652778</v>
      </c>
      <c r="B95" t="n">
        <v>2.985532407407407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72.652778</v>
      </c>
      <c r="B96" t="n">
        <v>3.027199074074074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73.652778</v>
      </c>
      <c r="B97" t="n">
        <v>3.06886574074074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74.65305600000001</v>
      </c>
      <c r="B98" t="n">
        <v>3.110543981481481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75.65305600000001</v>
      </c>
      <c r="B99" t="n">
        <v>3.152210648148148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76.65305600000001</v>
      </c>
      <c r="B100" t="n">
        <v>3.193877314814815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77.65305600000001</v>
      </c>
      <c r="B101" t="n">
        <v>3.235543981481481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78.65305600000001</v>
      </c>
      <c r="B102" t="n">
        <v>3.277210648148148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79.65305600000001</v>
      </c>
      <c r="B103" t="n">
        <v>3.318877314814815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80.65305600000001</v>
      </c>
      <c r="B104" t="n">
        <v>3.360543981481481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81.653333</v>
      </c>
      <c r="B105" t="n">
        <v>3.402222222222222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82.653333</v>
      </c>
      <c r="B106" t="n">
        <v>3.443888888888889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83.653333</v>
      </c>
      <c r="B107" t="n">
        <v>3.485555555555556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84.653333</v>
      </c>
      <c r="B108" t="n">
        <v>3.527222222222222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85.653611</v>
      </c>
      <c r="B109" t="n">
        <v>3.568900462962963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86.653611</v>
      </c>
      <c r="B110" t="n">
        <v>3.610567129629629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87.653611</v>
      </c>
      <c r="B111" t="n">
        <v>3.652233796296296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88.653611</v>
      </c>
      <c r="B112" t="n">
        <v>3.693900462962963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89.653611</v>
      </c>
      <c r="B113" t="n">
        <v>3.735567129629629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90.653611</v>
      </c>
      <c r="B114" t="n">
        <v>3.777233796296296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91.653611</v>
      </c>
      <c r="B115" t="n">
        <v>3.818900462962963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92.65388900000001</v>
      </c>
      <c r="B116" t="n">
        <v>3.860578703703704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93.65388900000001</v>
      </c>
      <c r="B117" t="n">
        <v>3.90224537037037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94.65388900000001</v>
      </c>
      <c r="B118" t="n">
        <v>3.943912037037037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95.65388900000001</v>
      </c>
      <c r="B119" t="n">
        <v>3.985578703703704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96.654167</v>
      </c>
      <c r="B120" t="n">
        <v>4.027256944444445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97.654167</v>
      </c>
      <c r="B121" t="n">
        <v>4.068923611111111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98.654167</v>
      </c>
      <c r="B122" t="n">
        <v>4.110590277777778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99.654444</v>
      </c>
      <c r="B123" t="n">
        <v>4.152268518518519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100.654722</v>
      </c>
      <c r="B124" t="n">
        <v>4.193946759259259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101.654722</v>
      </c>
      <c r="B125" t="n">
        <v>4.235613425925925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102.654722</v>
      </c>
      <c r="B126" t="n">
        <v>4.277280092592592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103.654722</v>
      </c>
      <c r="B127" t="n">
        <v>4.318946759259259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104.654722</v>
      </c>
      <c r="B128" t="n">
        <v>4.360613425925925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105.654722</v>
      </c>
      <c r="B129" t="n">
        <v>4.402280092592592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106.655</v>
      </c>
      <c r="B130" t="n">
        <v>4.443958333333334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107.655278</v>
      </c>
      <c r="B131" t="n">
        <v>4.485636574074074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108.655278</v>
      </c>
      <c r="B132" t="n">
        <v>4.527303240740741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109.655278</v>
      </c>
      <c r="B133" t="n">
        <v>4.568969907407408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110.655556</v>
      </c>
      <c r="B134" t="n">
        <v>4.610648148148148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111.655833</v>
      </c>
      <c r="B135" t="n">
        <v>4.652326388888889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112.655833</v>
      </c>
      <c r="B136" t="n">
        <v>4.693993055555556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113.655833</v>
      </c>
      <c r="B137" t="n">
        <v>4.735659722222223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114.655833</v>
      </c>
      <c r="B138" t="n">
        <v>4.777326388888889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115.655833</v>
      </c>
      <c r="B139" t="n">
        <v>4.818993055555556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116.655833</v>
      </c>
      <c r="B140" t="n">
        <v>4.860659722222223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117.655833</v>
      </c>
      <c r="B141" t="n">
        <v>4.902326388888889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118.656111</v>
      </c>
      <c r="B142" t="n">
        <v>4.94400462962963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119.656111</v>
      </c>
      <c r="B143" t="n">
        <v>4.985671296296297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120.656111</v>
      </c>
      <c r="B144" t="n">
        <v>5.027337962962963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121.656111</v>
      </c>
      <c r="B145" t="n">
        <v>5.06900462962963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122.655556</v>
      </c>
      <c r="B146" t="n">
        <v>5.110648148148148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123.655556</v>
      </c>
      <c r="B147" t="n">
        <v>5.152314814814814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124.655556</v>
      </c>
      <c r="B148" t="n">
        <v>5.193981481481481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125.655833</v>
      </c>
      <c r="B149" t="n">
        <v>5.235659722222223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126.655833</v>
      </c>
      <c r="B150" t="n">
        <v>5.277326388888889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127.655833</v>
      </c>
      <c r="B151" t="n">
        <v>5.318993055555556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128.655833</v>
      </c>
      <c r="B152" t="n">
        <v>5.360659722222223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129.656111</v>
      </c>
      <c r="B153" t="n">
        <v>5.402337962962963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130.656111</v>
      </c>
      <c r="B154" t="n">
        <v>5.444004629629629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