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<sst xmlns="http://schemas.openxmlformats.org/spreadsheetml/2006/main" uniqueCount="95">
  <si>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ID:1708031150P1_C1_01_A01_6_P1</t>
  </si>
  <si>
    <t>Cell Type</t>
  </si>
  <si>
    <t>22RV1</t>
  </si>
  <si>
    <t>Compound1</t>
  </si>
  <si>
    <t>NegCntl</t>
  </si>
  <si>
    <t>MG132</t>
  </si>
  <si>
    <t>R1881</t>
  </si>
  <si>
    <t>DMSO</t>
  </si>
  <si>
    <t>TP0002001A01</t>
  </si>
  <si>
    <t>TP0002001A02</t>
  </si>
  <si>
    <t>TP0002001A03</t>
  </si>
  <si>
    <t>TP0002001A04</t>
  </si>
  <si>
    <t>TP0002001A05</t>
  </si>
  <si>
    <t>TP0002001A06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</si>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</sst>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0.005</v>
      </c>
      <c r="B9" s="1" t="n">
        <v>0.0002083333333333333</v>
      </c>
      <c r="C9" t="n">
        <v>8.899999999999999e-05</v>
      </c>
      <c r="D9" t="n">
        <v>0.000411</v>
      </c>
      <c r="E9" t="n">
        <v>-0.000584</v>
      </c>
      <c r="F9" t="n">
        <v>-0.000269</v>
      </c>
      <c r="G9" t="n">
        <v>-0.001629</v>
      </c>
      <c r="H9" t="n">
        <v>0.001105</v>
      </c>
      <c r="I9" t="n">
        <v>0.000687</v>
      </c>
      <c r="J9" t="n">
        <v>-0.001765</v>
      </c>
      <c r="K9" t="n">
        <v>-0.003283</v>
      </c>
      <c r="L9" t="n">
        <v>-0.00091</v>
      </c>
      <c r="M9" t="n">
        <v>-0.000359</v>
      </c>
      <c r="N9" t="n">
        <v>-0.000322</v>
      </c>
      <c r="O9" t="n">
        <v>-0.000401</v>
      </c>
      <c r="P9" t="n">
        <v>0.00014</v>
      </c>
      <c r="Q9" t="n">
        <v>0.00284</v>
      </c>
      <c r="R9" t="n">
        <v>0.000457</v>
      </c>
      <c r="S9" t="n">
        <v>-0.001091</v>
      </c>
      <c r="T9" t="n">
        <v>0.000351</v>
      </c>
      <c r="U9" t="n">
        <v>-0.000819</v>
      </c>
      <c r="V9" t="n">
        <v>0.000332</v>
      </c>
      <c r="W9" t="n">
        <v>-0.000209</v>
      </c>
      <c r="X9" t="n">
        <v>-0.001331</v>
      </c>
      <c r="Y9" t="n">
        <v>-0.000401</v>
      </c>
      <c r="Z9" t="n">
        <v>0.000961</v>
      </c>
      <c r="AA9" t="n">
        <v>0.001306</v>
      </c>
      <c r="AB9" t="n">
        <v>0.001302</v>
      </c>
      <c r="AC9" t="n">
        <v>-0.001062</v>
      </c>
      <c r="AD9" t="n">
        <v>-0.002426</v>
      </c>
      <c r="AE9" t="n">
        <v>-0.001536</v>
      </c>
      <c r="AF9" t="n">
        <v>-2.8e-05</v>
      </c>
      <c r="AG9" t="n">
        <v>-0.0035</v>
      </c>
      <c r="AH9" t="n">
        <v>-0.005</v>
      </c>
      <c r="AI9" t="n">
        <v>-0.001461</v>
      </c>
      <c r="AJ9" t="n">
        <v>0.001981</v>
      </c>
      <c r="AK9" t="n">
        <v>-0.001707</v>
      </c>
      <c r="AL9" t="n">
        <v>0.001582</v>
      </c>
      <c r="AM9" t="n">
        <v>0.001718</v>
      </c>
      <c r="AN9" t="n">
        <v>-0.000809</v>
      </c>
      <c r="AO9" t="n">
        <v>-0.000685</v>
      </c>
      <c r="AP9" t="n">
        <v>-0.001616</v>
      </c>
      <c r="AQ9" t="n">
        <v>0.000936</v>
      </c>
      <c r="AR9" t="n">
        <v>0.000887</v>
      </c>
      <c r="AS9" t="n">
        <v>-0.000966</v>
      </c>
      <c r="AT9" t="n">
        <v>0.001199</v>
      </c>
      <c r="AU9" t="n">
        <v>-0.000465</v>
      </c>
      <c r="AV9" t="n">
        <v>0.00079</v>
      </c>
      <c r="AW9" t="n">
        <v>0.000111</v>
      </c>
      <c r="AX9" t="n">
        <v>-0.000672</v>
      </c>
      <c r="AY9" t="n">
        <v>-0.000395</v>
      </c>
      <c r="AZ9" t="n">
        <v>-0.000131</v>
      </c>
      <c r="BA9" t="n">
        <v>0.001796</v>
      </c>
      <c r="BB9" t="n">
        <v>0.000277</v>
      </c>
      <c r="BC9" t="n">
        <v>-0.000416</v>
      </c>
      <c r="BD9" t="n">
        <v>0.002881</v>
      </c>
      <c r="BE9" t="n">
        <v>-0.001919</v>
      </c>
      <c r="BF9" t="n">
        <v>0.000154</v>
      </c>
      <c r="BG9" t="n">
        <v>-0.000714</v>
      </c>
      <c r="BH9" t="n">
        <v>-0.000682</v>
      </c>
      <c r="BI9" t="n">
        <v>-0.000737</v>
      </c>
      <c r="BJ9" t="n">
        <v>0.002272</v>
      </c>
      <c r="BK9" t="n">
        <v>-0.002386</v>
      </c>
      <c r="BL9" t="n">
        <v>0.001851</v>
      </c>
      <c r="BM9" t="n">
        <v>-0.000494</v>
      </c>
      <c r="BN9" t="n">
        <v>9.399999999999999e-05</v>
      </c>
    </row>
    <row r="10" spans="1:66">
      <c r="A10" t="n">
        <v>4.118611</v>
      </c>
      <c r="B10" s="1" t="n">
        <v>0.1716087962962963</v>
      </c>
      <c r="C10" t="n">
        <v>-0.037375</v>
      </c>
      <c r="D10" t="n">
        <v>-0.04767</v>
      </c>
      <c r="E10" t="n">
        <v>-0.003925</v>
      </c>
      <c r="F10" t="n">
        <v>-0.024966</v>
      </c>
      <c r="G10" t="n">
        <v>0.039337</v>
      </c>
      <c r="H10" t="n">
        <v>0.06754400000000001</v>
      </c>
      <c r="I10" t="n">
        <v>0.021083</v>
      </c>
      <c r="J10" t="n">
        <v>0.010305</v>
      </c>
      <c r="K10" t="n">
        <v>-0.019515</v>
      </c>
      <c r="L10" t="n">
        <v>0.027951</v>
      </c>
      <c r="M10" t="n">
        <v>-0.053586</v>
      </c>
      <c r="N10" t="n">
        <v>-0.023105</v>
      </c>
      <c r="O10" t="n">
        <v>-0.06660199999999999</v>
      </c>
      <c r="P10" t="n">
        <v>-0.022273</v>
      </c>
      <c r="Q10" t="n">
        <v>-0.040969</v>
      </c>
      <c r="R10" t="n">
        <v>-0.005511</v>
      </c>
      <c r="S10" t="n">
        <v>0.042549</v>
      </c>
      <c r="T10" t="n">
        <v>0.046268</v>
      </c>
      <c r="U10" t="n">
        <v>0.046386</v>
      </c>
      <c r="V10" t="n">
        <v>0.000198</v>
      </c>
      <c r="W10" t="n">
        <v>0.030319</v>
      </c>
      <c r="X10" t="n">
        <v>0.028067</v>
      </c>
      <c r="Y10" t="n">
        <v>-0.007993</v>
      </c>
      <c r="Z10" t="n">
        <v>-0.015221</v>
      </c>
      <c r="AA10" t="n">
        <v>0.018444</v>
      </c>
      <c r="AB10" t="n">
        <v>0.012319</v>
      </c>
      <c r="AC10" t="n">
        <v>-0.011659</v>
      </c>
      <c r="AD10" t="n">
        <v>-0.03058</v>
      </c>
      <c r="AE10" t="n">
        <v>-0.03687</v>
      </c>
      <c r="AF10" t="n">
        <v>-0.043353</v>
      </c>
      <c r="AG10" t="n">
        <v>-0.044433</v>
      </c>
      <c r="AH10" t="n">
        <v>-0.043365</v>
      </c>
      <c r="AI10" t="n">
        <v>0.018292</v>
      </c>
      <c r="AJ10" t="n">
        <v>-0.003336</v>
      </c>
      <c r="AK10" t="n">
        <v>-0.046779</v>
      </c>
      <c r="AL10" t="n">
        <v>-0.035812</v>
      </c>
      <c r="AM10" t="n">
        <v>-0.047879</v>
      </c>
      <c r="AN10" t="n">
        <v>-0.029278</v>
      </c>
      <c r="AO10" t="n">
        <v>-0.062332</v>
      </c>
      <c r="AP10" t="n">
        <v>-0.044716</v>
      </c>
      <c r="AQ10" t="n">
        <v>0.024449</v>
      </c>
      <c r="AR10" t="n">
        <v>-0.003759</v>
      </c>
      <c r="AS10" t="n">
        <v>-0.049677</v>
      </c>
      <c r="AT10" t="n">
        <v>-0.03893</v>
      </c>
      <c r="AU10" t="n">
        <v>-0.033724</v>
      </c>
      <c r="AV10" t="n">
        <v>-0.068416</v>
      </c>
      <c r="AW10" t="n">
        <v>-0.047971</v>
      </c>
      <c r="AX10" t="n">
        <v>-0.033222</v>
      </c>
      <c r="AY10" t="n">
        <v>0.019705</v>
      </c>
      <c r="AZ10" t="n">
        <v>-0.020297</v>
      </c>
      <c r="BA10" t="n">
        <v>-0.028791</v>
      </c>
      <c r="BB10" t="n">
        <v>-0.006394</v>
      </c>
      <c r="BC10" t="n">
        <v>-0.047533</v>
      </c>
      <c r="BD10" t="n">
        <v>-0.047961</v>
      </c>
      <c r="BE10" t="n">
        <v>-0.058069</v>
      </c>
      <c r="BF10" t="n">
        <v>-0.012508</v>
      </c>
      <c r="BG10" t="n">
        <v>0.036167</v>
      </c>
      <c r="BH10" t="n">
        <v>0.009698</v>
      </c>
      <c r="BI10" t="n">
        <v>-0.004282</v>
      </c>
      <c r="BJ10" t="n">
        <v>0.033688</v>
      </c>
      <c r="BK10" t="n">
        <v>0.000153</v>
      </c>
      <c r="BL10" t="n">
        <v>-0.009819</v>
      </c>
      <c r="BM10" t="n">
        <v>-0.013731</v>
      </c>
      <c r="BN10" t="n">
        <v>0.015023</v>
      </c>
    </row>
    <row r="11" spans="1:66">
      <c r="A11" t="n">
        <v>5.118611</v>
      </c>
      <c r="B11" s="1" t="n">
        <v>0.213275462962963</v>
      </c>
      <c r="C11" t="n">
        <v>-0.007583</v>
      </c>
      <c r="D11" t="n">
        <v>-0.009905000000000001</v>
      </c>
      <c r="E11" t="n">
        <v>0.028262</v>
      </c>
      <c r="F11" t="n">
        <v>-0.004287</v>
      </c>
      <c r="G11" t="n">
        <v>0.094704</v>
      </c>
      <c r="H11" t="n">
        <v>0.11923</v>
      </c>
      <c r="I11" t="n">
        <v>0.051714</v>
      </c>
      <c r="J11" t="n">
        <v>0.042035</v>
      </c>
      <c r="K11" t="n">
        <v>0.010552</v>
      </c>
      <c r="L11" t="n">
        <v>0.059219</v>
      </c>
      <c r="M11" t="n">
        <v>-0.020621</v>
      </c>
      <c r="N11" t="n">
        <v>0.024416</v>
      </c>
      <c r="O11" t="n">
        <v>-0.020377</v>
      </c>
      <c r="P11" t="n">
        <v>0.040968</v>
      </c>
      <c r="Q11" t="n">
        <v>0.006872</v>
      </c>
      <c r="R11" t="n">
        <v>0.053932</v>
      </c>
      <c r="S11" t="n">
        <v>0.083369</v>
      </c>
      <c r="T11" t="n">
        <v>0.08294899999999999</v>
      </c>
      <c r="U11" t="n">
        <v>0.081166</v>
      </c>
      <c r="V11" t="n">
        <v>0.032302</v>
      </c>
      <c r="W11" t="n">
        <v>0.070741</v>
      </c>
      <c r="X11" t="n">
        <v>0.061292</v>
      </c>
      <c r="Y11" t="n">
        <v>0.018226</v>
      </c>
      <c r="Z11" t="n">
        <v>0.012867</v>
      </c>
      <c r="AA11" t="n">
        <v>0.06363000000000001</v>
      </c>
      <c r="AB11" t="n">
        <v>0.061388</v>
      </c>
      <c r="AC11" t="n">
        <v>0.024051</v>
      </c>
      <c r="AD11" t="n">
        <v>0.00675</v>
      </c>
      <c r="AE11" t="n">
        <v>-0.006024</v>
      </c>
      <c r="AF11" t="n">
        <v>-0.010818</v>
      </c>
      <c r="AG11" t="n">
        <v>-0.011514</v>
      </c>
      <c r="AH11" t="n">
        <v>-0.01786</v>
      </c>
      <c r="AI11" t="n">
        <v>0.073736</v>
      </c>
      <c r="AJ11" t="n">
        <v>0.050147</v>
      </c>
      <c r="AK11" t="n">
        <v>-0.00494</v>
      </c>
      <c r="AL11" t="n">
        <v>0.006011</v>
      </c>
      <c r="AM11" t="n">
        <v>-0.007746</v>
      </c>
      <c r="AN11" t="n">
        <v>0.017549</v>
      </c>
      <c r="AO11" t="n">
        <v>-0.02202</v>
      </c>
      <c r="AP11" t="n">
        <v>-0.001363</v>
      </c>
      <c r="AQ11" t="n">
        <v>0.087149</v>
      </c>
      <c r="AR11" t="n">
        <v>0.05287</v>
      </c>
      <c r="AS11" t="n">
        <v>-0.005998</v>
      </c>
      <c r="AT11" t="n">
        <v>0.0051</v>
      </c>
      <c r="AU11" t="n">
        <v>0.008642</v>
      </c>
      <c r="AV11" t="n">
        <v>-0.029883</v>
      </c>
      <c r="AW11" t="n">
        <v>0.000236</v>
      </c>
      <c r="AX11" t="n">
        <v>0.01233</v>
      </c>
      <c r="AY11" t="n">
        <v>0.061339</v>
      </c>
      <c r="AZ11" t="n">
        <v>0.023061</v>
      </c>
      <c r="BA11" t="n">
        <v>0.000913</v>
      </c>
      <c r="BB11" t="n">
        <v>0.032249</v>
      </c>
      <c r="BC11" t="n">
        <v>-0.016364</v>
      </c>
      <c r="BD11" t="n">
        <v>-0.018965</v>
      </c>
      <c r="BE11" t="n">
        <v>-0.025277</v>
      </c>
      <c r="BF11" t="n">
        <v>0.020892</v>
      </c>
      <c r="BG11" t="n">
        <v>0.061213</v>
      </c>
      <c r="BH11" t="n">
        <v>0.03847</v>
      </c>
      <c r="BI11" t="n">
        <v>0.024396</v>
      </c>
      <c r="BJ11" t="n">
        <v>0.070106</v>
      </c>
      <c r="BK11" t="n">
        <v>0.023333</v>
      </c>
      <c r="BL11" t="n">
        <v>0.008618000000000001</v>
      </c>
      <c r="BM11" t="n">
        <v>0.007785</v>
      </c>
      <c r="BN11" t="n">
        <v>0.040692</v>
      </c>
    </row>
    <row r="12" spans="1:66">
      <c r="A12" t="n">
        <v>6.118889</v>
      </c>
      <c r="B12" s="1" t="n">
        <v>0.2549537037037037</v>
      </c>
      <c r="C12" t="n">
        <v>-0.016216</v>
      </c>
      <c r="D12" t="n">
        <v>-0.018289</v>
      </c>
      <c r="E12" t="n">
        <v>0.028194</v>
      </c>
      <c r="F12" t="n">
        <v>-0.007724</v>
      </c>
      <c r="G12" t="n">
        <v>0.096937</v>
      </c>
      <c r="H12" t="n">
        <v>0.12364</v>
      </c>
      <c r="I12" t="n">
        <v>0.053877</v>
      </c>
      <c r="J12" t="n">
        <v>0.046115</v>
      </c>
      <c r="K12" t="n">
        <v>0.006431</v>
      </c>
      <c r="L12" t="n">
        <v>0.056286</v>
      </c>
      <c r="M12" t="n">
        <v>-0.028296</v>
      </c>
      <c r="N12" t="n">
        <v>0.021073</v>
      </c>
      <c r="O12" t="n">
        <v>-0.028173</v>
      </c>
      <c r="P12" t="n">
        <v>0.037952</v>
      </c>
      <c r="Q12" t="n">
        <v>0.000436</v>
      </c>
      <c r="R12" t="n">
        <v>0.050667</v>
      </c>
      <c r="S12" t="n">
        <v>0.088545</v>
      </c>
      <c r="T12" t="n">
        <v>0.083761</v>
      </c>
      <c r="U12" t="n">
        <v>0.077337</v>
      </c>
      <c r="V12" t="n">
        <v>0.031307</v>
      </c>
      <c r="W12" t="n">
        <v>0.07471999999999999</v>
      </c>
      <c r="X12" t="n">
        <v>0.057168</v>
      </c>
      <c r="Y12" t="n">
        <v>0.016514</v>
      </c>
      <c r="Z12" t="n">
        <v>0.011294</v>
      </c>
      <c r="AA12" t="n">
        <v>0.056563</v>
      </c>
      <c r="AB12" t="n">
        <v>0.061078</v>
      </c>
      <c r="AC12" t="n">
        <v>0.019601</v>
      </c>
      <c r="AD12" t="n">
        <v>0.000296</v>
      </c>
      <c r="AE12" t="n">
        <v>-0.009526</v>
      </c>
      <c r="AF12" t="n">
        <v>-0.019871</v>
      </c>
      <c r="AG12" t="n">
        <v>-0.018543</v>
      </c>
      <c r="AH12" t="n">
        <v>-0.026808</v>
      </c>
      <c r="AI12" t="n">
        <v>0.069776</v>
      </c>
      <c r="AJ12" t="n">
        <v>0.04726</v>
      </c>
      <c r="AK12" t="n">
        <v>-0.012009</v>
      </c>
      <c r="AL12" t="n">
        <v>0.000175</v>
      </c>
      <c r="AM12" t="n">
        <v>-0.013321</v>
      </c>
      <c r="AN12" t="n">
        <v>0.011858</v>
      </c>
      <c r="AO12" t="n">
        <v>-0.026843</v>
      </c>
      <c r="AP12" t="n">
        <v>-0.008614999999999999</v>
      </c>
      <c r="AQ12" t="n">
        <v>0.077958</v>
      </c>
      <c r="AR12" t="n">
        <v>0.05165</v>
      </c>
      <c r="AS12" t="n">
        <v>-0.01253</v>
      </c>
      <c r="AT12" t="n">
        <v>-4.8e-05</v>
      </c>
      <c r="AU12" t="n">
        <v>0.012503</v>
      </c>
      <c r="AV12" t="n">
        <v>-0.036587</v>
      </c>
      <c r="AW12" t="n">
        <v>-0.010685</v>
      </c>
      <c r="AX12" t="n">
        <v>0.008781000000000001</v>
      </c>
      <c r="AY12" t="n">
        <v>0.056207</v>
      </c>
      <c r="AZ12" t="n">
        <v>0.019789</v>
      </c>
      <c r="BA12" t="n">
        <v>-0.007267</v>
      </c>
      <c r="BB12" t="n">
        <v>0.025859</v>
      </c>
      <c r="BC12" t="n">
        <v>-0.022523</v>
      </c>
      <c r="BD12" t="n">
        <v>-0.029788</v>
      </c>
      <c r="BE12" t="n">
        <v>-0.030495</v>
      </c>
      <c r="BF12" t="n">
        <v>0.018898</v>
      </c>
      <c r="BG12" t="n">
        <v>0.05872</v>
      </c>
      <c r="BH12" t="n">
        <v>0.036985</v>
      </c>
      <c r="BI12" t="n">
        <v>0.022136</v>
      </c>
      <c r="BJ12" t="n">
        <v>0.072159</v>
      </c>
      <c r="BK12" t="n">
        <v>0.018593</v>
      </c>
      <c r="BL12" t="n">
        <v>0.001901</v>
      </c>
      <c r="BM12" t="n">
        <v>0.003176</v>
      </c>
      <c r="BN12" t="n">
        <v>0.041048</v>
      </c>
    </row>
    <row r="13" spans="1:66">
      <c r="A13" t="n">
        <v>7.118889</v>
      </c>
      <c r="B13" s="1" t="n">
        <v>0.2966203703703704</v>
      </c>
      <c r="C13" t="n">
        <v>-0.020434</v>
      </c>
      <c r="D13" t="n">
        <v>-0.024265</v>
      </c>
      <c r="E13" t="n">
        <v>0.029458</v>
      </c>
      <c r="F13" t="n">
        <v>-0.014969</v>
      </c>
      <c r="G13" t="n">
        <v>0.100319</v>
      </c>
      <c r="H13" t="n">
        <v>0.131588</v>
      </c>
      <c r="I13" t="n">
        <v>0.058258</v>
      </c>
      <c r="J13" t="n">
        <v>0.050957</v>
      </c>
      <c r="K13" t="n">
        <v>0.003961</v>
      </c>
      <c r="L13" t="n">
        <v>0.054644</v>
      </c>
      <c r="M13" t="n">
        <v>-0.030598</v>
      </c>
      <c r="N13" t="n">
        <v>0.020811</v>
      </c>
      <c r="O13" t="n">
        <v>-0.032907</v>
      </c>
      <c r="P13" t="n">
        <v>0.035889</v>
      </c>
      <c r="Q13" t="n">
        <v>-0.004973</v>
      </c>
      <c r="R13" t="n">
        <v>0.044034</v>
      </c>
      <c r="S13" t="n">
        <v>0.091908</v>
      </c>
      <c r="T13" t="n">
        <v>0.084727</v>
      </c>
      <c r="U13" t="n">
        <v>0.074085</v>
      </c>
      <c r="V13" t="n">
        <v>0.029802</v>
      </c>
      <c r="W13" t="n">
        <v>0.073515</v>
      </c>
      <c r="X13" t="n">
        <v>0.04825</v>
      </c>
      <c r="Y13" t="n">
        <v>0.012197</v>
      </c>
      <c r="Z13" t="n">
        <v>0.009136</v>
      </c>
      <c r="AA13" t="n">
        <v>0.055867</v>
      </c>
      <c r="AB13" t="n">
        <v>0.056602</v>
      </c>
      <c r="AC13" t="n">
        <v>0.014979</v>
      </c>
      <c r="AD13" t="n">
        <v>-0.006449</v>
      </c>
      <c r="AE13" t="n">
        <v>-0.011912</v>
      </c>
      <c r="AF13" t="n">
        <v>-0.023347</v>
      </c>
      <c r="AG13" t="n">
        <v>-0.022737</v>
      </c>
      <c r="AH13" t="n">
        <v>-0.030912</v>
      </c>
      <c r="AI13" t="n">
        <v>0.06672500000000001</v>
      </c>
      <c r="AJ13" t="n">
        <v>0.042216</v>
      </c>
      <c r="AK13" t="n">
        <v>-0.018667</v>
      </c>
      <c r="AL13" t="n">
        <v>-0.008838</v>
      </c>
      <c r="AM13" t="n">
        <v>-0.018812</v>
      </c>
      <c r="AN13" t="n">
        <v>0.003419</v>
      </c>
      <c r="AO13" t="n">
        <v>-0.028545</v>
      </c>
      <c r="AP13" t="n">
        <v>-0.015112</v>
      </c>
      <c r="AQ13" t="n">
        <v>0.07244</v>
      </c>
      <c r="AR13" t="n">
        <v>0.04865</v>
      </c>
      <c r="AS13" t="n">
        <v>-0.015535</v>
      </c>
      <c r="AT13" t="n">
        <v>-0.006658</v>
      </c>
      <c r="AU13" t="n">
        <v>0.012857</v>
      </c>
      <c r="AV13" t="n">
        <v>-0.040707</v>
      </c>
      <c r="AW13" t="n">
        <v>-0.015166</v>
      </c>
      <c r="AX13" t="n">
        <v>0.005213</v>
      </c>
      <c r="AY13" t="n">
        <v>0.056718</v>
      </c>
      <c r="AZ13" t="n">
        <v>0.017698</v>
      </c>
      <c r="BA13" t="n">
        <v>-0.011428</v>
      </c>
      <c r="BB13" t="n">
        <v>0.02497</v>
      </c>
      <c r="BC13" t="n">
        <v>-0.025671</v>
      </c>
      <c r="BD13" t="n">
        <v>-0.033234</v>
      </c>
      <c r="BE13" t="n">
        <v>-0.034133</v>
      </c>
      <c r="BF13" t="n">
        <v>0.015481</v>
      </c>
      <c r="BG13" t="n">
        <v>0.061057</v>
      </c>
      <c r="BH13" t="n">
        <v>0.035394</v>
      </c>
      <c r="BI13" t="n">
        <v>0.022802</v>
      </c>
      <c r="BJ13" t="n">
        <v>0.07173499999999999</v>
      </c>
      <c r="BK13" t="n">
        <v>0.016694</v>
      </c>
      <c r="BL13" t="n">
        <v>-0.001862</v>
      </c>
      <c r="BM13" t="n">
        <v>0.00165</v>
      </c>
      <c r="BN13" t="n">
        <v>0.040902</v>
      </c>
    </row>
    <row r="14" spans="1:66">
      <c r="A14" t="n">
        <v>8.118888999999999</v>
      </c>
      <c r="B14" s="1" t="n">
        <v>0.3382870370370371</v>
      </c>
      <c r="C14" t="n">
        <v>-0.020575</v>
      </c>
      <c r="D14" t="n">
        <v>-0.023357</v>
      </c>
      <c r="E14" t="n">
        <v>0.031209</v>
      </c>
      <c r="F14" t="n">
        <v>-0.013644</v>
      </c>
      <c r="G14" t="n">
        <v>0.102388</v>
      </c>
      <c r="H14" t="n">
        <v>0.1333</v>
      </c>
      <c r="I14" t="n">
        <v>0.062205</v>
      </c>
      <c r="J14" t="n">
        <v>0.056303</v>
      </c>
      <c r="K14" t="n">
        <v>0.002981</v>
      </c>
      <c r="L14" t="n">
        <v>0.058332</v>
      </c>
      <c r="M14" t="n">
        <v>-0.032786</v>
      </c>
      <c r="N14" t="n">
        <v>0.02272</v>
      </c>
      <c r="O14" t="n">
        <v>-0.03584</v>
      </c>
      <c r="P14" t="n">
        <v>0.040663</v>
      </c>
      <c r="Q14" t="n">
        <v>-0.004844</v>
      </c>
      <c r="R14" t="n">
        <v>0.042983</v>
      </c>
      <c r="S14" t="n">
        <v>0.095057</v>
      </c>
      <c r="T14" t="n">
        <v>0.08709500000000001</v>
      </c>
      <c r="U14" t="n">
        <v>0.07738100000000001</v>
      </c>
      <c r="V14" t="n">
        <v>0.032276</v>
      </c>
      <c r="W14" t="n">
        <v>0.076506</v>
      </c>
      <c r="X14" t="n">
        <v>0.04942</v>
      </c>
      <c r="Y14" t="n">
        <v>0.015101</v>
      </c>
      <c r="Z14" t="n">
        <v>0.009629</v>
      </c>
      <c r="AA14" t="n">
        <v>0.057544</v>
      </c>
      <c r="AB14" t="n">
        <v>0.059391</v>
      </c>
      <c r="AC14" t="n">
        <v>0.015035</v>
      </c>
      <c r="AD14" t="n">
        <v>-0.003339</v>
      </c>
      <c r="AE14" t="n">
        <v>-0.0097</v>
      </c>
      <c r="AF14" t="n">
        <v>-0.021733</v>
      </c>
      <c r="AG14" t="n">
        <v>-0.022495</v>
      </c>
      <c r="AH14" t="n">
        <v>-0.031699</v>
      </c>
      <c r="AI14" t="n">
        <v>0.067889</v>
      </c>
      <c r="AJ14" t="n">
        <v>0.041076</v>
      </c>
      <c r="AK14" t="n">
        <v>-0.018341</v>
      </c>
      <c r="AL14" t="n">
        <v>-0.00774</v>
      </c>
      <c r="AM14" t="n">
        <v>-0.019189</v>
      </c>
      <c r="AN14" t="n">
        <v>0.005477</v>
      </c>
      <c r="AO14" t="n">
        <v>-0.028196</v>
      </c>
      <c r="AP14" t="n">
        <v>-0.014929</v>
      </c>
      <c r="AQ14" t="n">
        <v>0.07384</v>
      </c>
      <c r="AR14" t="n">
        <v>0.045434</v>
      </c>
      <c r="AS14" t="n">
        <v>-0.017326</v>
      </c>
      <c r="AT14" t="n">
        <v>-0.007723</v>
      </c>
      <c r="AU14" t="n">
        <v>0.01765</v>
      </c>
      <c r="AV14" t="n">
        <v>-0.042684</v>
      </c>
      <c r="AW14" t="n">
        <v>-0.014557</v>
      </c>
      <c r="AX14" t="n">
        <v>0.00675</v>
      </c>
      <c r="AY14" t="n">
        <v>0.059804</v>
      </c>
      <c r="AZ14" t="n">
        <v>0.017151</v>
      </c>
      <c r="BA14" t="n">
        <v>-0.012199</v>
      </c>
      <c r="BB14" t="n">
        <v>0.025944</v>
      </c>
      <c r="BC14" t="n">
        <v>-0.025963</v>
      </c>
      <c r="BD14" t="n">
        <v>-0.034178</v>
      </c>
      <c r="BE14" t="n">
        <v>-0.034368</v>
      </c>
      <c r="BF14" t="n">
        <v>0.015686</v>
      </c>
      <c r="BG14" t="n">
        <v>0.063989</v>
      </c>
      <c r="BH14" t="n">
        <v>0.032425</v>
      </c>
      <c r="BI14" t="n">
        <v>0.023709</v>
      </c>
      <c r="BJ14" t="n">
        <v>0.074891</v>
      </c>
      <c r="BK14" t="n">
        <v>0.018261</v>
      </c>
      <c r="BL14" t="n">
        <v>-3.1e-05</v>
      </c>
      <c r="BM14" t="n">
        <v>0.007816999999999999</v>
      </c>
      <c r="BN14" t="n">
        <v>0.045004</v>
      </c>
    </row>
    <row r="15" spans="1:66">
      <c r="A15" t="n">
        <v>9.118888999999999</v>
      </c>
      <c r="B15" s="1" t="n">
        <v>0.3799537037037037</v>
      </c>
      <c r="C15" t="n">
        <v>-0.017473</v>
      </c>
      <c r="D15" t="n">
        <v>-0.023512</v>
      </c>
      <c r="E15" t="n">
        <v>0.03784</v>
      </c>
      <c r="F15" t="n">
        <v>-0.009512</v>
      </c>
      <c r="G15" t="n">
        <v>0.10605</v>
      </c>
      <c r="H15" t="n">
        <v>0.140768</v>
      </c>
      <c r="I15" t="n">
        <v>0.069311</v>
      </c>
      <c r="J15" t="n">
        <v>0.061152</v>
      </c>
      <c r="K15" t="n">
        <v>0.005334</v>
      </c>
      <c r="L15" t="n">
        <v>0.060742</v>
      </c>
      <c r="M15" t="n">
        <v>-0.030663</v>
      </c>
      <c r="N15" t="n">
        <v>0.026785</v>
      </c>
      <c r="O15" t="n">
        <v>-0.029765</v>
      </c>
      <c r="P15" t="n">
        <v>0.042571</v>
      </c>
      <c r="Q15" t="n">
        <v>-0.002569</v>
      </c>
      <c r="R15" t="n">
        <v>0.047429</v>
      </c>
      <c r="S15" t="n">
        <v>0.099734</v>
      </c>
      <c r="T15" t="n">
        <v>0.089459</v>
      </c>
      <c r="U15" t="n">
        <v>0.080383</v>
      </c>
      <c r="V15" t="n">
        <v>0.033553</v>
      </c>
      <c r="W15" t="n">
        <v>0.08390400000000001</v>
      </c>
      <c r="X15" t="n">
        <v>0.053456</v>
      </c>
      <c r="Y15" t="n">
        <v>0.020387</v>
      </c>
      <c r="Z15" t="n">
        <v>0.013326</v>
      </c>
      <c r="AA15" t="n">
        <v>0.064236</v>
      </c>
      <c r="AB15" t="n">
        <v>0.062494</v>
      </c>
      <c r="AC15" t="n">
        <v>0.018301</v>
      </c>
      <c r="AD15" t="n">
        <v>-0.00152</v>
      </c>
      <c r="AE15" t="n">
        <v>-0.00469</v>
      </c>
      <c r="AF15" t="n">
        <v>-0.017964</v>
      </c>
      <c r="AG15" t="n">
        <v>-0.017491</v>
      </c>
      <c r="AH15" t="n">
        <v>-0.027008</v>
      </c>
      <c r="AI15" t="n">
        <v>0.070339</v>
      </c>
      <c r="AJ15" t="n">
        <v>0.04216</v>
      </c>
      <c r="AK15" t="n">
        <v>-0.012439</v>
      </c>
      <c r="AL15" t="n">
        <v>-0.006851</v>
      </c>
      <c r="AM15" t="n">
        <v>-0.012812</v>
      </c>
      <c r="AN15" t="n">
        <v>0.010195</v>
      </c>
      <c r="AO15" t="n">
        <v>-0.024153</v>
      </c>
      <c r="AP15" t="n">
        <v>-0.011495</v>
      </c>
      <c r="AQ15" t="n">
        <v>0.073964</v>
      </c>
      <c r="AR15" t="n">
        <v>0.045704</v>
      </c>
      <c r="AS15" t="n">
        <v>-0.013479</v>
      </c>
      <c r="AT15" t="n">
        <v>-0.001787</v>
      </c>
      <c r="AU15" t="n">
        <v>0.023517</v>
      </c>
      <c r="AV15" t="n">
        <v>-0.038123</v>
      </c>
      <c r="AW15" t="n">
        <v>-0.013107</v>
      </c>
      <c r="AX15" t="n">
        <v>0.008104999999999999</v>
      </c>
      <c r="AY15" t="n">
        <v>0.065649</v>
      </c>
      <c r="AZ15" t="n">
        <v>0.019019</v>
      </c>
      <c r="BA15" t="n">
        <v>-0.007189</v>
      </c>
      <c r="BB15" t="n">
        <v>0.029614</v>
      </c>
      <c r="BC15" t="n">
        <v>-0.021871</v>
      </c>
      <c r="BD15" t="n">
        <v>-0.029846</v>
      </c>
      <c r="BE15" t="n">
        <v>-0.03036</v>
      </c>
      <c r="BF15" t="n">
        <v>0.0197</v>
      </c>
      <c r="BG15" t="n">
        <v>0.070324</v>
      </c>
      <c r="BH15" t="n">
        <v>0.039274</v>
      </c>
      <c r="BI15" t="n">
        <v>0.0267</v>
      </c>
      <c r="BJ15" t="n">
        <v>0.081885</v>
      </c>
      <c r="BK15" t="n">
        <v>0.019194</v>
      </c>
      <c r="BL15" t="n">
        <v>0.002321</v>
      </c>
      <c r="BM15" t="n">
        <v>0.013302</v>
      </c>
      <c r="BN15" t="n">
        <v>0.050517</v>
      </c>
    </row>
    <row r="16" spans="1:66">
      <c r="A16" t="n">
        <v>10.118889</v>
      </c>
      <c r="B16" s="1" t="n">
        <v>0.4216203703703704</v>
      </c>
      <c r="C16" t="n">
        <v>-0.010018</v>
      </c>
      <c r="D16" t="n">
        <v>-0.016905</v>
      </c>
      <c r="E16" t="n">
        <v>0.049365</v>
      </c>
      <c r="F16" t="n">
        <v>-0.002355</v>
      </c>
      <c r="G16" t="n">
        <v>0.115742</v>
      </c>
      <c r="H16" t="n">
        <v>0.149186</v>
      </c>
      <c r="I16" t="n">
        <v>0.079151</v>
      </c>
      <c r="J16" t="n">
        <v>0.069011</v>
      </c>
      <c r="K16" t="n">
        <v>0.011752</v>
      </c>
      <c r="L16" t="n">
        <v>0.070814</v>
      </c>
      <c r="M16" t="n">
        <v>-0.024922</v>
      </c>
      <c r="N16" t="n">
        <v>0.03585</v>
      </c>
      <c r="O16" t="n">
        <v>-0.024746</v>
      </c>
      <c r="P16" t="n">
        <v>0.049</v>
      </c>
      <c r="Q16" t="n">
        <v>0.003845</v>
      </c>
      <c r="R16" t="n">
        <v>0.05395</v>
      </c>
      <c r="S16" t="n">
        <v>0.10744</v>
      </c>
      <c r="T16" t="n">
        <v>0.09811599999999999</v>
      </c>
      <c r="U16" t="n">
        <v>0.088047</v>
      </c>
      <c r="V16" t="n">
        <v>0.041924</v>
      </c>
      <c r="W16" t="n">
        <v>0.093809</v>
      </c>
      <c r="X16" t="n">
        <v>0.060257</v>
      </c>
      <c r="Y16" t="n">
        <v>0.02811</v>
      </c>
      <c r="Z16" t="n">
        <v>0.021063</v>
      </c>
      <c r="AA16" t="n">
        <v>0.07048599999999999</v>
      </c>
      <c r="AB16" t="n">
        <v>0.069592</v>
      </c>
      <c r="AC16" t="n">
        <v>0.024744</v>
      </c>
      <c r="AD16" t="n">
        <v>0.004236</v>
      </c>
      <c r="AE16" t="n">
        <v>0.002312</v>
      </c>
      <c r="AF16" t="n">
        <v>-0.00908</v>
      </c>
      <c r="AG16" t="n">
        <v>-0.01087</v>
      </c>
      <c r="AH16" t="n">
        <v>-0.02177</v>
      </c>
      <c r="AI16" t="n">
        <v>0.077043</v>
      </c>
      <c r="AJ16" t="n">
        <v>0.045907</v>
      </c>
      <c r="AK16" t="n">
        <v>-0.00596</v>
      </c>
      <c r="AL16" t="n">
        <v>-0.002786</v>
      </c>
      <c r="AM16" t="n">
        <v>-0.00607</v>
      </c>
      <c r="AN16" t="n">
        <v>0.016557</v>
      </c>
      <c r="AO16" t="n">
        <v>-0.017767</v>
      </c>
      <c r="AP16" t="n">
        <v>-0.007964000000000001</v>
      </c>
      <c r="AQ16" t="n">
        <v>0.084937</v>
      </c>
      <c r="AR16" t="n">
        <v>0.051336</v>
      </c>
      <c r="AS16" t="n">
        <v>-0.007351</v>
      </c>
      <c r="AT16" t="n">
        <v>0.003415</v>
      </c>
      <c r="AU16" t="n">
        <v>0.032139</v>
      </c>
      <c r="AV16" t="n">
        <v>-0.033385</v>
      </c>
      <c r="AW16" t="n">
        <v>-0.006463</v>
      </c>
      <c r="AX16" t="n">
        <v>0.014769</v>
      </c>
      <c r="AY16" t="n">
        <v>0.074915</v>
      </c>
      <c r="AZ16" t="n">
        <v>0.024844</v>
      </c>
      <c r="BA16" t="n">
        <v>-0.00137</v>
      </c>
      <c r="BB16" t="n">
        <v>0.038491</v>
      </c>
      <c r="BC16" t="n">
        <v>-0.015868</v>
      </c>
      <c r="BD16" t="n">
        <v>-0.024113</v>
      </c>
      <c r="BE16" t="n">
        <v>-0.025049</v>
      </c>
      <c r="BF16" t="n">
        <v>0.02548</v>
      </c>
      <c r="BG16" t="n">
        <v>0.07975</v>
      </c>
      <c r="BH16" t="n">
        <v>0.045832</v>
      </c>
      <c r="BI16" t="n">
        <v>0.034813</v>
      </c>
      <c r="BJ16" t="n">
        <v>0.09102200000000001</v>
      </c>
      <c r="BK16" t="n">
        <v>0.028014</v>
      </c>
      <c r="BL16" t="n">
        <v>0.010367</v>
      </c>
      <c r="BM16" t="n">
        <v>0.020404</v>
      </c>
      <c r="BN16" t="n">
        <v>0.060853</v>
      </c>
    </row>
    <row r="17" spans="1:66">
      <c r="A17" t="n">
        <v>11.119167</v>
      </c>
      <c r="B17" s="1" t="n">
        <v>0.4632986111111111</v>
      </c>
      <c r="C17" t="n">
        <v>-0.000888</v>
      </c>
      <c r="D17" t="n">
        <v>-0.006734</v>
      </c>
      <c r="E17" t="n">
        <v>0.06091</v>
      </c>
      <c r="F17" t="n">
        <v>0.007668</v>
      </c>
      <c r="G17" t="n">
        <v>0.1294</v>
      </c>
      <c r="H17" t="n">
        <v>0.163137</v>
      </c>
      <c r="I17" t="n">
        <v>0.091184</v>
      </c>
      <c r="J17" t="n">
        <v>0.085636</v>
      </c>
      <c r="K17" t="n">
        <v>0.021756</v>
      </c>
      <c r="L17" t="n">
        <v>0.082519</v>
      </c>
      <c r="M17" t="n">
        <v>-0.015851</v>
      </c>
      <c r="N17" t="n">
        <v>0.04634</v>
      </c>
      <c r="O17" t="n">
        <v>-0.014572</v>
      </c>
      <c r="P17" t="n">
        <v>0.058755</v>
      </c>
      <c r="Q17" t="n">
        <v>0.013674</v>
      </c>
      <c r="R17" t="n">
        <v>0.060808</v>
      </c>
      <c r="S17" t="n">
        <v>0.119595</v>
      </c>
      <c r="T17" t="n">
        <v>0.10894</v>
      </c>
      <c r="U17" t="n">
        <v>0.100589</v>
      </c>
      <c r="V17" t="n">
        <v>0.04933</v>
      </c>
      <c r="W17" t="n">
        <v>0.104778</v>
      </c>
      <c r="X17" t="n">
        <v>0.07088999999999999</v>
      </c>
      <c r="Y17" t="n">
        <v>0.036316</v>
      </c>
      <c r="Z17" t="n">
        <v>0.030985</v>
      </c>
      <c r="AA17" t="n">
        <v>0.08139200000000001</v>
      </c>
      <c r="AB17" t="n">
        <v>0.07714500000000001</v>
      </c>
      <c r="AC17" t="n">
        <v>0.038633</v>
      </c>
      <c r="AD17" t="n">
        <v>0.014545</v>
      </c>
      <c r="AE17" t="n">
        <v>0.013241</v>
      </c>
      <c r="AF17" t="n">
        <v>0.001577</v>
      </c>
      <c r="AG17" t="n">
        <v>-0.001371</v>
      </c>
      <c r="AH17" t="n">
        <v>-0.01364</v>
      </c>
      <c r="AI17" t="n">
        <v>0.08799</v>
      </c>
      <c r="AJ17" t="n">
        <v>0.055666</v>
      </c>
      <c r="AK17" t="n">
        <v>0.00428</v>
      </c>
      <c r="AL17" t="n">
        <v>0.009129</v>
      </c>
      <c r="AM17" t="n">
        <v>0.005418</v>
      </c>
      <c r="AN17" t="n">
        <v>0.024341</v>
      </c>
      <c r="AO17" t="n">
        <v>-0.009057000000000001</v>
      </c>
      <c r="AP17" t="n">
        <v>0.002546</v>
      </c>
      <c r="AQ17" t="n">
        <v>0.097034</v>
      </c>
      <c r="AR17" t="n">
        <v>0.056835</v>
      </c>
      <c r="AS17" t="n">
        <v>0.004091</v>
      </c>
      <c r="AT17" t="n">
        <v>0.016331</v>
      </c>
      <c r="AU17" t="n">
        <v>0.043191</v>
      </c>
      <c r="AV17" t="n">
        <v>-0.022728</v>
      </c>
      <c r="AW17" t="n">
        <v>0.002965</v>
      </c>
      <c r="AX17" t="n">
        <v>0.022245</v>
      </c>
      <c r="AY17" t="n">
        <v>0.087355</v>
      </c>
      <c r="AZ17" t="n">
        <v>0.033898</v>
      </c>
      <c r="BA17" t="n">
        <v>0.00911</v>
      </c>
      <c r="BB17" t="n">
        <v>0.050069</v>
      </c>
      <c r="BC17" t="n">
        <v>-0.005297</v>
      </c>
      <c r="BD17" t="n">
        <v>-0.015708</v>
      </c>
      <c r="BE17" t="n">
        <v>-0.015384</v>
      </c>
      <c r="BF17" t="n">
        <v>0.037977</v>
      </c>
      <c r="BG17" t="n">
        <v>0.090667</v>
      </c>
      <c r="BH17" t="n">
        <v>0.053554</v>
      </c>
      <c r="BI17" t="n">
        <v>0.049454</v>
      </c>
      <c r="BJ17" t="n">
        <v>0.103296</v>
      </c>
      <c r="BK17" t="n">
        <v>0.035376</v>
      </c>
      <c r="BL17" t="n">
        <v>0.019854</v>
      </c>
      <c r="BM17" t="n">
        <v>0.031961</v>
      </c>
      <c r="BN17" t="n">
        <v>0.071385</v>
      </c>
    </row>
    <row r="18" spans="1:66">
      <c r="A18" t="n">
        <v>12.119167</v>
      </c>
      <c r="B18" s="1" t="n">
        <v>0.5049652777777778</v>
      </c>
      <c r="C18" t="n">
        <v>0.014764</v>
      </c>
      <c r="D18" t="n">
        <v>0.005013</v>
      </c>
      <c r="E18" t="n">
        <v>0.07530199999999999</v>
      </c>
      <c r="F18" t="n">
        <v>0.020228</v>
      </c>
      <c r="G18" t="n">
        <v>0.145082</v>
      </c>
      <c r="H18" t="n">
        <v>0.179289</v>
      </c>
      <c r="I18" t="n">
        <v>0.105797</v>
      </c>
      <c r="J18" t="n">
        <v>0.101783</v>
      </c>
      <c r="K18" t="n">
        <v>0.035861</v>
      </c>
      <c r="L18" t="n">
        <v>0.09743599999999999</v>
      </c>
      <c r="M18" t="n">
        <v>0.001085</v>
      </c>
      <c r="N18" t="n">
        <v>0.06281</v>
      </c>
      <c r="O18" t="n">
        <v>-0.003029</v>
      </c>
      <c r="P18" t="n">
        <v>0.07595</v>
      </c>
      <c r="Q18" t="n">
        <v>0.029141</v>
      </c>
      <c r="R18" t="n">
        <v>0.07455000000000001</v>
      </c>
      <c r="S18" t="n">
        <v>0.134889</v>
      </c>
      <c r="T18" t="n">
        <v>0.122067</v>
      </c>
      <c r="U18" t="n">
        <v>0.116467</v>
      </c>
      <c r="V18" t="n">
        <v>0.064641</v>
      </c>
      <c r="W18" t="n">
        <v>0.122308</v>
      </c>
      <c r="X18" t="n">
        <v>0.085664</v>
      </c>
      <c r="Y18" t="n">
        <v>0.051795</v>
      </c>
      <c r="Z18" t="n">
        <v>0.045629</v>
      </c>
      <c r="AA18" t="n">
        <v>0.097941</v>
      </c>
      <c r="AB18" t="n">
        <v>0.091558</v>
      </c>
      <c r="AC18" t="n">
        <v>0.053148</v>
      </c>
      <c r="AD18" t="n">
        <v>0.029691</v>
      </c>
      <c r="AE18" t="n">
        <v>0.025306</v>
      </c>
      <c r="AF18" t="n">
        <v>0.016844</v>
      </c>
      <c r="AG18" t="n">
        <v>0.013009</v>
      </c>
      <c r="AH18" t="n">
        <v>-0.0008319999999999999</v>
      </c>
      <c r="AI18" t="n">
        <v>0.103118</v>
      </c>
      <c r="AJ18" t="n">
        <v>0.067774</v>
      </c>
      <c r="AK18" t="n">
        <v>0.015797</v>
      </c>
      <c r="AL18" t="n">
        <v>0.020033</v>
      </c>
      <c r="AM18" t="n">
        <v>0.016617</v>
      </c>
      <c r="AN18" t="n">
        <v>0.037406</v>
      </c>
      <c r="AO18" t="n">
        <v>0.003199</v>
      </c>
      <c r="AP18" t="n">
        <v>0.017649</v>
      </c>
      <c r="AQ18" t="n">
        <v>0.113797</v>
      </c>
      <c r="AR18" t="n">
        <v>0.06923700000000001</v>
      </c>
      <c r="AS18" t="n">
        <v>0.018532</v>
      </c>
      <c r="AT18" t="n">
        <v>0.03125</v>
      </c>
      <c r="AU18" t="n">
        <v>0.056176</v>
      </c>
      <c r="AV18" t="n">
        <v>-0.008835000000000001</v>
      </c>
      <c r="AW18" t="n">
        <v>0.01827</v>
      </c>
      <c r="AX18" t="n">
        <v>0.037593</v>
      </c>
      <c r="AY18" t="n">
        <v>0.102076</v>
      </c>
      <c r="AZ18" t="n">
        <v>0.04732</v>
      </c>
      <c r="BA18" t="n">
        <v>0.025979</v>
      </c>
      <c r="BB18" t="n">
        <v>0.06485</v>
      </c>
      <c r="BC18" t="n">
        <v>0.006759</v>
      </c>
      <c r="BD18" t="n">
        <v>0.000201</v>
      </c>
      <c r="BE18" t="n">
        <v>-0.004213</v>
      </c>
      <c r="BF18" t="n">
        <v>0.050628</v>
      </c>
      <c r="BG18" t="n">
        <v>0.109152</v>
      </c>
      <c r="BH18" t="n">
        <v>0.069147</v>
      </c>
      <c r="BI18" t="n">
        <v>0.065083</v>
      </c>
      <c r="BJ18" t="n">
        <v>0.120441</v>
      </c>
      <c r="BK18" t="n">
        <v>0.050504</v>
      </c>
      <c r="BL18" t="n">
        <v>0.034134</v>
      </c>
      <c r="BM18" t="n">
        <v>0.044376</v>
      </c>
      <c r="BN18" t="n">
        <v>0.088671</v>
      </c>
    </row>
    <row r="19" spans="1:66">
      <c r="A19" t="n">
        <v>13.118889</v>
      </c>
      <c r="B19" s="1" t="n">
        <v>0.5466203703703704</v>
      </c>
      <c r="C19" t="n">
        <v>0.030354</v>
      </c>
      <c r="D19" t="n">
        <v>0.023567</v>
      </c>
      <c r="E19" t="n">
        <v>0.09271699999999999</v>
      </c>
      <c r="F19" t="n">
        <v>0.036585</v>
      </c>
      <c r="G19" t="n">
        <v>0.164849</v>
      </c>
      <c r="H19" t="n">
        <v>0.198565</v>
      </c>
      <c r="I19" t="n">
        <v>0.122156</v>
      </c>
      <c r="J19" t="n">
        <v>0.12099</v>
      </c>
      <c r="K19" t="n">
        <v>0.055365</v>
      </c>
      <c r="L19" t="n">
        <v>0.115643</v>
      </c>
      <c r="M19" t="n">
        <v>0.016014</v>
      </c>
      <c r="N19" t="n">
        <v>0.083685</v>
      </c>
      <c r="O19" t="n">
        <v>0.014974</v>
      </c>
      <c r="P19" t="n">
        <v>0.09252199999999999</v>
      </c>
      <c r="Q19" t="n">
        <v>0.045913</v>
      </c>
      <c r="R19" t="n">
        <v>0.092668</v>
      </c>
      <c r="S19" t="n">
        <v>0.154653</v>
      </c>
      <c r="T19" t="n">
        <v>0.137184</v>
      </c>
      <c r="U19" t="n">
        <v>0.137686</v>
      </c>
      <c r="V19" t="n">
        <v>0.082362</v>
      </c>
      <c r="W19" t="n">
        <v>0.14221</v>
      </c>
      <c r="X19" t="n">
        <v>0.101923</v>
      </c>
      <c r="Y19" t="n">
        <v>0.069979</v>
      </c>
      <c r="Z19" t="n">
        <v>0.061135</v>
      </c>
      <c r="AA19" t="n">
        <v>0.116328</v>
      </c>
      <c r="AB19" t="n">
        <v>0.103398</v>
      </c>
      <c r="AC19" t="n">
        <v>0.071558</v>
      </c>
      <c r="AD19" t="n">
        <v>0.048427</v>
      </c>
      <c r="AE19" t="n">
        <v>0.046133</v>
      </c>
      <c r="AF19" t="n">
        <v>0.033424</v>
      </c>
      <c r="AG19" t="n">
        <v>0.030309</v>
      </c>
      <c r="AH19" t="n">
        <v>0.013904</v>
      </c>
      <c r="AI19" t="n">
        <v>0.119699</v>
      </c>
      <c r="AJ19" t="n">
        <v>0.081647</v>
      </c>
      <c r="AK19" t="n">
        <v>0.034682</v>
      </c>
      <c r="AL19" t="n">
        <v>0.038181</v>
      </c>
      <c r="AM19" t="n">
        <v>0.033727</v>
      </c>
      <c r="AN19" t="n">
        <v>0.052559</v>
      </c>
      <c r="AO19" t="n">
        <v>0.019708</v>
      </c>
      <c r="AP19" t="n">
        <v>0.032106</v>
      </c>
      <c r="AQ19" t="n">
        <v>0.135113</v>
      </c>
      <c r="AR19" t="n">
        <v>0.083625</v>
      </c>
      <c r="AS19" t="n">
        <v>0.039877</v>
      </c>
      <c r="AT19" t="n">
        <v>0.049134</v>
      </c>
      <c r="AU19" t="n">
        <v>0.07344100000000001</v>
      </c>
      <c r="AV19" t="n">
        <v>0.005925</v>
      </c>
      <c r="AW19" t="n">
        <v>0.03577</v>
      </c>
      <c r="AX19" t="n">
        <v>0.052513</v>
      </c>
      <c r="AY19" t="n">
        <v>0.120662</v>
      </c>
      <c r="AZ19" t="n">
        <v>0.062648</v>
      </c>
      <c r="BA19" t="n">
        <v>0.044533</v>
      </c>
      <c r="BB19" t="n">
        <v>0.084248</v>
      </c>
      <c r="BC19" t="n">
        <v>0.024165</v>
      </c>
      <c r="BD19" t="n">
        <v>0.01708</v>
      </c>
      <c r="BE19" t="n">
        <v>0.011286</v>
      </c>
      <c r="BF19" t="n">
        <v>0.07035</v>
      </c>
      <c r="BG19" t="n">
        <v>0.127696</v>
      </c>
      <c r="BH19" t="n">
        <v>0.08537</v>
      </c>
      <c r="BI19" t="n">
        <v>0.08294700000000001</v>
      </c>
      <c r="BJ19" t="n">
        <v>0.136428</v>
      </c>
      <c r="BK19" t="n">
        <v>0.068953</v>
      </c>
      <c r="BL19" t="n">
        <v>0.049975</v>
      </c>
      <c r="BM19" t="n">
        <v>0.061256</v>
      </c>
      <c r="BN19" t="n">
        <v>0.105628</v>
      </c>
    </row>
    <row r="20" spans="1:66">
      <c r="A20" t="n">
        <v>14.119167</v>
      </c>
      <c r="B20" s="1" t="n">
        <v>0.5882986111111111</v>
      </c>
      <c r="C20" t="n">
        <v>0.051373</v>
      </c>
      <c r="D20" t="n">
        <v>0.041322</v>
      </c>
      <c r="E20" t="n">
        <v>0.111227</v>
      </c>
      <c r="F20" t="n">
        <v>0.052718</v>
      </c>
      <c r="G20" t="n">
        <v>0.185196</v>
      </c>
      <c r="H20" t="n">
        <v>0.2225</v>
      </c>
      <c r="I20" t="n">
        <v>0.141926</v>
      </c>
      <c r="J20" t="n">
        <v>0.141411</v>
      </c>
      <c r="K20" t="n">
        <v>0.072534</v>
      </c>
      <c r="L20" t="n">
        <v>0.135745</v>
      </c>
      <c r="M20" t="n">
        <v>0.037215</v>
      </c>
      <c r="N20" t="n">
        <v>0.10599</v>
      </c>
      <c r="O20" t="n">
        <v>0.033595</v>
      </c>
      <c r="P20" t="n">
        <v>0.110424</v>
      </c>
      <c r="Q20" t="n">
        <v>0.067491</v>
      </c>
      <c r="R20" t="n">
        <v>0.110394</v>
      </c>
      <c r="S20" t="n">
        <v>0.175488</v>
      </c>
      <c r="T20" t="n">
        <v>0.155902</v>
      </c>
      <c r="U20" t="n">
        <v>0.157799</v>
      </c>
      <c r="V20" t="n">
        <v>0.101646</v>
      </c>
      <c r="W20" t="n">
        <v>0.167664</v>
      </c>
      <c r="X20" t="n">
        <v>0.123955</v>
      </c>
      <c r="Y20" t="n">
        <v>0.091376</v>
      </c>
      <c r="Z20" t="n">
        <v>0.082013</v>
      </c>
      <c r="AA20" t="n">
        <v>0.13947</v>
      </c>
      <c r="AB20" t="n">
        <v>0.121758</v>
      </c>
      <c r="AC20" t="n">
        <v>0.09439</v>
      </c>
      <c r="AD20" t="n">
        <v>0.070564</v>
      </c>
      <c r="AE20" t="n">
        <v>0.069089</v>
      </c>
      <c r="AF20" t="n">
        <v>0.052321</v>
      </c>
      <c r="AG20" t="n">
        <v>0.049048</v>
      </c>
      <c r="AH20" t="n">
        <v>0.03179</v>
      </c>
      <c r="AI20" t="n">
        <v>0.138863</v>
      </c>
      <c r="AJ20" t="n">
        <v>0.09679</v>
      </c>
      <c r="AK20" t="n">
        <v>0.057693</v>
      </c>
      <c r="AL20" t="n">
        <v>0.058544</v>
      </c>
      <c r="AM20" t="n">
        <v>0.054388</v>
      </c>
      <c r="AN20" t="n">
        <v>0.072157</v>
      </c>
      <c r="AO20" t="n">
        <v>0.039048</v>
      </c>
      <c r="AP20" t="n">
        <v>0.05186</v>
      </c>
      <c r="AQ20" t="n">
        <v>0.154105</v>
      </c>
      <c r="AR20" t="n">
        <v>0.100917</v>
      </c>
      <c r="AS20" t="n">
        <v>0.062321</v>
      </c>
      <c r="AT20" t="n">
        <v>0.072616</v>
      </c>
      <c r="AU20" t="n">
        <v>0.09496400000000001</v>
      </c>
      <c r="AV20" t="n">
        <v>0.021841</v>
      </c>
      <c r="AW20" t="n">
        <v>0.054615</v>
      </c>
      <c r="AX20" t="n">
        <v>0.071566</v>
      </c>
      <c r="AY20" t="n">
        <v>0.139941</v>
      </c>
      <c r="AZ20" t="n">
        <v>0.085785</v>
      </c>
      <c r="BA20" t="n">
        <v>0.067708</v>
      </c>
      <c r="BB20" t="n">
        <v>0.109596</v>
      </c>
      <c r="BC20" t="n">
        <v>0.043417</v>
      </c>
      <c r="BD20" t="n">
        <v>0.036788</v>
      </c>
      <c r="BE20" t="n">
        <v>0.029063</v>
      </c>
      <c r="BF20" t="n">
        <v>0.091497</v>
      </c>
      <c r="BG20" t="n">
        <v>0.150284</v>
      </c>
      <c r="BH20" t="n">
        <v>0.10464</v>
      </c>
      <c r="BI20" t="n">
        <v>0.103067</v>
      </c>
      <c r="BJ20" t="n">
        <v>0.156199</v>
      </c>
      <c r="BK20" t="n">
        <v>0.08916399999999999</v>
      </c>
      <c r="BL20" t="n">
        <v>0.067387</v>
      </c>
      <c r="BM20" t="n">
        <v>0.07866099999999999</v>
      </c>
      <c r="BN20" t="n">
        <v>0.126403</v>
      </c>
    </row>
    <row r="21" spans="1:66">
      <c r="A21" t="n">
        <v>15.119167</v>
      </c>
      <c r="B21" s="1" t="n">
        <v>0.6299652777777778</v>
      </c>
      <c r="C21" t="n">
        <v>0.075166</v>
      </c>
      <c r="D21" t="n">
        <v>0.061001</v>
      </c>
      <c r="E21" t="n">
        <v>0.131513</v>
      </c>
      <c r="F21" t="n">
        <v>0.072724</v>
      </c>
      <c r="G21" t="n">
        <v>0.208836</v>
      </c>
      <c r="H21" t="n">
        <v>0.244949</v>
      </c>
      <c r="I21" t="n">
        <v>0.162368</v>
      </c>
      <c r="J21" t="n">
        <v>0.163839</v>
      </c>
      <c r="K21" t="n">
        <v>0.090225</v>
      </c>
      <c r="L21" t="n">
        <v>0.153891</v>
      </c>
      <c r="M21" t="n">
        <v>0.055164</v>
      </c>
      <c r="N21" t="n">
        <v>0.129626</v>
      </c>
      <c r="O21" t="n">
        <v>0.054502</v>
      </c>
      <c r="P21" t="n">
        <v>0.134197</v>
      </c>
      <c r="Q21" t="n">
        <v>0.088294</v>
      </c>
      <c r="R21" t="n">
        <v>0.129972</v>
      </c>
      <c r="S21" t="n">
        <v>0.195941</v>
      </c>
      <c r="T21" t="n">
        <v>0.172788</v>
      </c>
      <c r="U21" t="n">
        <v>0.178238</v>
      </c>
      <c r="V21" t="n">
        <v>0.118304</v>
      </c>
      <c r="W21" t="n">
        <v>0.193959</v>
      </c>
      <c r="X21" t="n">
        <v>0.143648</v>
      </c>
      <c r="Y21" t="n">
        <v>0.111254</v>
      </c>
      <c r="Z21" t="n">
        <v>0.101127</v>
      </c>
      <c r="AA21" t="n">
        <v>0.163304</v>
      </c>
      <c r="AB21" t="n">
        <v>0.140378</v>
      </c>
      <c r="AC21" t="n">
        <v>0.119313</v>
      </c>
      <c r="AD21" t="n">
        <v>0.093677</v>
      </c>
      <c r="AE21" t="n">
        <v>0.089225</v>
      </c>
      <c r="AF21" t="n">
        <v>0.076652</v>
      </c>
      <c r="AG21" t="n">
        <v>0.071122</v>
      </c>
      <c r="AH21" t="n">
        <v>0.051873</v>
      </c>
      <c r="AI21" t="n">
        <v>0.159324</v>
      </c>
      <c r="AJ21" t="n">
        <v>0.112252</v>
      </c>
      <c r="AK21" t="n">
        <v>0.078747</v>
      </c>
      <c r="AL21" t="n">
        <v>0.077503</v>
      </c>
      <c r="AM21" t="n">
        <v>0.07683</v>
      </c>
      <c r="AN21" t="n">
        <v>0.093695</v>
      </c>
      <c r="AO21" t="n">
        <v>0.057209</v>
      </c>
      <c r="AP21" t="n">
        <v>0.07489800000000001</v>
      </c>
      <c r="AQ21" t="n">
        <v>0.176414</v>
      </c>
      <c r="AR21" t="n">
        <v>0.119693</v>
      </c>
      <c r="AS21" t="n">
        <v>0.08591600000000001</v>
      </c>
      <c r="AT21" t="n">
        <v>0.094906</v>
      </c>
      <c r="AU21" t="n">
        <v>0.111841</v>
      </c>
      <c r="AV21" t="n">
        <v>0.042146</v>
      </c>
      <c r="AW21" t="n">
        <v>0.073863</v>
      </c>
      <c r="AX21" t="n">
        <v>0.092818</v>
      </c>
      <c r="AY21" t="n">
        <v>0.160157</v>
      </c>
      <c r="AZ21" t="n">
        <v>0.105812</v>
      </c>
      <c r="BA21" t="n">
        <v>0.08913699999999999</v>
      </c>
      <c r="BB21" t="n">
        <v>0.131472</v>
      </c>
      <c r="BC21" t="n">
        <v>0.064862</v>
      </c>
      <c r="BD21" t="n">
        <v>0.058409</v>
      </c>
      <c r="BE21" t="n">
        <v>0.052852</v>
      </c>
      <c r="BF21" t="n">
        <v>0.117786</v>
      </c>
      <c r="BG21" t="n">
        <v>0.172006</v>
      </c>
      <c r="BH21" t="n">
        <v>0.123613</v>
      </c>
      <c r="BI21" t="n">
        <v>0.12558</v>
      </c>
      <c r="BJ21" t="n">
        <v>0.177081</v>
      </c>
      <c r="BK21" t="n">
        <v>0.108736</v>
      </c>
      <c r="BL21" t="n">
        <v>0.086815</v>
      </c>
      <c r="BM21" t="n">
        <v>0.09536</v>
      </c>
      <c r="BN21" t="n">
        <v>0.147333</v>
      </c>
    </row>
    <row r="22" spans="1:66">
      <c r="A22" t="n">
        <v>16.119167</v>
      </c>
      <c r="B22" s="1" t="n">
        <v>0.6716319444444444</v>
      </c>
      <c r="C22" t="n">
        <v>0.099245</v>
      </c>
      <c r="D22" t="n">
        <v>0.07976900000000001</v>
      </c>
      <c r="E22" t="n">
        <v>0.153239</v>
      </c>
      <c r="F22" t="n">
        <v>0.092043</v>
      </c>
      <c r="G22" t="n">
        <v>0.234738</v>
      </c>
      <c r="H22" t="n">
        <v>0.268992</v>
      </c>
      <c r="I22" t="n">
        <v>0.181487</v>
      </c>
      <c r="J22" t="n">
        <v>0.186233</v>
      </c>
      <c r="K22" t="n">
        <v>0.109601</v>
      </c>
      <c r="L22" t="n">
        <v>0.177152</v>
      </c>
      <c r="M22" t="n">
        <v>0.07627</v>
      </c>
      <c r="N22" t="n">
        <v>0.15209</v>
      </c>
      <c r="O22" t="n">
        <v>0.076691</v>
      </c>
      <c r="P22" t="n">
        <v>0.155937</v>
      </c>
      <c r="Q22" t="n">
        <v>0.110193</v>
      </c>
      <c r="R22" t="n">
        <v>0.148625</v>
      </c>
      <c r="S22" t="n">
        <v>0.220423</v>
      </c>
      <c r="T22" t="n">
        <v>0.192359</v>
      </c>
      <c r="U22" t="n">
        <v>0.199148</v>
      </c>
      <c r="V22" t="n">
        <v>0.139892</v>
      </c>
      <c r="W22" t="n">
        <v>0.216116</v>
      </c>
      <c r="X22" t="n">
        <v>0.165866</v>
      </c>
      <c r="Y22" t="n">
        <v>0.133347</v>
      </c>
      <c r="Z22" t="n">
        <v>0.118806</v>
      </c>
      <c r="AA22" t="n">
        <v>0.184062</v>
      </c>
      <c r="AB22" t="n">
        <v>0.159171</v>
      </c>
      <c r="AC22" t="n">
        <v>0.144536</v>
      </c>
      <c r="AD22" t="n">
        <v>0.118788</v>
      </c>
      <c r="AE22" t="n">
        <v>0.114901</v>
      </c>
      <c r="AF22" t="n">
        <v>0.09946199999999999</v>
      </c>
      <c r="AG22" t="n">
        <v>0.091804</v>
      </c>
      <c r="AH22" t="n">
        <v>0.07185800000000001</v>
      </c>
      <c r="AI22" t="n">
        <v>0.177667</v>
      </c>
      <c r="AJ22" t="n">
        <v>0.129857</v>
      </c>
      <c r="AK22" t="n">
        <v>0.096696</v>
      </c>
      <c r="AL22" t="n">
        <v>0.096084</v>
      </c>
      <c r="AM22" t="n">
        <v>0.101384</v>
      </c>
      <c r="AN22" t="n">
        <v>0.118498</v>
      </c>
      <c r="AO22" t="n">
        <v>0.078081</v>
      </c>
      <c r="AP22" t="n">
        <v>0.095827</v>
      </c>
      <c r="AQ22" t="n">
        <v>0.198782</v>
      </c>
      <c r="AR22" t="n">
        <v>0.136903</v>
      </c>
      <c r="AS22" t="n">
        <v>0.106669</v>
      </c>
      <c r="AT22" t="n">
        <v>0.120526</v>
      </c>
      <c r="AU22" t="n">
        <v>0.130613</v>
      </c>
      <c r="AV22" t="n">
        <v>0.060574</v>
      </c>
      <c r="AW22" t="n">
        <v>0.093823</v>
      </c>
      <c r="AX22" t="n">
        <v>0.113751</v>
      </c>
      <c r="AY22" t="n">
        <v>0.180636</v>
      </c>
      <c r="AZ22" t="n">
        <v>0.121458</v>
      </c>
      <c r="BA22" t="n">
        <v>0.112366</v>
      </c>
      <c r="BB22" t="n">
        <v>0.157519</v>
      </c>
      <c r="BC22" t="n">
        <v>0.08784400000000001</v>
      </c>
      <c r="BD22" t="n">
        <v>0.07888100000000001</v>
      </c>
      <c r="BE22" t="n">
        <v>0.071668</v>
      </c>
      <c r="BF22" t="n">
        <v>0.141562</v>
      </c>
      <c r="BG22" t="n">
        <v>0.193411</v>
      </c>
      <c r="BH22" t="n">
        <v>0.143498</v>
      </c>
      <c r="BI22" t="n">
        <v>0.148263</v>
      </c>
      <c r="BJ22" t="n">
        <v>0.198786</v>
      </c>
      <c r="BK22" t="n">
        <v>0.12946</v>
      </c>
      <c r="BL22" t="n">
        <v>0.107193</v>
      </c>
      <c r="BM22" t="n">
        <v>0.114714</v>
      </c>
      <c r="BN22" t="n">
        <v>0.170464</v>
      </c>
    </row>
    <row r="23" spans="1:66">
      <c r="A23" t="n">
        <v>17.119167</v>
      </c>
      <c r="B23" s="1" t="n">
        <v>0.7132986111111111</v>
      </c>
      <c r="C23" t="n">
        <v>0.121971</v>
      </c>
      <c r="D23" t="n">
        <v>0.098597</v>
      </c>
      <c r="E23" t="n">
        <v>0.174289</v>
      </c>
      <c r="F23" t="n">
        <v>0.111664</v>
      </c>
      <c r="G23" t="n">
        <v>0.260973</v>
      </c>
      <c r="H23" t="n">
        <v>0.292277</v>
      </c>
      <c r="I23" t="n">
        <v>0.201652</v>
      </c>
      <c r="J23" t="n">
        <v>0.207636</v>
      </c>
      <c r="K23" t="n">
        <v>0.132092</v>
      </c>
      <c r="L23" t="n">
        <v>0.195762</v>
      </c>
      <c r="M23" t="n">
        <v>0.09751899999999999</v>
      </c>
      <c r="N23" t="n">
        <v>0.174619</v>
      </c>
      <c r="O23" t="n">
        <v>0.096426</v>
      </c>
      <c r="P23" t="n">
        <v>0.174042</v>
      </c>
      <c r="Q23" t="n">
        <v>0.129968</v>
      </c>
      <c r="R23" t="n">
        <v>0.16772</v>
      </c>
      <c r="S23" t="n">
        <v>0.242986</v>
      </c>
      <c r="T23" t="n">
        <v>0.21117</v>
      </c>
      <c r="U23" t="n">
        <v>0.218737</v>
      </c>
      <c r="V23" t="n">
        <v>0.153609</v>
      </c>
      <c r="W23" t="n">
        <v>0.237606</v>
      </c>
      <c r="X23" t="n">
        <v>0.182926</v>
      </c>
      <c r="Y23" t="n">
        <v>0.154552</v>
      </c>
      <c r="Z23" t="n">
        <v>0.137874</v>
      </c>
      <c r="AA23" t="n">
        <v>0.205836</v>
      </c>
      <c r="AB23" t="n">
        <v>0.180179</v>
      </c>
      <c r="AC23" t="n">
        <v>0.168866</v>
      </c>
      <c r="AD23" t="n">
        <v>0.144883</v>
      </c>
      <c r="AE23" t="n">
        <v>0.135974</v>
      </c>
      <c r="AF23" t="n">
        <v>0.123548</v>
      </c>
      <c r="AG23" t="n">
        <v>0.113007</v>
      </c>
      <c r="AH23" t="n">
        <v>0.09443799999999999</v>
      </c>
      <c r="AI23" t="n">
        <v>0.19784</v>
      </c>
      <c r="AJ23" t="n">
        <v>0.148167</v>
      </c>
      <c r="AK23" t="n">
        <v>0.117242</v>
      </c>
      <c r="AL23" t="n">
        <v>0.116196</v>
      </c>
      <c r="AM23" t="n">
        <v>0.122686</v>
      </c>
      <c r="AN23" t="n">
        <v>0.134091</v>
      </c>
      <c r="AO23" t="n">
        <v>0.100192</v>
      </c>
      <c r="AP23" t="n">
        <v>0.119717</v>
      </c>
      <c r="AQ23" t="n">
        <v>0.220276</v>
      </c>
      <c r="AR23" t="n">
        <v>0.155842</v>
      </c>
      <c r="AS23" t="n">
        <v>0.127894</v>
      </c>
      <c r="AT23" t="n">
        <v>0.139895</v>
      </c>
      <c r="AU23" t="n">
        <v>0.150762</v>
      </c>
      <c r="AV23" t="n">
        <v>0.083074</v>
      </c>
      <c r="AW23" t="n">
        <v>0.115911</v>
      </c>
      <c r="AX23" t="n">
        <v>0.135543</v>
      </c>
      <c r="AY23" t="n">
        <v>0.200464</v>
      </c>
      <c r="AZ23" t="n">
        <v>0.141798</v>
      </c>
      <c r="BA23" t="n">
        <v>0.13709</v>
      </c>
      <c r="BB23" t="n">
        <v>0.178229</v>
      </c>
      <c r="BC23" t="n">
        <v>0.110797</v>
      </c>
      <c r="BD23" t="n">
        <v>0.100208</v>
      </c>
      <c r="BE23" t="n">
        <v>0.09054</v>
      </c>
      <c r="BF23" t="n">
        <v>0.166555</v>
      </c>
      <c r="BG23" t="n">
        <v>0.216639</v>
      </c>
      <c r="BH23" t="n">
        <v>0.159072</v>
      </c>
      <c r="BI23" t="n">
        <v>0.170885</v>
      </c>
      <c r="BJ23" t="n">
        <v>0.220627</v>
      </c>
      <c r="BK23" t="n">
        <v>0.153219</v>
      </c>
      <c r="BL23" t="n">
        <v>0.128197</v>
      </c>
      <c r="BM23" t="n">
        <v>0.133907</v>
      </c>
      <c r="BN23" t="n">
        <v>0.191931</v>
      </c>
    </row>
    <row r="24" spans="1:66">
      <c r="A24" t="n">
        <v>18.119444</v>
      </c>
      <c r="B24" s="1" t="n">
        <v>0.7549768518518518</v>
      </c>
      <c r="C24" t="n">
        <v>0.141659</v>
      </c>
      <c r="D24" t="n">
        <v>0.118894</v>
      </c>
      <c r="E24" t="n">
        <v>0.194456</v>
      </c>
      <c r="F24" t="n">
        <v>0.129961</v>
      </c>
      <c r="G24" t="n">
        <v>0.287338</v>
      </c>
      <c r="H24" t="n">
        <v>0.32048</v>
      </c>
      <c r="I24" t="n">
        <v>0.223772</v>
      </c>
      <c r="J24" t="n">
        <v>0.229383</v>
      </c>
      <c r="K24" t="n">
        <v>0.15009</v>
      </c>
      <c r="L24" t="n">
        <v>0.215159</v>
      </c>
      <c r="M24" t="n">
        <v>0.11947</v>
      </c>
      <c r="N24" t="n">
        <v>0.194771</v>
      </c>
      <c r="O24" t="n">
        <v>0.116638</v>
      </c>
      <c r="P24" t="n">
        <v>0.195302</v>
      </c>
      <c r="Q24" t="n">
        <v>0.152023</v>
      </c>
      <c r="R24" t="n">
        <v>0.185379</v>
      </c>
      <c r="S24" t="n">
        <v>0.260888</v>
      </c>
      <c r="T24" t="n">
        <v>0.229128</v>
      </c>
      <c r="U24" t="n">
        <v>0.239653</v>
      </c>
      <c r="V24" t="n">
        <v>0.175689</v>
      </c>
      <c r="W24" t="n">
        <v>0.260296</v>
      </c>
      <c r="X24" t="n">
        <v>0.201861</v>
      </c>
      <c r="Y24" t="n">
        <v>0.172653</v>
      </c>
      <c r="Z24" t="n">
        <v>0.157483</v>
      </c>
      <c r="AA24" t="n">
        <v>0.227482</v>
      </c>
      <c r="AB24" t="n">
        <v>0.203465</v>
      </c>
      <c r="AC24" t="n">
        <v>0.190981</v>
      </c>
      <c r="AD24" t="n">
        <v>0.161878</v>
      </c>
      <c r="AE24" t="n">
        <v>0.157372</v>
      </c>
      <c r="AF24" t="n">
        <v>0.144971</v>
      </c>
      <c r="AG24" t="n">
        <v>0.135669</v>
      </c>
      <c r="AH24" t="n">
        <v>0.113423</v>
      </c>
      <c r="AI24" t="n">
        <v>0.219931</v>
      </c>
      <c r="AJ24" t="n">
        <v>0.168564</v>
      </c>
      <c r="AK24" t="n">
        <v>0.142163</v>
      </c>
      <c r="AL24" t="n">
        <v>0.135082</v>
      </c>
      <c r="AM24" t="n">
        <v>0.142849</v>
      </c>
      <c r="AN24" t="n">
        <v>0.152268</v>
      </c>
      <c r="AO24" t="n">
        <v>0.118872</v>
      </c>
      <c r="AP24" t="n">
        <v>0.13826</v>
      </c>
      <c r="AQ24" t="n">
        <v>0.242486</v>
      </c>
      <c r="AR24" t="n">
        <v>0.174781</v>
      </c>
      <c r="AS24" t="n">
        <v>0.149616</v>
      </c>
      <c r="AT24" t="n">
        <v>0.160782</v>
      </c>
      <c r="AU24" t="n">
        <v>0.168611</v>
      </c>
      <c r="AV24" t="n">
        <v>0.101208</v>
      </c>
      <c r="AW24" t="n">
        <v>0.140933</v>
      </c>
      <c r="AX24" t="n">
        <v>0.157255</v>
      </c>
      <c r="AY24" t="n">
        <v>0.220274</v>
      </c>
      <c r="AZ24" t="n">
        <v>0.159708</v>
      </c>
      <c r="BA24" t="n">
        <v>0.161043</v>
      </c>
      <c r="BB24" t="n">
        <v>0.200292</v>
      </c>
      <c r="BC24" t="n">
        <v>0.134287</v>
      </c>
      <c r="BD24" t="n">
        <v>0.121315</v>
      </c>
      <c r="BE24" t="n">
        <v>0.109373</v>
      </c>
      <c r="BF24" t="n">
        <v>0.18828</v>
      </c>
      <c r="BG24" t="n">
        <v>0.242713</v>
      </c>
      <c r="BH24" t="n">
        <v>0.178358</v>
      </c>
      <c r="BI24" t="n">
        <v>0.192641</v>
      </c>
      <c r="BJ24" t="n">
        <v>0.24414</v>
      </c>
      <c r="BK24" t="n">
        <v>0.174492</v>
      </c>
      <c r="BL24" t="n">
        <v>0.147282</v>
      </c>
      <c r="BM24" t="n">
        <v>0.15328</v>
      </c>
      <c r="BN24" t="n">
        <v>0.213818</v>
      </c>
    </row>
    <row r="25" spans="1:66">
      <c r="A25" t="n">
        <v>19.119444</v>
      </c>
      <c r="B25" s="1" t="n">
        <v>0.7966435185185186</v>
      </c>
      <c r="C25" t="n">
        <v>0.163857</v>
      </c>
      <c r="D25" t="n">
        <v>0.135429</v>
      </c>
      <c r="E25" t="n">
        <v>0.217151</v>
      </c>
      <c r="F25" t="n">
        <v>0.150292</v>
      </c>
      <c r="G25" t="n">
        <v>0.312959</v>
      </c>
      <c r="H25" t="n">
        <v>0.344622</v>
      </c>
      <c r="I25" t="n">
        <v>0.244719</v>
      </c>
      <c r="J25" t="n">
        <v>0.249387</v>
      </c>
      <c r="K25" t="n">
        <v>0.168087</v>
      </c>
      <c r="L25" t="n">
        <v>0.236319</v>
      </c>
      <c r="M25" t="n">
        <v>0.136398</v>
      </c>
      <c r="N25" t="n">
        <v>0.213426</v>
      </c>
      <c r="O25" t="n">
        <v>0.138676</v>
      </c>
      <c r="P25" t="n">
        <v>0.214814</v>
      </c>
      <c r="Q25" t="n">
        <v>0.174598</v>
      </c>
      <c r="R25" t="n">
        <v>0.201</v>
      </c>
      <c r="S25" t="n">
        <v>0.284416</v>
      </c>
      <c r="T25" t="n">
        <v>0.247579</v>
      </c>
      <c r="U25" t="n">
        <v>0.25811</v>
      </c>
      <c r="V25" t="n">
        <v>0.194244</v>
      </c>
      <c r="W25" t="n">
        <v>0.284176</v>
      </c>
      <c r="X25" t="n">
        <v>0.223086</v>
      </c>
      <c r="Y25" t="n">
        <v>0.190281</v>
      </c>
      <c r="Z25" t="n">
        <v>0.174871</v>
      </c>
      <c r="AA25" t="n">
        <v>0.250975</v>
      </c>
      <c r="AB25" t="n">
        <v>0.222227</v>
      </c>
      <c r="AC25" t="n">
        <v>0.207814</v>
      </c>
      <c r="AD25" t="n">
        <v>0.183089</v>
      </c>
      <c r="AE25" t="n">
        <v>0.180212</v>
      </c>
      <c r="AF25" t="n">
        <v>0.168464</v>
      </c>
      <c r="AG25" t="n">
        <v>0.157082</v>
      </c>
      <c r="AH25" t="n">
        <v>0.130792</v>
      </c>
      <c r="AI25" t="n">
        <v>0.240878</v>
      </c>
      <c r="AJ25" t="n">
        <v>0.184618</v>
      </c>
      <c r="AK25" t="n">
        <v>0.16749</v>
      </c>
      <c r="AL25" t="n">
        <v>0.157219</v>
      </c>
      <c r="AM25" t="n">
        <v>0.163845</v>
      </c>
      <c r="AN25" t="n">
        <v>0.173866</v>
      </c>
      <c r="AO25" t="n">
        <v>0.1372</v>
      </c>
      <c r="AP25" t="n">
        <v>0.156808</v>
      </c>
      <c r="AQ25" t="n">
        <v>0.264413</v>
      </c>
      <c r="AR25" t="n">
        <v>0.190641</v>
      </c>
      <c r="AS25" t="n">
        <v>0.172314</v>
      </c>
      <c r="AT25" t="n">
        <v>0.184077</v>
      </c>
      <c r="AU25" t="n">
        <v>0.188506</v>
      </c>
      <c r="AV25" t="n">
        <v>0.118677</v>
      </c>
      <c r="AW25" t="n">
        <v>0.159312</v>
      </c>
      <c r="AX25" t="n">
        <v>0.175142</v>
      </c>
      <c r="AY25" t="n">
        <v>0.239319</v>
      </c>
      <c r="AZ25" t="n">
        <v>0.175828</v>
      </c>
      <c r="BA25" t="n">
        <v>0.180113</v>
      </c>
      <c r="BB25" t="n">
        <v>0.220953</v>
      </c>
      <c r="BC25" t="n">
        <v>0.155126</v>
      </c>
      <c r="BD25" t="n">
        <v>0.141368</v>
      </c>
      <c r="BE25" t="n">
        <v>0.12883</v>
      </c>
      <c r="BF25" t="n">
        <v>0.210916</v>
      </c>
      <c r="BG25" t="n">
        <v>0.266305</v>
      </c>
      <c r="BH25" t="n">
        <v>0.198879</v>
      </c>
      <c r="BI25" t="n">
        <v>0.21677</v>
      </c>
      <c r="BJ25" t="n">
        <v>0.271637</v>
      </c>
      <c r="BK25" t="n">
        <v>0.19904</v>
      </c>
      <c r="BL25" t="n">
        <v>0.167866</v>
      </c>
      <c r="BM25" t="n">
        <v>0.175045</v>
      </c>
      <c r="BN25" t="n">
        <v>0.233339</v>
      </c>
    </row>
    <row r="26" spans="1:66">
      <c r="A26" t="n">
        <v>20.119444</v>
      </c>
      <c r="B26" s="1" t="n">
        <v>0.8383101851851852</v>
      </c>
      <c r="C26" t="n">
        <v>0.185344</v>
      </c>
      <c r="D26" t="n">
        <v>0.154736</v>
      </c>
      <c r="E26" t="n">
        <v>0.239386</v>
      </c>
      <c r="F26" t="n">
        <v>0.172235</v>
      </c>
      <c r="G26" t="n">
        <v>0.338287</v>
      </c>
      <c r="H26" t="n">
        <v>0.372866</v>
      </c>
      <c r="I26" t="n">
        <v>0.266161</v>
      </c>
      <c r="J26" t="n">
        <v>0.275216</v>
      </c>
      <c r="K26" t="n">
        <v>0.187928</v>
      </c>
      <c r="L26" t="n">
        <v>0.258355</v>
      </c>
      <c r="M26" t="n">
        <v>0.152049</v>
      </c>
      <c r="N26" t="n">
        <v>0.237113</v>
      </c>
      <c r="O26" t="n">
        <v>0.158624</v>
      </c>
      <c r="P26" t="n">
        <v>0.232529</v>
      </c>
      <c r="Q26" t="n">
        <v>0.195842</v>
      </c>
      <c r="R26" t="n">
        <v>0.220832</v>
      </c>
      <c r="S26" t="n">
        <v>0.30477</v>
      </c>
      <c r="T26" t="n">
        <v>0.266492</v>
      </c>
      <c r="U26" t="n">
        <v>0.28084</v>
      </c>
      <c r="V26" t="n">
        <v>0.214355</v>
      </c>
      <c r="W26" t="n">
        <v>0.308023</v>
      </c>
      <c r="X26" t="n">
        <v>0.245558</v>
      </c>
      <c r="Y26" t="n">
        <v>0.213244</v>
      </c>
      <c r="Z26" t="n">
        <v>0.195496</v>
      </c>
      <c r="AA26" t="n">
        <v>0.271217</v>
      </c>
      <c r="AB26" t="n">
        <v>0.240499</v>
      </c>
      <c r="AC26" t="n">
        <v>0.231492</v>
      </c>
      <c r="AD26" t="n">
        <v>0.206376</v>
      </c>
      <c r="AE26" t="n">
        <v>0.19967</v>
      </c>
      <c r="AF26" t="n">
        <v>0.191086</v>
      </c>
      <c r="AG26" t="n">
        <v>0.178108</v>
      </c>
      <c r="AH26" t="n">
        <v>0.151677</v>
      </c>
      <c r="AI26" t="n">
        <v>0.260289</v>
      </c>
      <c r="AJ26" t="n">
        <v>0.200275</v>
      </c>
      <c r="AK26" t="n">
        <v>0.191627</v>
      </c>
      <c r="AL26" t="n">
        <v>0.183438</v>
      </c>
      <c r="AM26" t="n">
        <v>0.18744</v>
      </c>
      <c r="AN26" t="n">
        <v>0.192696</v>
      </c>
      <c r="AO26" t="n">
        <v>0.15531</v>
      </c>
      <c r="AP26" t="n">
        <v>0.176893</v>
      </c>
      <c r="AQ26" t="n">
        <v>0.28831</v>
      </c>
      <c r="AR26" t="n">
        <v>0.207082</v>
      </c>
      <c r="AS26" t="n">
        <v>0.193652</v>
      </c>
      <c r="AT26" t="n">
        <v>0.208256</v>
      </c>
      <c r="AU26" t="n">
        <v>0.20608</v>
      </c>
      <c r="AV26" t="n">
        <v>0.136101</v>
      </c>
      <c r="AW26" t="n">
        <v>0.180065</v>
      </c>
      <c r="AX26" t="n">
        <v>0.198822</v>
      </c>
      <c r="AY26" t="n">
        <v>0.26372</v>
      </c>
      <c r="AZ26" t="n">
        <v>0.190835</v>
      </c>
      <c r="BA26" t="n">
        <v>0.201369</v>
      </c>
      <c r="BB26" t="n">
        <v>0.246338</v>
      </c>
      <c r="BC26" t="n">
        <v>0.177237</v>
      </c>
      <c r="BD26" t="n">
        <v>0.161114</v>
      </c>
      <c r="BE26" t="n">
        <v>0.149997</v>
      </c>
      <c r="BF26" t="n">
        <v>0.232942</v>
      </c>
      <c r="BG26" t="n">
        <v>0.292007</v>
      </c>
      <c r="BH26" t="n">
        <v>0.219114</v>
      </c>
      <c r="BI26" t="n">
        <v>0.236232</v>
      </c>
      <c r="BJ26" t="n">
        <v>0.296097</v>
      </c>
      <c r="BK26" t="n">
        <v>0.22054</v>
      </c>
      <c r="BL26" t="n">
        <v>0.188553</v>
      </c>
      <c r="BM26" t="n">
        <v>0.195496</v>
      </c>
      <c r="BN26" t="n">
        <v>0.259715</v>
      </c>
    </row>
    <row r="27" spans="1:66">
      <c r="A27" t="n">
        <v>21.119722</v>
      </c>
      <c r="B27" s="1" t="n">
        <v>0.879988425925926</v>
      </c>
      <c r="C27" t="n">
        <v>0.210192</v>
      </c>
      <c r="D27" t="n">
        <v>0.174406</v>
      </c>
      <c r="E27" t="n">
        <v>0.264685</v>
      </c>
      <c r="F27" t="n">
        <v>0.198121</v>
      </c>
      <c r="G27" t="n">
        <v>0.367743</v>
      </c>
      <c r="H27" t="n">
        <v>0.401857</v>
      </c>
      <c r="I27" t="n">
        <v>0.291746</v>
      </c>
      <c r="J27" t="n">
        <v>0.304012</v>
      </c>
      <c r="K27" t="n">
        <v>0.207568</v>
      </c>
      <c r="L27" t="n">
        <v>0.286594</v>
      </c>
      <c r="M27" t="n">
        <v>0.170245</v>
      </c>
      <c r="N27" t="n">
        <v>0.260773</v>
      </c>
      <c r="O27" t="n">
        <v>0.178175</v>
      </c>
      <c r="P27" t="n">
        <v>0.254387</v>
      </c>
      <c r="Q27" t="n">
        <v>0.219776</v>
      </c>
      <c r="R27" t="n">
        <v>0.242277</v>
      </c>
      <c r="S27" t="n">
        <v>0.327101</v>
      </c>
      <c r="T27" t="n">
        <v>0.291715</v>
      </c>
      <c r="U27" t="n">
        <v>0.303777</v>
      </c>
      <c r="V27" t="n">
        <v>0.235725</v>
      </c>
      <c r="W27" t="n">
        <v>0.334482</v>
      </c>
      <c r="X27" t="n">
        <v>0.263133</v>
      </c>
      <c r="Y27" t="n">
        <v>0.234841</v>
      </c>
      <c r="Z27" t="n">
        <v>0.216068</v>
      </c>
      <c r="AA27" t="n">
        <v>0.297837</v>
      </c>
      <c r="AB27" t="n">
        <v>0.26273</v>
      </c>
      <c r="AC27" t="n">
        <v>0.256877</v>
      </c>
      <c r="AD27" t="n">
        <v>0.228718</v>
      </c>
      <c r="AE27" t="n">
        <v>0.223269</v>
      </c>
      <c r="AF27" t="n">
        <v>0.215266</v>
      </c>
      <c r="AG27" t="n">
        <v>0.199767</v>
      </c>
      <c r="AH27" t="n">
        <v>0.167384</v>
      </c>
      <c r="AI27" t="n">
        <v>0.287596</v>
      </c>
      <c r="AJ27" t="n">
        <v>0.219243</v>
      </c>
      <c r="AK27" t="n">
        <v>0.214431</v>
      </c>
      <c r="AL27" t="n">
        <v>0.208656</v>
      </c>
      <c r="AM27" t="n">
        <v>0.210004</v>
      </c>
      <c r="AN27" t="n">
        <v>0.216214</v>
      </c>
      <c r="AO27" t="n">
        <v>0.17625</v>
      </c>
      <c r="AP27" t="n">
        <v>0.199691</v>
      </c>
      <c r="AQ27" t="n">
        <v>0.314867</v>
      </c>
      <c r="AR27" t="n">
        <v>0.229497</v>
      </c>
      <c r="AS27" t="n">
        <v>0.219692</v>
      </c>
      <c r="AT27" t="n">
        <v>0.235299</v>
      </c>
      <c r="AU27" t="n">
        <v>0.234435</v>
      </c>
      <c r="AV27" t="n">
        <v>0.158587</v>
      </c>
      <c r="AW27" t="n">
        <v>0.200538</v>
      </c>
      <c r="AX27" t="n">
        <v>0.223858</v>
      </c>
      <c r="AY27" t="n">
        <v>0.29015</v>
      </c>
      <c r="AZ27" t="n">
        <v>0.210727</v>
      </c>
      <c r="BA27" t="n">
        <v>0.231187</v>
      </c>
      <c r="BB27" t="n">
        <v>0.273506</v>
      </c>
      <c r="BC27" t="n">
        <v>0.200016</v>
      </c>
      <c r="BD27" t="n">
        <v>0.180963</v>
      </c>
      <c r="BE27" t="n">
        <v>0.173814</v>
      </c>
      <c r="BF27" t="n">
        <v>0.254781</v>
      </c>
      <c r="BG27" t="n">
        <v>0.32021</v>
      </c>
      <c r="BH27" t="n">
        <v>0.237913</v>
      </c>
      <c r="BI27" t="n">
        <v>0.262748</v>
      </c>
      <c r="BJ27" t="n">
        <v>0.3209</v>
      </c>
      <c r="BK27" t="n">
        <v>0.243386</v>
      </c>
      <c r="BL27" t="n">
        <v>0.211352</v>
      </c>
      <c r="BM27" t="n">
        <v>0.213038</v>
      </c>
      <c r="BN27" t="n">
        <v>0.286205</v>
      </c>
    </row>
    <row r="28" spans="1:66">
      <c r="A28" t="n">
        <v>22.119722</v>
      </c>
      <c r="B28" s="1" t="n">
        <v>0.9216550925925926</v>
      </c>
      <c r="C28" t="n">
        <v>0.237708</v>
      </c>
      <c r="D28" t="n">
        <v>0.197228</v>
      </c>
      <c r="E28" t="n">
        <v>0.292353</v>
      </c>
      <c r="F28" t="n">
        <v>0.221674</v>
      </c>
      <c r="G28" t="n">
        <v>0.394573</v>
      </c>
      <c r="H28" t="n">
        <v>0.43276</v>
      </c>
      <c r="I28" t="n">
        <v>0.313747</v>
      </c>
      <c r="J28" t="n">
        <v>0.327664</v>
      </c>
      <c r="K28" t="n">
        <v>0.227517</v>
      </c>
      <c r="L28" t="n">
        <v>0.314075</v>
      </c>
      <c r="M28" t="n">
        <v>0.190728</v>
      </c>
      <c r="N28" t="n">
        <v>0.289432</v>
      </c>
      <c r="O28" t="n">
        <v>0.201907</v>
      </c>
      <c r="P28" t="n">
        <v>0.27817</v>
      </c>
      <c r="Q28" t="n">
        <v>0.243524</v>
      </c>
      <c r="R28" t="n">
        <v>0.264299</v>
      </c>
      <c r="S28" t="n">
        <v>0.355179</v>
      </c>
      <c r="T28" t="n">
        <v>0.31071</v>
      </c>
      <c r="U28" t="n">
        <v>0.329355</v>
      </c>
      <c r="V28" t="n">
        <v>0.259393</v>
      </c>
      <c r="W28" t="n">
        <v>0.358241</v>
      </c>
      <c r="X28" t="n">
        <v>0.284901</v>
      </c>
      <c r="Y28" t="n">
        <v>0.259231</v>
      </c>
      <c r="Z28" t="n">
        <v>0.240168</v>
      </c>
      <c r="AA28" t="n">
        <v>0.324099</v>
      </c>
      <c r="AB28" t="n">
        <v>0.28458</v>
      </c>
      <c r="AC28" t="n">
        <v>0.287131</v>
      </c>
      <c r="AD28" t="n">
        <v>0.256274</v>
      </c>
      <c r="AE28" t="n">
        <v>0.249204</v>
      </c>
      <c r="AF28" t="n">
        <v>0.241782</v>
      </c>
      <c r="AG28" t="n">
        <v>0.225457</v>
      </c>
      <c r="AH28" t="n">
        <v>0.191577</v>
      </c>
      <c r="AI28" t="n">
        <v>0.311853</v>
      </c>
      <c r="AJ28" t="n">
        <v>0.237682</v>
      </c>
      <c r="AK28" t="n">
        <v>0.240763</v>
      </c>
      <c r="AL28" t="n">
        <v>0.234599</v>
      </c>
      <c r="AM28" t="n">
        <v>0.236668</v>
      </c>
      <c r="AN28" t="n">
        <v>0.240727</v>
      </c>
      <c r="AO28" t="n">
        <v>0.194573</v>
      </c>
      <c r="AP28" t="n">
        <v>0.222617</v>
      </c>
      <c r="AQ28" t="n">
        <v>0.341314</v>
      </c>
      <c r="AR28" t="n">
        <v>0.244475</v>
      </c>
      <c r="AS28" t="n">
        <v>0.249245</v>
      </c>
      <c r="AT28" t="n">
        <v>0.258901</v>
      </c>
      <c r="AU28" t="n">
        <v>0.256929</v>
      </c>
      <c r="AV28" t="n">
        <v>0.184824</v>
      </c>
      <c r="AW28" t="n">
        <v>0.224511</v>
      </c>
      <c r="AX28" t="n">
        <v>0.247306</v>
      </c>
      <c r="AY28" t="n">
        <v>0.316142</v>
      </c>
      <c r="AZ28" t="n">
        <v>0.231812</v>
      </c>
      <c r="BA28" t="n">
        <v>0.261711</v>
      </c>
      <c r="BB28" t="n">
        <v>0.300791</v>
      </c>
      <c r="BC28" t="n">
        <v>0.226997</v>
      </c>
      <c r="BD28" t="n">
        <v>0.208678</v>
      </c>
      <c r="BE28" t="n">
        <v>0.1962</v>
      </c>
      <c r="BF28" t="n">
        <v>0.282875</v>
      </c>
      <c r="BG28" t="n">
        <v>0.347349</v>
      </c>
      <c r="BH28" t="n">
        <v>0.267209</v>
      </c>
      <c r="BI28" t="n">
        <v>0.2896</v>
      </c>
      <c r="BJ28" t="n">
        <v>0.348337</v>
      </c>
      <c r="BK28" t="n">
        <v>0.271249</v>
      </c>
      <c r="BL28" t="n">
        <v>0.236262</v>
      </c>
      <c r="BM28" t="n">
        <v>0.235302</v>
      </c>
      <c r="BN28" t="n">
        <v>0.310661</v>
      </c>
    </row>
    <row r="29" spans="1:66">
      <c r="A29" t="n">
        <v>23.118889</v>
      </c>
      <c r="B29" s="1" t="n">
        <v>0.963287037037037</v>
      </c>
      <c r="C29" t="n">
        <v>0.26503</v>
      </c>
      <c r="D29" t="n">
        <v>0.217573</v>
      </c>
      <c r="E29" t="n">
        <v>0.321673</v>
      </c>
      <c r="F29" t="n">
        <v>0.249999</v>
      </c>
      <c r="G29" t="n">
        <v>0.428084</v>
      </c>
      <c r="H29" t="n">
        <v>0.468141</v>
      </c>
      <c r="I29" t="n">
        <v>0.34142</v>
      </c>
      <c r="J29" t="n">
        <v>0.357636</v>
      </c>
      <c r="K29" t="n">
        <v>0.251255</v>
      </c>
      <c r="L29" t="n">
        <v>0.34116</v>
      </c>
      <c r="M29" t="n">
        <v>0.216522</v>
      </c>
      <c r="N29" t="n">
        <v>0.318052</v>
      </c>
      <c r="O29" t="n">
        <v>0.229487</v>
      </c>
      <c r="P29" t="n">
        <v>0.30549</v>
      </c>
      <c r="Q29" t="n">
        <v>0.270727</v>
      </c>
      <c r="R29" t="n">
        <v>0.288115</v>
      </c>
      <c r="S29" t="n">
        <v>0.374359</v>
      </c>
      <c r="T29" t="n">
        <v>0.336828</v>
      </c>
      <c r="U29" t="n">
        <v>0.357427</v>
      </c>
      <c r="V29" t="n">
        <v>0.284269</v>
      </c>
      <c r="W29" t="n">
        <v>0.388545</v>
      </c>
      <c r="X29" t="n">
        <v>0.31101</v>
      </c>
      <c r="Y29" t="n">
        <v>0.284881</v>
      </c>
      <c r="Z29" t="n">
        <v>0.265438</v>
      </c>
      <c r="AA29" t="n">
        <v>0.35512</v>
      </c>
      <c r="AB29" t="n">
        <v>0.309694</v>
      </c>
      <c r="AC29" t="n">
        <v>0.318068</v>
      </c>
      <c r="AD29" t="n">
        <v>0.286906</v>
      </c>
      <c r="AE29" t="n">
        <v>0.275523</v>
      </c>
      <c r="AF29" t="n">
        <v>0.267344</v>
      </c>
      <c r="AG29" t="n">
        <v>0.248205</v>
      </c>
      <c r="AH29" t="n">
        <v>0.214794</v>
      </c>
      <c r="AI29" t="n">
        <v>0.338918</v>
      </c>
      <c r="AJ29" t="n">
        <v>0.261647</v>
      </c>
      <c r="AK29" t="n">
        <v>0.268213</v>
      </c>
      <c r="AL29" t="n">
        <v>0.264405</v>
      </c>
      <c r="AM29" t="n">
        <v>0.262275</v>
      </c>
      <c r="AN29" t="n">
        <v>0.263634</v>
      </c>
      <c r="AO29" t="n">
        <v>0.219301</v>
      </c>
      <c r="AP29" t="n">
        <v>0.250858</v>
      </c>
      <c r="AQ29" t="n">
        <v>0.368341</v>
      </c>
      <c r="AR29" t="n">
        <v>0.263936</v>
      </c>
      <c r="AS29" t="n">
        <v>0.278522</v>
      </c>
      <c r="AT29" t="n">
        <v>0.290805</v>
      </c>
      <c r="AU29" t="n">
        <v>0.281164</v>
      </c>
      <c r="AV29" t="n">
        <v>0.208148</v>
      </c>
      <c r="AW29" t="n">
        <v>0.24943</v>
      </c>
      <c r="AX29" t="n">
        <v>0.271923</v>
      </c>
      <c r="AY29" t="n">
        <v>0.34623</v>
      </c>
      <c r="AZ29" t="n">
        <v>0.256356</v>
      </c>
      <c r="BA29" t="n">
        <v>0.292173</v>
      </c>
      <c r="BB29" t="n">
        <v>0.326989</v>
      </c>
      <c r="BC29" t="n">
        <v>0.251154</v>
      </c>
      <c r="BD29" t="n">
        <v>0.236079</v>
      </c>
      <c r="BE29" t="n">
        <v>0.220982</v>
      </c>
      <c r="BF29" t="n">
        <v>0.310336</v>
      </c>
      <c r="BG29" t="n">
        <v>0.378341</v>
      </c>
      <c r="BH29" t="n">
        <v>0.293718</v>
      </c>
      <c r="BI29" t="n">
        <v>0.317948</v>
      </c>
      <c r="BJ29" t="n">
        <v>0.382039</v>
      </c>
      <c r="BK29" t="n">
        <v>0.301342</v>
      </c>
      <c r="BL29" t="n">
        <v>0.263044</v>
      </c>
      <c r="BM29" t="n">
        <v>0.260674</v>
      </c>
      <c r="BN29" t="n">
        <v>0.34155</v>
      </c>
    </row>
    <row r="30" spans="1:66">
      <c r="A30" t="n">
        <v>24.119444</v>
      </c>
      <c r="B30" s="2" t="n">
        <v>1.004976851851852</v>
      </c>
      <c r="C30" t="n">
        <v>0.294876</v>
      </c>
      <c r="D30" t="n">
        <v>0.238776</v>
      </c>
      <c r="E30" t="n">
        <v>0.353335</v>
      </c>
      <c r="F30" t="n">
        <v>0.275468</v>
      </c>
      <c r="G30" t="n">
        <v>0.455985</v>
      </c>
      <c r="H30" t="n">
        <v>0.504252</v>
      </c>
      <c r="I30" t="n">
        <v>0.365428</v>
      </c>
      <c r="J30" t="n">
        <v>0.384841</v>
      </c>
      <c r="K30" t="n">
        <v>0.280678</v>
      </c>
      <c r="L30" t="n">
        <v>0.372023</v>
      </c>
      <c r="M30" t="n">
        <v>0.245384</v>
      </c>
      <c r="N30" t="n">
        <v>0.345499</v>
      </c>
      <c r="O30" t="n">
        <v>0.256603</v>
      </c>
      <c r="P30" t="n">
        <v>0.333653</v>
      </c>
      <c r="Q30" t="n">
        <v>0.297571</v>
      </c>
      <c r="R30" t="n">
        <v>0.315258</v>
      </c>
      <c r="S30" t="n">
        <v>0.404094</v>
      </c>
      <c r="T30" t="n">
        <v>0.361494</v>
      </c>
      <c r="U30" t="n">
        <v>0.387004</v>
      </c>
      <c r="V30" t="n">
        <v>0.310063</v>
      </c>
      <c r="W30" t="n">
        <v>0.415793</v>
      </c>
      <c r="X30" t="n">
        <v>0.342526</v>
      </c>
      <c r="Y30" t="n">
        <v>0.316368</v>
      </c>
      <c r="Z30" t="n">
        <v>0.29581</v>
      </c>
      <c r="AA30" t="n">
        <v>0.387952</v>
      </c>
      <c r="AB30" t="n">
        <v>0.337598</v>
      </c>
      <c r="AC30" t="n">
        <v>0.349003</v>
      </c>
      <c r="AD30" t="n">
        <v>0.314195</v>
      </c>
      <c r="AE30" t="n">
        <v>0.305359</v>
      </c>
      <c r="AF30" t="n">
        <v>0.296346</v>
      </c>
      <c r="AG30" t="n">
        <v>0.275808</v>
      </c>
      <c r="AH30" t="n">
        <v>0.242744</v>
      </c>
      <c r="AI30" t="n">
        <v>0.369101</v>
      </c>
      <c r="AJ30" t="n">
        <v>0.283704</v>
      </c>
      <c r="AK30" t="n">
        <v>0.290194</v>
      </c>
      <c r="AL30" t="n">
        <v>0.291629</v>
      </c>
      <c r="AM30" t="n">
        <v>0.289718</v>
      </c>
      <c r="AN30" t="n">
        <v>0.289588</v>
      </c>
      <c r="AO30" t="n">
        <v>0.246975</v>
      </c>
      <c r="AP30" t="n">
        <v>0.27821</v>
      </c>
      <c r="AQ30" t="n">
        <v>0.397901</v>
      </c>
      <c r="AR30" t="n">
        <v>0.287989</v>
      </c>
      <c r="AS30" t="n">
        <v>0.306806</v>
      </c>
      <c r="AT30" t="n">
        <v>0.321314</v>
      </c>
      <c r="AU30" t="n">
        <v>0.308847</v>
      </c>
      <c r="AV30" t="n">
        <v>0.233346</v>
      </c>
      <c r="AW30" t="n">
        <v>0.274634</v>
      </c>
      <c r="AX30" t="n">
        <v>0.29697</v>
      </c>
      <c r="AY30" t="n">
        <v>0.377638</v>
      </c>
      <c r="AZ30" t="n">
        <v>0.279189</v>
      </c>
      <c r="BA30" t="n">
        <v>0.322536</v>
      </c>
      <c r="BB30" t="n">
        <v>0.358097</v>
      </c>
      <c r="BC30" t="n">
        <v>0.280352</v>
      </c>
      <c r="BD30" t="n">
        <v>0.266376</v>
      </c>
      <c r="BE30" t="n">
        <v>0.251104</v>
      </c>
      <c r="BF30" t="n">
        <v>0.339779</v>
      </c>
      <c r="BG30" t="n">
        <v>0.41263</v>
      </c>
      <c r="BH30" t="n">
        <v>0.318955</v>
      </c>
      <c r="BI30" t="n">
        <v>0.351935</v>
      </c>
      <c r="BJ30" t="n">
        <v>0.414535</v>
      </c>
      <c r="BK30" t="n">
        <v>0.333467</v>
      </c>
      <c r="BL30" t="n">
        <v>0.289932</v>
      </c>
      <c r="BM30" t="n">
        <v>0.286663</v>
      </c>
      <c r="BN30" t="n">
        <v>0.367942</v>
      </c>
    </row>
    <row r="31" spans="1:66">
      <c r="A31" t="n">
        <v>25.119722</v>
      </c>
      <c r="B31" s="2" t="n">
        <v>1.046655092592593</v>
      </c>
      <c r="C31" t="n">
        <v>0.321872</v>
      </c>
      <c r="D31" t="n">
        <v>0.263783</v>
      </c>
      <c r="E31" t="n">
        <v>0.3808</v>
      </c>
      <c r="F31" t="n">
        <v>0.305575</v>
      </c>
      <c r="G31" t="n">
        <v>0.486251</v>
      </c>
      <c r="H31" t="n">
        <v>0.5392670000000001</v>
      </c>
      <c r="I31" t="n">
        <v>0.393011</v>
      </c>
      <c r="J31" t="n">
        <v>0.415666</v>
      </c>
      <c r="K31" t="n">
        <v>0.305524</v>
      </c>
      <c r="L31" t="n">
        <v>0.397911</v>
      </c>
      <c r="M31" t="n">
        <v>0.272161</v>
      </c>
      <c r="N31" t="n">
        <v>0.368256</v>
      </c>
      <c r="O31" t="n">
        <v>0.289008</v>
      </c>
      <c r="P31" t="n">
        <v>0.357494</v>
      </c>
      <c r="Q31" t="n">
        <v>0.327576</v>
      </c>
      <c r="R31" t="n">
        <v>0.34007</v>
      </c>
      <c r="S31" t="n">
        <v>0.43649</v>
      </c>
      <c r="T31" t="n">
        <v>0.388855</v>
      </c>
      <c r="U31" t="n">
        <v>0.41544</v>
      </c>
      <c r="V31" t="n">
        <v>0.336754</v>
      </c>
      <c r="W31" t="n">
        <v>0.447189</v>
      </c>
      <c r="X31" t="n">
        <v>0.370962</v>
      </c>
      <c r="Y31" t="n">
        <v>0.341499</v>
      </c>
      <c r="Z31" t="n">
        <v>0.320109</v>
      </c>
      <c r="AA31" t="n">
        <v>0.421362</v>
      </c>
      <c r="AB31" t="n">
        <v>0.367007</v>
      </c>
      <c r="AC31" t="n">
        <v>0.379313</v>
      </c>
      <c r="AD31" t="n">
        <v>0.339993</v>
      </c>
      <c r="AE31" t="n">
        <v>0.335079</v>
      </c>
      <c r="AF31" t="n">
        <v>0.322214</v>
      </c>
      <c r="AG31" t="n">
        <v>0.303425</v>
      </c>
      <c r="AH31" t="n">
        <v>0.268675</v>
      </c>
      <c r="AI31" t="n">
        <v>0.401277</v>
      </c>
      <c r="AJ31" t="n">
        <v>0.305326</v>
      </c>
      <c r="AK31" t="n">
        <v>0.319359</v>
      </c>
      <c r="AL31" t="n">
        <v>0.31935</v>
      </c>
      <c r="AM31" t="n">
        <v>0.31599</v>
      </c>
      <c r="AN31" t="n">
        <v>0.316183</v>
      </c>
      <c r="AO31" t="n">
        <v>0.269837</v>
      </c>
      <c r="AP31" t="n">
        <v>0.307426</v>
      </c>
      <c r="AQ31" t="n">
        <v>0.427676</v>
      </c>
      <c r="AR31" t="n">
        <v>0.30961</v>
      </c>
      <c r="AS31" t="n">
        <v>0.333233</v>
      </c>
      <c r="AT31" t="n">
        <v>0.350451</v>
      </c>
      <c r="AU31" t="n">
        <v>0.334508</v>
      </c>
      <c r="AV31" t="n">
        <v>0.258051</v>
      </c>
      <c r="AW31" t="n">
        <v>0.303615</v>
      </c>
      <c r="AX31" t="n">
        <v>0.321397</v>
      </c>
      <c r="AY31" t="n">
        <v>0.412101</v>
      </c>
      <c r="AZ31" t="n">
        <v>0.308124</v>
      </c>
      <c r="BA31" t="n">
        <v>0.353212</v>
      </c>
      <c r="BB31" t="n">
        <v>0.391034</v>
      </c>
      <c r="BC31" t="n">
        <v>0.312468</v>
      </c>
      <c r="BD31" t="n">
        <v>0.294279</v>
      </c>
      <c r="BE31" t="n">
        <v>0.273368</v>
      </c>
      <c r="BF31" t="n">
        <v>0.369114</v>
      </c>
      <c r="BG31" t="n">
        <v>0.449833</v>
      </c>
      <c r="BH31" t="n">
        <v>0.346115</v>
      </c>
      <c r="BI31" t="n">
        <v>0.379708</v>
      </c>
      <c r="BJ31" t="n">
        <v>0.445631</v>
      </c>
      <c r="BK31" t="n">
        <v>0.361108</v>
      </c>
      <c r="BL31" t="n">
        <v>0.316167</v>
      </c>
      <c r="BM31" t="n">
        <v>0.312154</v>
      </c>
      <c r="BN31" t="n">
        <v>0.397545</v>
      </c>
    </row>
    <row r="32" spans="1:66">
      <c r="A32" t="n">
        <v>26.116944</v>
      </c>
      <c r="B32" s="2" t="n">
        <v>1.088206018518519</v>
      </c>
      <c r="C32" t="n">
        <v>0.354239</v>
      </c>
      <c r="D32" t="n">
        <v>0.294603</v>
      </c>
      <c r="E32" t="n">
        <v>0.417693</v>
      </c>
      <c r="F32" t="n">
        <v>0.335458</v>
      </c>
      <c r="G32" t="n">
        <v>0.521851</v>
      </c>
      <c r="H32" t="n">
        <v>0.576176</v>
      </c>
      <c r="I32" t="n">
        <v>0.419035</v>
      </c>
      <c r="J32" t="n">
        <v>0.447732</v>
      </c>
      <c r="K32" t="n">
        <v>0.335202</v>
      </c>
      <c r="L32" t="n">
        <v>0.427916</v>
      </c>
      <c r="M32" t="n">
        <v>0.301907</v>
      </c>
      <c r="N32" t="n">
        <v>0.400006</v>
      </c>
      <c r="O32" t="n">
        <v>0.319598</v>
      </c>
      <c r="P32" t="n">
        <v>0.385219</v>
      </c>
      <c r="Q32" t="n">
        <v>0.359054</v>
      </c>
      <c r="R32" t="n">
        <v>0.365044</v>
      </c>
      <c r="S32" t="n">
        <v>0.471886</v>
      </c>
      <c r="T32" t="n">
        <v>0.417346</v>
      </c>
      <c r="U32" t="n">
        <v>0.449404</v>
      </c>
      <c r="V32" t="n">
        <v>0.368346</v>
      </c>
      <c r="W32" t="n">
        <v>0.482549</v>
      </c>
      <c r="X32" t="n">
        <v>0.404595</v>
      </c>
      <c r="Y32" t="n">
        <v>0.372493</v>
      </c>
      <c r="Z32" t="n">
        <v>0.34929</v>
      </c>
      <c r="AA32" t="n">
        <v>0.45545</v>
      </c>
      <c r="AB32" t="n">
        <v>0.395411</v>
      </c>
      <c r="AC32" t="n">
        <v>0.412286</v>
      </c>
      <c r="AD32" t="n">
        <v>0.369933</v>
      </c>
      <c r="AE32" t="n">
        <v>0.363678</v>
      </c>
      <c r="AF32" t="n">
        <v>0.353766</v>
      </c>
      <c r="AG32" t="n">
        <v>0.333375</v>
      </c>
      <c r="AH32" t="n">
        <v>0.298566</v>
      </c>
      <c r="AI32" t="n">
        <v>0.433887</v>
      </c>
      <c r="AJ32" t="n">
        <v>0.331245</v>
      </c>
      <c r="AK32" t="n">
        <v>0.349387</v>
      </c>
      <c r="AL32" t="n">
        <v>0.350744</v>
      </c>
      <c r="AM32" t="n">
        <v>0.344964</v>
      </c>
      <c r="AN32" t="n">
        <v>0.341763</v>
      </c>
      <c r="AO32" t="n">
        <v>0.297055</v>
      </c>
      <c r="AP32" t="n">
        <v>0.331622</v>
      </c>
      <c r="AQ32" t="n">
        <v>0.462494</v>
      </c>
      <c r="AR32" t="n">
        <v>0.334631</v>
      </c>
      <c r="AS32" t="n">
        <v>0.365812</v>
      </c>
      <c r="AT32" t="n">
        <v>0.378274</v>
      </c>
      <c r="AU32" t="n">
        <v>0.362023</v>
      </c>
      <c r="AV32" t="n">
        <v>0.285128</v>
      </c>
      <c r="AW32" t="n">
        <v>0.339128</v>
      </c>
      <c r="AX32" t="n">
        <v>0.350412</v>
      </c>
      <c r="AY32" t="n">
        <v>0.447626</v>
      </c>
      <c r="AZ32" t="n">
        <v>0.333264</v>
      </c>
      <c r="BA32" t="n">
        <v>0.385095</v>
      </c>
      <c r="BB32" t="n">
        <v>0.425073</v>
      </c>
      <c r="BC32" t="n">
        <v>0.346319</v>
      </c>
      <c r="BD32" t="n">
        <v>0.322595</v>
      </c>
      <c r="BE32" t="n">
        <v>0.301774</v>
      </c>
      <c r="BF32" t="n">
        <v>0.402564</v>
      </c>
      <c r="BG32" t="n">
        <v>0.483165</v>
      </c>
      <c r="BH32" t="n">
        <v>0.378148</v>
      </c>
      <c r="BI32" t="n">
        <v>0.410598</v>
      </c>
      <c r="BJ32" t="n">
        <v>0.477117</v>
      </c>
      <c r="BK32" t="n">
        <v>0.39418</v>
      </c>
      <c r="BL32" t="n">
        <v>0.343748</v>
      </c>
      <c r="BM32" t="n">
        <v>0.34125</v>
      </c>
      <c r="BN32" t="n">
        <v>0.430275</v>
      </c>
    </row>
    <row r="33" spans="1:66">
      <c r="A33" t="n">
        <v>26.929167</v>
      </c>
      <c r="B33" s="2" t="n">
        <v>1.122048611111111</v>
      </c>
      <c r="C33" t="n">
        <v>0.378168</v>
      </c>
      <c r="D33" t="n">
        <v>0.31327</v>
      </c>
      <c r="E33" t="n">
        <v>0.441581</v>
      </c>
      <c r="F33" t="n">
        <v>0.363616</v>
      </c>
      <c r="G33" t="n">
        <v>0.547272</v>
      </c>
      <c r="H33" t="n">
        <v>0.608464</v>
      </c>
      <c r="I33" t="n">
        <v>0.442558</v>
      </c>
      <c r="J33" t="n">
        <v>0.471451</v>
      </c>
      <c r="K33" t="n">
        <v>0.357669</v>
      </c>
      <c r="L33" t="n">
        <v>0.453886</v>
      </c>
      <c r="M33" t="n">
        <v>0.326532</v>
      </c>
      <c r="N33" t="n">
        <v>0.427369</v>
      </c>
      <c r="O33" t="n">
        <v>0.343879</v>
      </c>
      <c r="P33" t="n">
        <v>0.405404</v>
      </c>
      <c r="Q33" t="n">
        <v>0.386574</v>
      </c>
      <c r="R33" t="n">
        <v>0.391435</v>
      </c>
      <c r="S33" t="n">
        <v>0.498306</v>
      </c>
      <c r="T33" t="n">
        <v>0.437443</v>
      </c>
      <c r="U33" t="n">
        <v>0.475076</v>
      </c>
      <c r="V33" t="n">
        <v>0.394585</v>
      </c>
      <c r="W33" t="n">
        <v>0.512034</v>
      </c>
      <c r="X33" t="n">
        <v>0.427854</v>
      </c>
      <c r="Y33" t="n">
        <v>0.398304</v>
      </c>
      <c r="Z33" t="n">
        <v>0.372035</v>
      </c>
      <c r="AA33" t="n">
        <v>0.482471</v>
      </c>
      <c r="AB33" t="n">
        <v>0.420544</v>
      </c>
      <c r="AC33" t="n">
        <v>0.441648</v>
      </c>
      <c r="AD33" t="n">
        <v>0.395943</v>
      </c>
      <c r="AE33" t="n">
        <v>0.389277</v>
      </c>
      <c r="AF33" t="n">
        <v>0.382751</v>
      </c>
      <c r="AG33" t="n">
        <v>0.357134</v>
      </c>
      <c r="AH33" t="n">
        <v>0.32224</v>
      </c>
      <c r="AI33" t="n">
        <v>0.4596</v>
      </c>
      <c r="AJ33" t="n">
        <v>0.350316</v>
      </c>
      <c r="AK33" t="n">
        <v>0.375941</v>
      </c>
      <c r="AL33" t="n">
        <v>0.377438</v>
      </c>
      <c r="AM33" t="n">
        <v>0.369785</v>
      </c>
      <c r="AN33" t="n">
        <v>0.363458</v>
      </c>
      <c r="AO33" t="n">
        <v>0.319026</v>
      </c>
      <c r="AP33" t="n">
        <v>0.35786</v>
      </c>
      <c r="AQ33" t="n">
        <v>0.48498</v>
      </c>
      <c r="AR33" t="n">
        <v>0.355216</v>
      </c>
      <c r="AS33" t="n">
        <v>0.391686</v>
      </c>
      <c r="AT33" t="n">
        <v>0.402302</v>
      </c>
      <c r="AU33" t="n">
        <v>0.388654</v>
      </c>
      <c r="AV33" t="n">
        <v>0.307776</v>
      </c>
      <c r="AW33" t="n">
        <v>0.363904</v>
      </c>
      <c r="AX33" t="n">
        <v>0.373601</v>
      </c>
      <c r="AY33" t="n">
        <v>0.478516</v>
      </c>
      <c r="AZ33" t="n">
        <v>0.356717</v>
      </c>
      <c r="BA33" t="n">
        <v>0.412828</v>
      </c>
      <c r="BB33" t="n">
        <v>0.452382</v>
      </c>
      <c r="BC33" t="n">
        <v>0.373317</v>
      </c>
      <c r="BD33" t="n">
        <v>0.344718</v>
      </c>
      <c r="BE33" t="n">
        <v>0.322417</v>
      </c>
      <c r="BF33" t="n">
        <v>0.433042</v>
      </c>
      <c r="BG33" t="n">
        <v>0.514763</v>
      </c>
      <c r="BH33" t="n">
        <v>0.401759</v>
      </c>
      <c r="BI33" t="n">
        <v>0.439207</v>
      </c>
      <c r="BJ33" t="n">
        <v>0.506537</v>
      </c>
      <c r="BK33" t="n">
        <v>0.422374</v>
      </c>
      <c r="BL33" t="n">
        <v>0.372377</v>
      </c>
      <c r="BM33" t="n">
        <v>0.364296</v>
      </c>
      <c r="BN33" t="n">
        <v>0.457472</v>
      </c>
    </row>
    <row r="34" spans="1:66">
      <c r="A34" t="n">
        <v>27.049444</v>
      </c>
      <c r="B34" s="2" t="n">
        <v>1.127060185185185</v>
      </c>
      <c r="C34" t="n">
        <v>0.326517</v>
      </c>
      <c r="D34" t="n">
        <v>0.238166</v>
      </c>
      <c r="E34" t="n">
        <v>0.397646</v>
      </c>
      <c r="F34" t="n">
        <v>0.297776</v>
      </c>
      <c r="G34" t="n">
        <v>0.495429</v>
      </c>
      <c r="H34" t="n">
        <v>0.549351</v>
      </c>
      <c r="I34" t="n">
        <v>0.403359</v>
      </c>
      <c r="J34" t="n">
        <v>0.413662</v>
      </c>
      <c r="K34" t="n">
        <v>0.29224</v>
      </c>
      <c r="L34" t="n">
        <v>0.370398</v>
      </c>
      <c r="M34" t="n">
        <v>0.2558</v>
      </c>
      <c r="N34" t="n">
        <v>0.335593</v>
      </c>
      <c r="O34" t="n">
        <v>0.328858</v>
      </c>
      <c r="P34" t="n">
        <v>0.388564</v>
      </c>
      <c r="Q34" t="n">
        <v>0.315797</v>
      </c>
      <c r="R34" t="n">
        <v>0.311186</v>
      </c>
      <c r="S34" t="n">
        <v>0.516214</v>
      </c>
      <c r="T34" t="n">
        <v>0.394261</v>
      </c>
      <c r="U34" t="n">
        <v>0.431512</v>
      </c>
      <c r="V34" t="n">
        <v>0.369824</v>
      </c>
      <c r="W34" t="n">
        <v>0.487471</v>
      </c>
      <c r="X34" t="n">
        <v>0.402868</v>
      </c>
      <c r="Y34" t="n">
        <v>0.365861</v>
      </c>
      <c r="Z34" t="n">
        <v>0.346276</v>
      </c>
      <c r="AA34" t="n">
        <v>0.506804</v>
      </c>
      <c r="AB34" t="n">
        <v>0.378146</v>
      </c>
      <c r="AC34" t="n">
        <v>0.392874</v>
      </c>
      <c r="AD34" t="n">
        <v>0.371342</v>
      </c>
      <c r="AE34" t="n">
        <v>0.369334</v>
      </c>
      <c r="AF34" t="n">
        <v>0.352969</v>
      </c>
      <c r="AG34" t="n">
        <v>0.323541</v>
      </c>
      <c r="AH34" t="n">
        <v>0.292923</v>
      </c>
      <c r="AI34" t="n">
        <v>0.35762</v>
      </c>
      <c r="AJ34" t="n">
        <v>0.290266</v>
      </c>
      <c r="AK34" t="n">
        <v>0.309147</v>
      </c>
      <c r="AL34" t="n">
        <v>0.345556</v>
      </c>
      <c r="AM34" t="n">
        <v>0.34088</v>
      </c>
      <c r="AN34" t="n">
        <v>0.331794</v>
      </c>
      <c r="AO34" t="n">
        <v>0.284085</v>
      </c>
      <c r="AP34" t="n">
        <v>0.325062</v>
      </c>
      <c r="AQ34" t="n">
        <v>0.453138</v>
      </c>
      <c r="AR34" t="n">
        <v>0.285156</v>
      </c>
      <c r="AS34" t="n">
        <v>0.313719</v>
      </c>
      <c r="AT34" t="n">
        <v>0.361387</v>
      </c>
      <c r="AU34" t="n">
        <v>0.363581</v>
      </c>
      <c r="AV34" t="n">
        <v>0.28505</v>
      </c>
      <c r="AW34" t="n">
        <v>0.330855</v>
      </c>
      <c r="AX34" t="n">
        <v>0.345801</v>
      </c>
      <c r="AY34" t="n">
        <v>0.446227</v>
      </c>
      <c r="AZ34" t="n">
        <v>0.326622</v>
      </c>
      <c r="BA34" t="n">
        <v>0.362764</v>
      </c>
      <c r="BB34" t="n">
        <v>0.425616</v>
      </c>
      <c r="BC34" t="n">
        <v>0.356576</v>
      </c>
      <c r="BD34" t="n">
        <v>0.32037</v>
      </c>
      <c r="BE34" t="n">
        <v>0.294759</v>
      </c>
      <c r="BF34" t="n">
        <v>0.400653</v>
      </c>
      <c r="BG34" t="n">
        <v>0.532183</v>
      </c>
      <c r="BH34" t="n">
        <v>0.361079</v>
      </c>
      <c r="BI34" t="n">
        <v>0.400789</v>
      </c>
      <c r="BJ34" t="n">
        <v>0.492543</v>
      </c>
      <c r="BK34" t="n">
        <v>0.400219</v>
      </c>
      <c r="BL34" t="n">
        <v>0.347048</v>
      </c>
      <c r="BM34" t="n">
        <v>0.337081</v>
      </c>
      <c r="BN34" t="n">
        <v>0.436221</v>
      </c>
    </row>
    <row r="35" spans="1:66">
      <c r="A35" t="n">
        <v>27.299444</v>
      </c>
      <c r="B35" s="2" t="n">
        <v>1.137476851851852</v>
      </c>
      <c r="C35" t="n">
        <v>0.374652</v>
      </c>
      <c r="D35" t="n">
        <v>0.299932</v>
      </c>
      <c r="E35" t="n">
        <v>0.445103</v>
      </c>
      <c r="F35" t="n">
        <v>0.355135</v>
      </c>
      <c r="G35" t="n">
        <v>0.507836</v>
      </c>
      <c r="H35" t="n">
        <v>0.56376</v>
      </c>
      <c r="I35" t="n">
        <v>0.422994</v>
      </c>
      <c r="J35" t="n">
        <v>0.434978</v>
      </c>
      <c r="K35" t="n">
        <v>0.347599</v>
      </c>
      <c r="L35" t="n">
        <v>0.430453</v>
      </c>
      <c r="M35" t="n">
        <v>0.313476</v>
      </c>
      <c r="N35" t="n">
        <v>0.400662</v>
      </c>
      <c r="O35" t="n">
        <v>0.264082</v>
      </c>
      <c r="P35" t="n">
        <v>0.328692</v>
      </c>
      <c r="Q35" t="n">
        <v>0.332678</v>
      </c>
      <c r="R35" t="n">
        <v>0.327258</v>
      </c>
      <c r="S35" t="n">
        <v>0.469635</v>
      </c>
      <c r="T35" t="n">
        <v>0.398584</v>
      </c>
      <c r="U35" t="n">
        <v>0.473451</v>
      </c>
      <c r="V35" t="n">
        <v>0.399</v>
      </c>
      <c r="W35" t="n">
        <v>0.514078</v>
      </c>
      <c r="X35" t="n">
        <v>0.434121</v>
      </c>
      <c r="Y35" t="n">
        <v>0.397031</v>
      </c>
      <c r="Z35" t="n">
        <v>0.378635</v>
      </c>
      <c r="AA35" t="n">
        <v>0.417953</v>
      </c>
      <c r="AB35" t="n">
        <v>0.38472</v>
      </c>
      <c r="AC35" t="n">
        <v>0.445913</v>
      </c>
      <c r="AD35" t="n">
        <v>0.405646</v>
      </c>
      <c r="AE35" t="n">
        <v>0.398949</v>
      </c>
      <c r="AF35" t="n">
        <v>0.383837</v>
      </c>
      <c r="AG35" t="n">
        <v>0.358525</v>
      </c>
      <c r="AH35" t="n">
        <v>0.32016</v>
      </c>
      <c r="AI35" t="n">
        <v>0.173671</v>
      </c>
      <c r="AJ35" t="n">
        <v>0.077047</v>
      </c>
      <c r="AK35" t="n">
        <v>0.316812</v>
      </c>
      <c r="AL35" t="n">
        <v>0.380806</v>
      </c>
      <c r="AM35" t="n">
        <v>0.37519</v>
      </c>
      <c r="AN35" t="n">
        <v>0.362635</v>
      </c>
      <c r="AO35" t="n">
        <v>0.317052</v>
      </c>
      <c r="AP35" t="n">
        <v>0.361462</v>
      </c>
      <c r="AQ35" t="n">
        <v>0.380747</v>
      </c>
      <c r="AR35" t="n">
        <v>0.245287</v>
      </c>
      <c r="AS35" t="n">
        <v>0.439056</v>
      </c>
      <c r="AT35" t="n">
        <v>0.424952</v>
      </c>
      <c r="AU35" t="n">
        <v>0.390955</v>
      </c>
      <c r="AV35" t="n">
        <v>0.316959</v>
      </c>
      <c r="AW35" t="n">
        <v>0.373087</v>
      </c>
      <c r="AX35" t="n">
        <v>0.377332</v>
      </c>
      <c r="AY35" t="n">
        <v>0.392938</v>
      </c>
      <c r="AZ35" t="n">
        <v>0.337349</v>
      </c>
      <c r="BA35" t="n">
        <v>0.418259</v>
      </c>
      <c r="BB35" t="n">
        <v>0.46258</v>
      </c>
      <c r="BC35" t="n">
        <v>0.384964</v>
      </c>
      <c r="BD35" t="n">
        <v>0.350266</v>
      </c>
      <c r="BE35" t="n">
        <v>0.332382</v>
      </c>
      <c r="BF35" t="n">
        <v>0.442619</v>
      </c>
      <c r="BG35" t="n">
        <v>0.449329</v>
      </c>
      <c r="BH35" t="n">
        <v>0.366395</v>
      </c>
      <c r="BI35" t="n">
        <v>0.436868</v>
      </c>
      <c r="BJ35" t="n">
        <v>0.513651</v>
      </c>
      <c r="BK35" t="n">
        <v>0.418931</v>
      </c>
      <c r="BL35" t="n">
        <v>0.372157</v>
      </c>
      <c r="BM35" t="n">
        <v>0.368723</v>
      </c>
      <c r="BN35" t="n">
        <v>0.462565</v>
      </c>
    </row>
    <row r="36" spans="1:66">
      <c r="A36" t="n">
        <v>27.549444</v>
      </c>
      <c r="B36" s="2" t="n">
        <v>1.147893518518519</v>
      </c>
      <c r="C36" t="n">
        <v>0.359196</v>
      </c>
      <c r="D36" t="n">
        <v>0.287849</v>
      </c>
      <c r="E36" t="n">
        <v>0.434323</v>
      </c>
      <c r="F36" t="n">
        <v>0.34762</v>
      </c>
      <c r="G36" t="n">
        <v>0.527274</v>
      </c>
      <c r="H36" t="n">
        <v>0.587054</v>
      </c>
      <c r="I36" t="n">
        <v>0.436694</v>
      </c>
      <c r="J36" t="n">
        <v>0.449646</v>
      </c>
      <c r="K36" t="n">
        <v>0.33549</v>
      </c>
      <c r="L36" t="n">
        <v>0.423765</v>
      </c>
      <c r="M36" t="n">
        <v>0.30026</v>
      </c>
      <c r="N36" t="n">
        <v>0.391388</v>
      </c>
      <c r="O36" t="n">
        <v>0.24077</v>
      </c>
      <c r="P36" t="n">
        <v>0.301317</v>
      </c>
      <c r="Q36" t="n">
        <v>0.331449</v>
      </c>
      <c r="R36" t="n">
        <v>0.331795</v>
      </c>
      <c r="S36" t="n">
        <v>0.441596</v>
      </c>
      <c r="T36" t="n">
        <v>0.389911</v>
      </c>
      <c r="U36" t="n">
        <v>0.460672</v>
      </c>
      <c r="V36" t="n">
        <v>0.383829</v>
      </c>
      <c r="W36" t="n">
        <v>0.501517</v>
      </c>
      <c r="X36" t="n">
        <v>0.411802</v>
      </c>
      <c r="Y36" t="n">
        <v>0.38231</v>
      </c>
      <c r="Z36" t="n">
        <v>0.358221</v>
      </c>
      <c r="AA36" t="n">
        <v>0.38446</v>
      </c>
      <c r="AB36" t="n">
        <v>0.382574</v>
      </c>
      <c r="AC36" t="n">
        <v>0.429514</v>
      </c>
      <c r="AD36" t="n">
        <v>0.385162</v>
      </c>
      <c r="AE36" t="n">
        <v>0.382088</v>
      </c>
      <c r="AF36" t="n">
        <v>0.365667</v>
      </c>
      <c r="AG36" t="n">
        <v>0.337751</v>
      </c>
      <c r="AH36" t="n">
        <v>0.302887</v>
      </c>
      <c r="AI36" t="n">
        <v>0.172424</v>
      </c>
      <c r="AJ36" t="n">
        <v>0.042182</v>
      </c>
      <c r="AK36" t="n">
        <v>0.30297</v>
      </c>
      <c r="AL36" t="n">
        <v>0.361489</v>
      </c>
      <c r="AM36" t="n">
        <v>0.355934</v>
      </c>
      <c r="AN36" t="n">
        <v>0.344071</v>
      </c>
      <c r="AO36" t="n">
        <v>0.300311</v>
      </c>
      <c r="AP36" t="n">
        <v>0.342867</v>
      </c>
      <c r="AQ36" t="n">
        <v>0.342006</v>
      </c>
      <c r="AR36" t="n">
        <v>0.269172</v>
      </c>
      <c r="AS36" t="n">
        <v>0.420699</v>
      </c>
      <c r="AT36" t="n">
        <v>0.400464</v>
      </c>
      <c r="AU36" t="n">
        <v>0.376316</v>
      </c>
      <c r="AV36" t="n">
        <v>0.301627</v>
      </c>
      <c r="AW36" t="n">
        <v>0.353843</v>
      </c>
      <c r="AX36" t="n">
        <v>0.359324</v>
      </c>
      <c r="AY36" t="n">
        <v>0.374339</v>
      </c>
      <c r="AZ36" t="n">
        <v>0.323121</v>
      </c>
      <c r="BA36" t="n">
        <v>0.398633</v>
      </c>
      <c r="BB36" t="n">
        <v>0.446768</v>
      </c>
      <c r="BC36" t="n">
        <v>0.361548</v>
      </c>
      <c r="BD36" t="n">
        <v>0.330441</v>
      </c>
      <c r="BE36" t="n">
        <v>0.320795</v>
      </c>
      <c r="BF36" t="n">
        <v>0.423696</v>
      </c>
      <c r="BG36" t="n">
        <v>0.424594</v>
      </c>
      <c r="BH36" t="n">
        <v>0.36004</v>
      </c>
      <c r="BI36" t="n">
        <v>0.426524</v>
      </c>
      <c r="BJ36" t="n">
        <v>0.494248</v>
      </c>
      <c r="BK36" t="n">
        <v>0.399913</v>
      </c>
      <c r="BL36" t="n">
        <v>0.358984</v>
      </c>
      <c r="BM36" t="n">
        <v>0.355664</v>
      </c>
      <c r="BN36" t="n">
        <v>0.44372</v>
      </c>
    </row>
    <row r="37" spans="1:66">
      <c r="A37" t="n">
        <v>27.799444</v>
      </c>
      <c r="B37" s="2" t="n">
        <v>1.158310185185185</v>
      </c>
      <c r="C37" t="n">
        <v>0.355975</v>
      </c>
      <c r="D37" t="n">
        <v>0.28737</v>
      </c>
      <c r="E37" t="n">
        <v>0.422555</v>
      </c>
      <c r="F37" t="n">
        <v>0.338079</v>
      </c>
      <c r="G37" t="n">
        <v>0.554933</v>
      </c>
      <c r="H37" t="n">
        <v>0.610677</v>
      </c>
      <c r="I37" t="n">
        <v>0.461094</v>
      </c>
      <c r="J37" t="n">
        <v>0.473716</v>
      </c>
      <c r="K37" t="n">
        <v>0.328208</v>
      </c>
      <c r="L37" t="n">
        <v>0.417283</v>
      </c>
      <c r="M37" t="n">
        <v>0.299767</v>
      </c>
      <c r="N37" t="n">
        <v>0.390836</v>
      </c>
      <c r="O37" t="n">
        <v>0.231121</v>
      </c>
      <c r="P37" t="n">
        <v>0.290732</v>
      </c>
      <c r="Q37" t="n">
        <v>0.329136</v>
      </c>
      <c r="R37" t="n">
        <v>0.328901</v>
      </c>
      <c r="S37" t="n">
        <v>0.428127</v>
      </c>
      <c r="T37" t="n">
        <v>0.388345</v>
      </c>
      <c r="U37" t="n">
        <v>0.449077</v>
      </c>
      <c r="V37" t="n">
        <v>0.372258</v>
      </c>
      <c r="W37" t="n">
        <v>0.489168</v>
      </c>
      <c r="X37" t="n">
        <v>0.408982</v>
      </c>
      <c r="Y37" t="n">
        <v>0.378785</v>
      </c>
      <c r="Z37" t="n">
        <v>0.350851</v>
      </c>
      <c r="AA37" t="n">
        <v>0.374984</v>
      </c>
      <c r="AB37" t="n">
        <v>0.379746</v>
      </c>
      <c r="AC37" t="n">
        <v>0.421856</v>
      </c>
      <c r="AD37" t="n">
        <v>0.373818</v>
      </c>
      <c r="AE37" t="n">
        <v>0.373156</v>
      </c>
      <c r="AF37" t="n">
        <v>0.357028</v>
      </c>
      <c r="AG37" t="n">
        <v>0.328854</v>
      </c>
      <c r="AH37" t="n">
        <v>0.298935</v>
      </c>
      <c r="AI37" t="n">
        <v>0.170543</v>
      </c>
      <c r="AJ37" t="n">
        <v>0.033469</v>
      </c>
      <c r="AK37" t="n">
        <v>0.282298</v>
      </c>
      <c r="AL37" t="n">
        <v>0.352083</v>
      </c>
      <c r="AM37" t="n">
        <v>0.34393</v>
      </c>
      <c r="AN37" t="n">
        <v>0.339034</v>
      </c>
      <c r="AO37" t="n">
        <v>0.292472</v>
      </c>
      <c r="AP37" t="n">
        <v>0.333564</v>
      </c>
      <c r="AQ37" t="n">
        <v>0.319359</v>
      </c>
      <c r="AR37" t="n">
        <v>0.305004</v>
      </c>
      <c r="AS37" t="n">
        <v>0.412154</v>
      </c>
      <c r="AT37" t="n">
        <v>0.388681</v>
      </c>
      <c r="AU37" t="n">
        <v>0.366419</v>
      </c>
      <c r="AV37" t="n">
        <v>0.291774</v>
      </c>
      <c r="AW37" t="n">
        <v>0.34591</v>
      </c>
      <c r="AX37" t="n">
        <v>0.349308</v>
      </c>
      <c r="AY37" t="n">
        <v>0.365334</v>
      </c>
      <c r="AZ37" t="n">
        <v>0.32199</v>
      </c>
      <c r="BA37" t="n">
        <v>0.39535</v>
      </c>
      <c r="BB37" t="n">
        <v>0.43708</v>
      </c>
      <c r="BC37" t="n">
        <v>0.35269</v>
      </c>
      <c r="BD37" t="n">
        <v>0.321561</v>
      </c>
      <c r="BE37" t="n">
        <v>0.312774</v>
      </c>
      <c r="BF37" t="n">
        <v>0.412456</v>
      </c>
      <c r="BG37" t="n">
        <v>0.410773</v>
      </c>
      <c r="BH37" t="n">
        <v>0.353625</v>
      </c>
      <c r="BI37" t="n">
        <v>0.4209</v>
      </c>
      <c r="BJ37" t="n">
        <v>0.490179</v>
      </c>
      <c r="BK37" t="n">
        <v>0.395708</v>
      </c>
      <c r="BL37" t="n">
        <v>0.3534</v>
      </c>
      <c r="BM37" t="n">
        <v>0.34816</v>
      </c>
      <c r="BN37" t="n">
        <v>0.439773</v>
      </c>
    </row>
    <row r="38" spans="1:66">
      <c r="A38" t="n">
        <v>28.049167</v>
      </c>
      <c r="B38" s="2" t="n">
        <v>1.168715277777778</v>
      </c>
      <c r="C38" t="n">
        <v>0.359839</v>
      </c>
      <c r="D38" t="n">
        <v>0.298425</v>
      </c>
      <c r="E38" t="n">
        <v>0.417449</v>
      </c>
      <c r="F38" t="n">
        <v>0.335295</v>
      </c>
      <c r="G38" t="n">
        <v>0.57872</v>
      </c>
      <c r="H38" t="n">
        <v>0.63659</v>
      </c>
      <c r="I38" t="n">
        <v>0.485363</v>
      </c>
      <c r="J38" t="n">
        <v>0.491655</v>
      </c>
      <c r="K38" t="n">
        <v>0.322815</v>
      </c>
      <c r="L38" t="n">
        <v>0.418091</v>
      </c>
      <c r="M38" t="n">
        <v>0.301108</v>
      </c>
      <c r="N38" t="n">
        <v>0.386566</v>
      </c>
      <c r="O38" t="n">
        <v>0.226425</v>
      </c>
      <c r="P38" t="n">
        <v>0.288876</v>
      </c>
      <c r="Q38" t="n">
        <v>0.330723</v>
      </c>
      <c r="R38" t="n">
        <v>0.32703</v>
      </c>
      <c r="S38" t="n">
        <v>0.431354</v>
      </c>
      <c r="T38" t="n">
        <v>0.396751</v>
      </c>
      <c r="U38" t="n">
        <v>0.44377</v>
      </c>
      <c r="V38" t="n">
        <v>0.368341</v>
      </c>
      <c r="W38" t="n">
        <v>0.485347</v>
      </c>
      <c r="X38" t="n">
        <v>0.408021</v>
      </c>
      <c r="Y38" t="n">
        <v>0.381806</v>
      </c>
      <c r="Z38" t="n">
        <v>0.348413</v>
      </c>
      <c r="AA38" t="n">
        <v>0.376129</v>
      </c>
      <c r="AB38" t="n">
        <v>0.383257</v>
      </c>
      <c r="AC38" t="n">
        <v>0.42009</v>
      </c>
      <c r="AD38" t="n">
        <v>0.367701</v>
      </c>
      <c r="AE38" t="n">
        <v>0.366801</v>
      </c>
      <c r="AF38" t="n">
        <v>0.353298</v>
      </c>
      <c r="AG38" t="n">
        <v>0.328756</v>
      </c>
      <c r="AH38" t="n">
        <v>0.291273</v>
      </c>
      <c r="AI38" t="n">
        <v>0.165208</v>
      </c>
      <c r="AJ38" t="n">
        <v>0.036563</v>
      </c>
      <c r="AK38" t="n">
        <v>0.285508</v>
      </c>
      <c r="AL38" t="n">
        <v>0.347232</v>
      </c>
      <c r="AM38" t="n">
        <v>0.337741</v>
      </c>
      <c r="AN38" t="n">
        <v>0.336494</v>
      </c>
      <c r="AO38" t="n">
        <v>0.292489</v>
      </c>
      <c r="AP38" t="n">
        <v>0.331031</v>
      </c>
      <c r="AQ38" t="n">
        <v>0.324928</v>
      </c>
      <c r="AR38" t="n">
        <v>0.325425</v>
      </c>
      <c r="AS38" t="n">
        <v>0.402416</v>
      </c>
      <c r="AT38" t="n">
        <v>0.385313</v>
      </c>
      <c r="AU38" t="n">
        <v>0.360183</v>
      </c>
      <c r="AV38" t="n">
        <v>0.2888</v>
      </c>
      <c r="AW38" t="n">
        <v>0.338017</v>
      </c>
      <c r="AX38" t="n">
        <v>0.34458</v>
      </c>
      <c r="AY38" t="n">
        <v>0.37402</v>
      </c>
      <c r="AZ38" t="n">
        <v>0.327478</v>
      </c>
      <c r="BA38" t="n">
        <v>0.398543</v>
      </c>
      <c r="BB38" t="n">
        <v>0.43299</v>
      </c>
      <c r="BC38" t="n">
        <v>0.351363</v>
      </c>
      <c r="BD38" t="n">
        <v>0.319306</v>
      </c>
      <c r="BE38" t="n">
        <v>0.307721</v>
      </c>
      <c r="BF38" t="n">
        <v>0.412591</v>
      </c>
      <c r="BG38" t="n">
        <v>0.407643</v>
      </c>
      <c r="BH38" t="n">
        <v>0.361876</v>
      </c>
      <c r="BI38" t="n">
        <v>0.417948</v>
      </c>
      <c r="BJ38" t="n">
        <v>0.487866</v>
      </c>
      <c r="BK38" t="n">
        <v>0.39532</v>
      </c>
      <c r="BL38" t="n">
        <v>0.350411</v>
      </c>
      <c r="BM38" t="n">
        <v>0.348621</v>
      </c>
      <c r="BN38" t="n">
        <v>0.436849</v>
      </c>
    </row>
    <row r="39" spans="1:66">
      <c r="A39" t="n">
        <v>28.299167</v>
      </c>
      <c r="B39" s="2" t="n">
        <v>1.179131944444444</v>
      </c>
      <c r="C39" t="n">
        <v>0.364324</v>
      </c>
      <c r="D39" t="n">
        <v>0.300066</v>
      </c>
      <c r="E39" t="n">
        <v>0.418458</v>
      </c>
      <c r="F39" t="n">
        <v>0.337557</v>
      </c>
      <c r="G39" t="n">
        <v>0.5964159999999999</v>
      </c>
      <c r="H39" t="n">
        <v>0.662064</v>
      </c>
      <c r="I39" t="n">
        <v>0.497875</v>
      </c>
      <c r="J39" t="n">
        <v>0.507634</v>
      </c>
      <c r="K39" t="n">
        <v>0.320173</v>
      </c>
      <c r="L39" t="n">
        <v>0.422119</v>
      </c>
      <c r="M39" t="n">
        <v>0.301749</v>
      </c>
      <c r="N39" t="n">
        <v>0.384894</v>
      </c>
      <c r="O39" t="n">
        <v>0.23617</v>
      </c>
      <c r="P39" t="n">
        <v>0.297106</v>
      </c>
      <c r="Q39" t="n">
        <v>0.341944</v>
      </c>
      <c r="R39" t="n">
        <v>0.337249</v>
      </c>
      <c r="S39" t="n">
        <v>0.439097</v>
      </c>
      <c r="T39" t="n">
        <v>0.407294</v>
      </c>
      <c r="U39" t="n">
        <v>0.441909</v>
      </c>
      <c r="V39" t="n">
        <v>0.366865</v>
      </c>
      <c r="W39" t="n">
        <v>0.48144</v>
      </c>
      <c r="X39" t="n">
        <v>0.405406</v>
      </c>
      <c r="Y39" t="n">
        <v>0.383582</v>
      </c>
      <c r="Z39" t="n">
        <v>0.347413</v>
      </c>
      <c r="AA39" t="n">
        <v>0.383996</v>
      </c>
      <c r="AB39" t="n">
        <v>0.390299</v>
      </c>
      <c r="AC39" t="n">
        <v>0.422407</v>
      </c>
      <c r="AD39" t="n">
        <v>0.366533</v>
      </c>
      <c r="AE39" t="n">
        <v>0.36877</v>
      </c>
      <c r="AF39" t="n">
        <v>0.354107</v>
      </c>
      <c r="AG39" t="n">
        <v>0.329882</v>
      </c>
      <c r="AH39" t="n">
        <v>0.29311</v>
      </c>
      <c r="AI39" t="n">
        <v>0.158822</v>
      </c>
      <c r="AJ39" t="n">
        <v>0.041586</v>
      </c>
      <c r="AK39" t="n">
        <v>0.295153</v>
      </c>
      <c r="AL39" t="n">
        <v>0.349502</v>
      </c>
      <c r="AM39" t="n">
        <v>0.337764</v>
      </c>
      <c r="AN39" t="n">
        <v>0.338306</v>
      </c>
      <c r="AO39" t="n">
        <v>0.292244</v>
      </c>
      <c r="AP39" t="n">
        <v>0.331581</v>
      </c>
      <c r="AQ39" t="n">
        <v>0.343179</v>
      </c>
      <c r="AR39" t="n">
        <v>0.339902</v>
      </c>
      <c r="AS39" t="n">
        <v>0.393378</v>
      </c>
      <c r="AT39" t="n">
        <v>0.385491</v>
      </c>
      <c r="AU39" t="n">
        <v>0.35968</v>
      </c>
      <c r="AV39" t="n">
        <v>0.287896</v>
      </c>
      <c r="AW39" t="n">
        <v>0.338217</v>
      </c>
      <c r="AX39" t="n">
        <v>0.344275</v>
      </c>
      <c r="AY39" t="n">
        <v>0.382997</v>
      </c>
      <c r="AZ39" t="n">
        <v>0.331382</v>
      </c>
      <c r="BA39" t="n">
        <v>0.400181</v>
      </c>
      <c r="BB39" t="n">
        <v>0.43499</v>
      </c>
      <c r="BC39" t="n">
        <v>0.352601</v>
      </c>
      <c r="BD39" t="n">
        <v>0.320263</v>
      </c>
      <c r="BE39" t="n">
        <v>0.307787</v>
      </c>
      <c r="BF39" t="n">
        <v>0.417459</v>
      </c>
      <c r="BG39" t="n">
        <v>0.414227</v>
      </c>
      <c r="BH39" t="n">
        <v>0.37095</v>
      </c>
      <c r="BI39" t="n">
        <v>0.419774</v>
      </c>
      <c r="BJ39" t="n">
        <v>0.486642</v>
      </c>
      <c r="BK39" t="n">
        <v>0.397568</v>
      </c>
      <c r="BL39" t="n">
        <v>0.350025</v>
      </c>
      <c r="BM39" t="n">
        <v>0.348861</v>
      </c>
      <c r="BN39" t="n">
        <v>0.435985</v>
      </c>
    </row>
    <row r="40" spans="1:66">
      <c r="A40" t="n">
        <v>28.549444</v>
      </c>
      <c r="B40" t="n">
        <v>1.189560185185185</v>
      </c>
      <c r="C40" t="n">
        <v>0.367225</v>
      </c>
      <c r="D40" t="n">
        <v>0.299339</v>
      </c>
      <c r="E40" t="n">
        <v>0.42043</v>
      </c>
      <c r="F40" t="n">
        <v>0.341115</v>
      </c>
      <c r="G40" t="n">
        <v>0.610891</v>
      </c>
      <c r="H40" t="n">
        <v>0.684624</v>
      </c>
      <c r="I40" t="n">
        <v>0.510922</v>
      </c>
      <c r="J40" t="n">
        <v>0.530324</v>
      </c>
      <c r="K40" t="n">
        <v>0.321904</v>
      </c>
      <c r="L40" t="n">
        <v>0.420522</v>
      </c>
      <c r="M40" t="n">
        <v>0.302006</v>
      </c>
      <c r="N40" t="n">
        <v>0.387461</v>
      </c>
      <c r="O40" t="n">
        <v>0.249749</v>
      </c>
      <c r="P40" t="n">
        <v>0.305617</v>
      </c>
      <c r="Q40" t="n">
        <v>0.358698</v>
      </c>
      <c r="R40" t="n">
        <v>0.351745</v>
      </c>
      <c r="S40" t="n">
        <v>0.454675</v>
      </c>
      <c r="T40" t="n">
        <v>0.414393</v>
      </c>
      <c r="U40" t="n">
        <v>0.44607</v>
      </c>
      <c r="V40" t="n">
        <v>0.368537</v>
      </c>
      <c r="W40" t="n">
        <v>0.480818</v>
      </c>
      <c r="X40" t="n">
        <v>0.407172</v>
      </c>
      <c r="Y40" t="n">
        <v>0.38999</v>
      </c>
      <c r="Z40" t="n">
        <v>0.353544</v>
      </c>
      <c r="AA40" t="n">
        <v>0.397286</v>
      </c>
      <c r="AB40" t="n">
        <v>0.396564</v>
      </c>
      <c r="AC40" t="n">
        <v>0.427201</v>
      </c>
      <c r="AD40" t="n">
        <v>0.366394</v>
      </c>
      <c r="AE40" t="n">
        <v>0.37051</v>
      </c>
      <c r="AF40" t="n">
        <v>0.353981</v>
      </c>
      <c r="AG40" t="n">
        <v>0.334997</v>
      </c>
      <c r="AH40" t="n">
        <v>0.292434</v>
      </c>
      <c r="AI40" t="n">
        <v>0.151618</v>
      </c>
      <c r="AJ40" t="n">
        <v>0.046079</v>
      </c>
      <c r="AK40" t="n">
        <v>0.302492</v>
      </c>
      <c r="AL40" t="n">
        <v>0.349608</v>
      </c>
      <c r="AM40" t="n">
        <v>0.342992</v>
      </c>
      <c r="AN40" t="n">
        <v>0.343294</v>
      </c>
      <c r="AO40" t="n">
        <v>0.296264</v>
      </c>
      <c r="AP40" t="n">
        <v>0.332241</v>
      </c>
      <c r="AQ40" t="n">
        <v>0.369342</v>
      </c>
      <c r="AR40" t="n">
        <v>0.351569</v>
      </c>
      <c r="AS40" t="n">
        <v>0.386188</v>
      </c>
      <c r="AT40" t="n">
        <v>0.385067</v>
      </c>
      <c r="AU40" t="n">
        <v>0.35961</v>
      </c>
      <c r="AV40" t="n">
        <v>0.288625</v>
      </c>
      <c r="AW40" t="n">
        <v>0.335957</v>
      </c>
      <c r="AX40" t="n">
        <v>0.345516</v>
      </c>
      <c r="AY40" t="n">
        <v>0.394787</v>
      </c>
      <c r="AZ40" t="n">
        <v>0.336355</v>
      </c>
      <c r="BA40" t="n">
        <v>0.396012</v>
      </c>
      <c r="BB40" t="n">
        <v>0.437272</v>
      </c>
      <c r="BC40" t="n">
        <v>0.355938</v>
      </c>
      <c r="BD40" t="n">
        <v>0.323404</v>
      </c>
      <c r="BE40" t="n">
        <v>0.307685</v>
      </c>
      <c r="BF40" t="n">
        <v>0.422446</v>
      </c>
      <c r="BG40" t="n">
        <v>0.433645</v>
      </c>
      <c r="BH40" t="n">
        <v>0.381644</v>
      </c>
      <c r="BI40" t="n">
        <v>0.421664</v>
      </c>
      <c r="BJ40" t="n">
        <v>0.490481</v>
      </c>
      <c r="BK40" t="n">
        <v>0.402413</v>
      </c>
      <c r="BL40" t="n">
        <v>0.350483</v>
      </c>
      <c r="BM40" t="n">
        <v>0.351447</v>
      </c>
      <c r="BN40" t="n">
        <v>0.437106</v>
      </c>
    </row>
    <row r="41" spans="1:66">
      <c r="A41" t="n">
        <v>28.799167</v>
      </c>
      <c r="B41" t="n">
        <v>1.199965277777778</v>
      </c>
      <c r="C41" t="n">
        <v>0.369124</v>
      </c>
      <c r="D41" t="n">
        <v>0.299822</v>
      </c>
      <c r="E41" t="n">
        <v>0.423031</v>
      </c>
      <c r="F41" t="n">
        <v>0.350596</v>
      </c>
      <c r="G41" t="n">
        <v>0.629659</v>
      </c>
      <c r="H41" t="n">
        <v>0.7118989999999999</v>
      </c>
      <c r="I41" t="n">
        <v>0.532725</v>
      </c>
      <c r="J41" t="n">
        <v>0.549384</v>
      </c>
      <c r="K41" t="n">
        <v>0.324392</v>
      </c>
      <c r="L41" t="n">
        <v>0.421555</v>
      </c>
      <c r="M41" t="n">
        <v>0.301015</v>
      </c>
      <c r="N41" t="n">
        <v>0.39875</v>
      </c>
      <c r="O41" t="n">
        <v>0.26462</v>
      </c>
      <c r="P41" t="n">
        <v>0.320486</v>
      </c>
      <c r="Q41" t="n">
        <v>0.370389</v>
      </c>
      <c r="R41" t="n">
        <v>0.36737</v>
      </c>
      <c r="S41" t="n">
        <v>0.473547</v>
      </c>
      <c r="T41" t="n">
        <v>0.422227</v>
      </c>
      <c r="U41" t="n">
        <v>0.450627</v>
      </c>
      <c r="V41" t="n">
        <v>0.371632</v>
      </c>
      <c r="W41" t="n">
        <v>0.484692</v>
      </c>
      <c r="X41" t="n">
        <v>0.410128</v>
      </c>
      <c r="Y41" t="n">
        <v>0.397483</v>
      </c>
      <c r="Z41" t="n">
        <v>0.355643</v>
      </c>
      <c r="AA41" t="n">
        <v>0.412986</v>
      </c>
      <c r="AB41" t="n">
        <v>0.403683</v>
      </c>
      <c r="AC41" t="n">
        <v>0.4338</v>
      </c>
      <c r="AD41" t="n">
        <v>0.366539</v>
      </c>
      <c r="AE41" t="n">
        <v>0.370592</v>
      </c>
      <c r="AF41" t="n">
        <v>0.3585</v>
      </c>
      <c r="AG41" t="n">
        <v>0.338183</v>
      </c>
      <c r="AH41" t="n">
        <v>0.295594</v>
      </c>
      <c r="AI41" t="n">
        <v>0.145539</v>
      </c>
      <c r="AJ41" t="n">
        <v>0.050121</v>
      </c>
      <c r="AK41" t="n">
        <v>0.309347</v>
      </c>
      <c r="AL41" t="n">
        <v>0.350887</v>
      </c>
      <c r="AM41" t="n">
        <v>0.346391</v>
      </c>
      <c r="AN41" t="n">
        <v>0.347417</v>
      </c>
      <c r="AO41" t="n">
        <v>0.299679</v>
      </c>
      <c r="AP41" t="n">
        <v>0.337391</v>
      </c>
      <c r="AQ41" t="n">
        <v>0.396824</v>
      </c>
      <c r="AR41" t="n">
        <v>0.37201</v>
      </c>
      <c r="AS41" t="n">
        <v>0.385559</v>
      </c>
      <c r="AT41" t="n">
        <v>0.384229</v>
      </c>
      <c r="AU41" t="n">
        <v>0.36154</v>
      </c>
      <c r="AV41" t="n">
        <v>0.290368</v>
      </c>
      <c r="AW41" t="n">
        <v>0.340115</v>
      </c>
      <c r="AX41" t="n">
        <v>0.348803</v>
      </c>
      <c r="AY41" t="n">
        <v>0.40811</v>
      </c>
      <c r="AZ41" t="n">
        <v>0.345812</v>
      </c>
      <c r="BA41" t="n">
        <v>0.400035</v>
      </c>
      <c r="BB41" t="n">
        <v>0.439082</v>
      </c>
      <c r="BC41" t="n">
        <v>0.359064</v>
      </c>
      <c r="BD41" t="n">
        <v>0.329752</v>
      </c>
      <c r="BE41" t="n">
        <v>0.314424</v>
      </c>
      <c r="BF41" t="n">
        <v>0.430495</v>
      </c>
      <c r="BG41" t="n">
        <v>0.45377</v>
      </c>
      <c r="BH41" t="n">
        <v>0.390726</v>
      </c>
      <c r="BI41" t="n">
        <v>0.425345</v>
      </c>
      <c r="BJ41" t="n">
        <v>0.494818</v>
      </c>
      <c r="BK41" t="n">
        <v>0.410865</v>
      </c>
      <c r="BL41" t="n">
        <v>0.354446</v>
      </c>
      <c r="BM41" t="n">
        <v>0.35797</v>
      </c>
      <c r="BN41" t="n">
        <v>0.439135</v>
      </c>
    </row>
    <row r="42" spans="1:66">
      <c r="A42" t="n">
        <v>29.048611</v>
      </c>
      <c r="B42" t="n">
        <v>1.210358796296296</v>
      </c>
      <c r="C42" t="n">
        <v>0.374776</v>
      </c>
      <c r="D42" t="n">
        <v>0.30214</v>
      </c>
      <c r="E42" t="n">
        <v>0.424564</v>
      </c>
      <c r="F42" t="n">
        <v>0.35301</v>
      </c>
      <c r="G42" t="n">
        <v>0.662048</v>
      </c>
      <c r="H42" t="n">
        <v>0.731735</v>
      </c>
      <c r="I42" t="n">
        <v>0.566844</v>
      </c>
      <c r="J42" t="n">
        <v>0.567832</v>
      </c>
      <c r="K42" t="n">
        <v>0.327732</v>
      </c>
      <c r="L42" t="n">
        <v>0.429789</v>
      </c>
      <c r="M42" t="n">
        <v>0.304563</v>
      </c>
      <c r="N42" t="n">
        <v>0.411375</v>
      </c>
      <c r="O42" t="n">
        <v>0.281417</v>
      </c>
      <c r="P42" t="n">
        <v>0.340141</v>
      </c>
      <c r="Q42" t="n">
        <v>0.382982</v>
      </c>
      <c r="R42" t="n">
        <v>0.374948</v>
      </c>
      <c r="S42" t="n">
        <v>0.496178</v>
      </c>
      <c r="T42" t="n">
        <v>0.429233</v>
      </c>
      <c r="U42" t="n">
        <v>0.460739</v>
      </c>
      <c r="V42" t="n">
        <v>0.372502</v>
      </c>
      <c r="W42" t="n">
        <v>0.489605</v>
      </c>
      <c r="X42" t="n">
        <v>0.416031</v>
      </c>
      <c r="Y42" t="n">
        <v>0.400596</v>
      </c>
      <c r="Z42" t="n">
        <v>0.360387</v>
      </c>
      <c r="AA42" t="n">
        <v>0.426159</v>
      </c>
      <c r="AB42" t="n">
        <v>0.41499</v>
      </c>
      <c r="AC42" t="n">
        <v>0.440483</v>
      </c>
      <c r="AD42" t="n">
        <v>0.369861</v>
      </c>
      <c r="AE42" t="n">
        <v>0.372947</v>
      </c>
      <c r="AF42" t="n">
        <v>0.364986</v>
      </c>
      <c r="AG42" t="n">
        <v>0.343623</v>
      </c>
      <c r="AH42" t="n">
        <v>0.300413</v>
      </c>
      <c r="AI42" t="n">
        <v>0.140138</v>
      </c>
      <c r="AJ42" t="n">
        <v>0.052947</v>
      </c>
      <c r="AK42" t="n">
        <v>0.311406</v>
      </c>
      <c r="AL42" t="n">
        <v>0.354104</v>
      </c>
      <c r="AM42" t="n">
        <v>0.351746</v>
      </c>
      <c r="AN42" t="n">
        <v>0.354434</v>
      </c>
      <c r="AO42" t="n">
        <v>0.303882</v>
      </c>
      <c r="AP42" t="n">
        <v>0.341217</v>
      </c>
      <c r="AQ42" t="n">
        <v>0.42546</v>
      </c>
      <c r="AR42" t="n">
        <v>0.40496</v>
      </c>
      <c r="AS42" t="n">
        <v>0.389146</v>
      </c>
      <c r="AT42" t="n">
        <v>0.389237</v>
      </c>
      <c r="AU42" t="n">
        <v>0.365421</v>
      </c>
      <c r="AV42" t="n">
        <v>0.293304</v>
      </c>
      <c r="AW42" t="n">
        <v>0.343373</v>
      </c>
      <c r="AX42" t="n">
        <v>0.354187</v>
      </c>
      <c r="AY42" t="n">
        <v>0.422659</v>
      </c>
      <c r="AZ42" t="n">
        <v>0.356884</v>
      </c>
      <c r="BA42" t="n">
        <v>0.403133</v>
      </c>
      <c r="BB42" t="n">
        <v>0.440667</v>
      </c>
      <c r="BC42" t="n">
        <v>0.366997</v>
      </c>
      <c r="BD42" t="n">
        <v>0.332112</v>
      </c>
      <c r="BE42" t="n">
        <v>0.317283</v>
      </c>
      <c r="BF42" t="n">
        <v>0.435065</v>
      </c>
      <c r="BG42" t="n">
        <v>0.474412</v>
      </c>
      <c r="BH42" t="n">
        <v>0.396063</v>
      </c>
      <c r="BI42" t="n">
        <v>0.428561</v>
      </c>
      <c r="BJ42" t="n">
        <v>0.501566</v>
      </c>
      <c r="BK42" t="n">
        <v>0.417482</v>
      </c>
      <c r="BL42" t="n">
        <v>0.3642</v>
      </c>
      <c r="BM42" t="n">
        <v>0.365204</v>
      </c>
      <c r="BN42" t="n">
        <v>0.444727</v>
      </c>
    </row>
    <row r="43" spans="1:66">
      <c r="A43" t="n">
        <v>29.298889</v>
      </c>
      <c r="B43" t="n">
        <v>1.220787037037037</v>
      </c>
      <c r="C43" t="n">
        <v>0.380325</v>
      </c>
      <c r="D43" t="n">
        <v>0.305742</v>
      </c>
      <c r="E43" t="n">
        <v>0.431512</v>
      </c>
      <c r="F43" t="n">
        <v>0.354993</v>
      </c>
      <c r="G43" t="n">
        <v>0.695893</v>
      </c>
      <c r="H43" t="n">
        <v>0.761736</v>
      </c>
      <c r="I43" t="n">
        <v>0.597227</v>
      </c>
      <c r="J43" t="n">
        <v>0.59357</v>
      </c>
      <c r="K43" t="n">
        <v>0.334883</v>
      </c>
      <c r="L43" t="n">
        <v>0.449145</v>
      </c>
      <c r="M43" t="n">
        <v>0.307535</v>
      </c>
      <c r="N43" t="n">
        <v>0.437058</v>
      </c>
      <c r="O43" t="n">
        <v>0.303331</v>
      </c>
      <c r="P43" t="n">
        <v>0.355986</v>
      </c>
      <c r="Q43" t="n">
        <v>0.391564</v>
      </c>
      <c r="R43" t="n">
        <v>0.384529</v>
      </c>
      <c r="S43" t="n">
        <v>0.511088</v>
      </c>
      <c r="T43" t="n">
        <v>0.439704</v>
      </c>
      <c r="U43" t="n">
        <v>0.469144</v>
      </c>
      <c r="V43" t="n">
        <v>0.378775</v>
      </c>
      <c r="W43" t="n">
        <v>0.493785</v>
      </c>
      <c r="X43" t="n">
        <v>0.419926</v>
      </c>
      <c r="Y43" t="n">
        <v>0.408215</v>
      </c>
      <c r="Z43" t="n">
        <v>0.367917</v>
      </c>
      <c r="AA43" t="n">
        <v>0.441645</v>
      </c>
      <c r="AB43" t="n">
        <v>0.426058</v>
      </c>
      <c r="AC43" t="n">
        <v>0.44552</v>
      </c>
      <c r="AD43" t="n">
        <v>0.375609</v>
      </c>
      <c r="AE43" t="n">
        <v>0.379673</v>
      </c>
      <c r="AF43" t="n">
        <v>0.369815</v>
      </c>
      <c r="AG43" t="n">
        <v>0.353695</v>
      </c>
      <c r="AH43" t="n">
        <v>0.308044</v>
      </c>
      <c r="AI43" t="n">
        <v>0.139425</v>
      </c>
      <c r="AJ43" t="n">
        <v>0.055551</v>
      </c>
      <c r="AK43" t="n">
        <v>0.31571</v>
      </c>
      <c r="AL43" t="n">
        <v>0.360257</v>
      </c>
      <c r="AM43" t="n">
        <v>0.356909</v>
      </c>
      <c r="AN43" t="n">
        <v>0.36003</v>
      </c>
      <c r="AO43" t="n">
        <v>0.310031</v>
      </c>
      <c r="AP43" t="n">
        <v>0.344552</v>
      </c>
      <c r="AQ43" t="n">
        <v>0.453591</v>
      </c>
      <c r="AR43" t="n">
        <v>0.430032</v>
      </c>
      <c r="AS43" t="n">
        <v>0.391278</v>
      </c>
      <c r="AT43" t="n">
        <v>0.394454</v>
      </c>
      <c r="AU43" t="n">
        <v>0.373003</v>
      </c>
      <c r="AV43" t="n">
        <v>0.298908</v>
      </c>
      <c r="AW43" t="n">
        <v>0.347267</v>
      </c>
      <c r="AX43" t="n">
        <v>0.359088</v>
      </c>
      <c r="AY43" t="n">
        <v>0.437681</v>
      </c>
      <c r="AZ43" t="n">
        <v>0.366043</v>
      </c>
      <c r="BA43" t="n">
        <v>0.405867</v>
      </c>
      <c r="BB43" t="n">
        <v>0.451684</v>
      </c>
      <c r="BC43" t="n">
        <v>0.369022</v>
      </c>
      <c r="BD43" t="n">
        <v>0.335726</v>
      </c>
      <c r="BE43" t="n">
        <v>0.320086</v>
      </c>
      <c r="BF43" t="n">
        <v>0.440159</v>
      </c>
      <c r="BG43" t="n">
        <v>0.494866</v>
      </c>
      <c r="BH43" t="n">
        <v>0.407693</v>
      </c>
      <c r="BI43" t="n">
        <v>0.43217</v>
      </c>
      <c r="BJ43" t="n">
        <v>0.50462</v>
      </c>
      <c r="BK43" t="n">
        <v>0.420883</v>
      </c>
      <c r="BL43" t="n">
        <v>0.36981</v>
      </c>
      <c r="BM43" t="n">
        <v>0.370051</v>
      </c>
      <c r="BN43" t="n">
        <v>0.448806</v>
      </c>
    </row>
    <row r="44" spans="1:66">
      <c r="A44" t="n">
        <v>29.548889</v>
      </c>
      <c r="B44" t="n">
        <v>1.231203703703704</v>
      </c>
      <c r="C44" t="n">
        <v>0.390169</v>
      </c>
      <c r="D44" t="n">
        <v>0.314437</v>
      </c>
      <c r="E44" t="n">
        <v>0.442977</v>
      </c>
      <c r="F44" t="n">
        <v>0.362994</v>
      </c>
      <c r="G44" t="n">
        <v>0.726697</v>
      </c>
      <c r="H44" t="n">
        <v>0.802603</v>
      </c>
      <c r="I44" t="n">
        <v>0.617254</v>
      </c>
      <c r="J44" t="n">
        <v>0.623822</v>
      </c>
      <c r="K44" t="n">
        <v>0.340564</v>
      </c>
      <c r="L44" t="n">
        <v>0.454745</v>
      </c>
      <c r="M44" t="n">
        <v>0.318206</v>
      </c>
      <c r="N44" t="n">
        <v>0.440929</v>
      </c>
      <c r="O44" t="n">
        <v>0.323439</v>
      </c>
      <c r="P44" t="n">
        <v>0.380216</v>
      </c>
      <c r="Q44" t="n">
        <v>0.399773</v>
      </c>
      <c r="R44" t="n">
        <v>0.393161</v>
      </c>
      <c r="S44" t="n">
        <v>0.52929</v>
      </c>
      <c r="T44" t="n">
        <v>0.457032</v>
      </c>
      <c r="U44" t="n">
        <v>0.476721</v>
      </c>
      <c r="V44" t="n">
        <v>0.38489</v>
      </c>
      <c r="W44" t="n">
        <v>0.497255</v>
      </c>
      <c r="X44" t="n">
        <v>0.423911</v>
      </c>
      <c r="Y44" t="n">
        <v>0.417049</v>
      </c>
      <c r="Z44" t="n">
        <v>0.379243</v>
      </c>
      <c r="AA44" t="n">
        <v>0.454503</v>
      </c>
      <c r="AB44" t="n">
        <v>0.431945</v>
      </c>
      <c r="AC44" t="n">
        <v>0.455898</v>
      </c>
      <c r="AD44" t="n">
        <v>0.384033</v>
      </c>
      <c r="AE44" t="n">
        <v>0.386865</v>
      </c>
      <c r="AF44" t="n">
        <v>0.378662</v>
      </c>
      <c r="AG44" t="n">
        <v>0.36266</v>
      </c>
      <c r="AH44" t="n">
        <v>0.316495</v>
      </c>
      <c r="AI44" t="n">
        <v>0.135415</v>
      </c>
      <c r="AJ44" t="n">
        <v>0.057895</v>
      </c>
      <c r="AK44" t="n">
        <v>0.323211</v>
      </c>
      <c r="AL44" t="n">
        <v>0.372073</v>
      </c>
      <c r="AM44" t="n">
        <v>0.36715</v>
      </c>
      <c r="AN44" t="n">
        <v>0.365667</v>
      </c>
      <c r="AO44" t="n">
        <v>0.316646</v>
      </c>
      <c r="AP44" t="n">
        <v>0.350463</v>
      </c>
      <c r="AQ44" t="n">
        <v>0.478545</v>
      </c>
      <c r="AR44" t="n">
        <v>0.446998</v>
      </c>
      <c r="AS44" t="n">
        <v>0.400051</v>
      </c>
      <c r="AT44" t="n">
        <v>0.39707</v>
      </c>
      <c r="AU44" t="n">
        <v>0.377263</v>
      </c>
      <c r="AV44" t="n">
        <v>0.306748</v>
      </c>
      <c r="AW44" t="n">
        <v>0.35179</v>
      </c>
      <c r="AX44" t="n">
        <v>0.364688</v>
      </c>
      <c r="AY44" t="n">
        <v>0.458199</v>
      </c>
      <c r="AZ44" t="n">
        <v>0.373054</v>
      </c>
      <c r="BA44" t="n">
        <v>0.412172</v>
      </c>
      <c r="BB44" t="n">
        <v>0.458593</v>
      </c>
      <c r="BC44" t="n">
        <v>0.375209</v>
      </c>
      <c r="BD44" t="n">
        <v>0.339641</v>
      </c>
      <c r="BE44" t="n">
        <v>0.32453</v>
      </c>
      <c r="BF44" t="n">
        <v>0.444267</v>
      </c>
      <c r="BG44" t="n">
        <v>0.512675</v>
      </c>
      <c r="BH44" t="n">
        <v>0.418109</v>
      </c>
      <c r="BI44" t="n">
        <v>0.439038</v>
      </c>
      <c r="BJ44" t="n">
        <v>0.508978</v>
      </c>
      <c r="BK44" t="n">
        <v>0.426727</v>
      </c>
      <c r="BL44" t="n">
        <v>0.374424</v>
      </c>
      <c r="BM44" t="n">
        <v>0.374145</v>
      </c>
      <c r="BN44" t="n">
        <v>0.453287</v>
      </c>
    </row>
    <row r="45" spans="1:66">
      <c r="A45" t="n">
        <v>29.799167</v>
      </c>
      <c r="B45" t="n">
        <v>1.241631944444445</v>
      </c>
      <c r="C45" t="n">
        <v>0.403058</v>
      </c>
      <c r="D45" t="n">
        <v>0.323786</v>
      </c>
      <c r="E45" t="n">
        <v>0.455544</v>
      </c>
      <c r="F45" t="n">
        <v>0.37847</v>
      </c>
      <c r="G45" t="n">
        <v>0.756446</v>
      </c>
      <c r="H45" t="n">
        <v>0.831635</v>
      </c>
      <c r="I45" t="n">
        <v>0.637543</v>
      </c>
      <c r="J45" t="n">
        <v>0.644693</v>
      </c>
      <c r="K45" t="n">
        <v>0.347712</v>
      </c>
      <c r="L45" t="n">
        <v>0.457951</v>
      </c>
      <c r="M45" t="n">
        <v>0.32941</v>
      </c>
      <c r="N45" t="n">
        <v>0.441788</v>
      </c>
      <c r="O45" t="n">
        <v>0.347757</v>
      </c>
      <c r="P45" t="n">
        <v>0.407511</v>
      </c>
      <c r="Q45" t="n">
        <v>0.412961</v>
      </c>
      <c r="R45" t="n">
        <v>0.404601</v>
      </c>
      <c r="S45" t="n">
        <v>0.56931</v>
      </c>
      <c r="T45" t="n">
        <v>0.470504</v>
      </c>
      <c r="U45" t="n">
        <v>0.488445</v>
      </c>
      <c r="V45" t="n">
        <v>0.394776</v>
      </c>
      <c r="W45" t="n">
        <v>0.502004</v>
      </c>
      <c r="X45" t="n">
        <v>0.428643</v>
      </c>
      <c r="Y45" t="n">
        <v>0.425984</v>
      </c>
      <c r="Z45" t="n">
        <v>0.389178</v>
      </c>
      <c r="AA45" t="n">
        <v>0.470528</v>
      </c>
      <c r="AB45" t="n">
        <v>0.437921</v>
      </c>
      <c r="AC45" t="n">
        <v>0.471445</v>
      </c>
      <c r="AD45" t="n">
        <v>0.395947</v>
      </c>
      <c r="AE45" t="n">
        <v>0.396714</v>
      </c>
      <c r="AF45" t="n">
        <v>0.389154</v>
      </c>
      <c r="AG45" t="n">
        <v>0.375693</v>
      </c>
      <c r="AH45" t="n">
        <v>0.32721</v>
      </c>
      <c r="AI45" t="n">
        <v>0.132001</v>
      </c>
      <c r="AJ45" t="n">
        <v>0.057641</v>
      </c>
      <c r="AK45" t="n">
        <v>0.331909</v>
      </c>
      <c r="AL45" t="n">
        <v>0.38379</v>
      </c>
      <c r="AM45" t="n">
        <v>0.378255</v>
      </c>
      <c r="AN45" t="n">
        <v>0.373373</v>
      </c>
      <c r="AO45" t="n">
        <v>0.324541</v>
      </c>
      <c r="AP45" t="n">
        <v>0.361633</v>
      </c>
      <c r="AQ45" t="n">
        <v>0.508693</v>
      </c>
      <c r="AR45" t="n">
        <v>0.457005</v>
      </c>
      <c r="AS45" t="n">
        <v>0.417631</v>
      </c>
      <c r="AT45" t="n">
        <v>0.403427</v>
      </c>
      <c r="AU45" t="n">
        <v>0.383745</v>
      </c>
      <c r="AV45" t="n">
        <v>0.31357</v>
      </c>
      <c r="AW45" t="n">
        <v>0.358431</v>
      </c>
      <c r="AX45" t="n">
        <v>0.370452</v>
      </c>
      <c r="AY45" t="n">
        <v>0.480208</v>
      </c>
      <c r="AZ45" t="n">
        <v>0.377947</v>
      </c>
      <c r="BA45" t="n">
        <v>0.417696</v>
      </c>
      <c r="BB45" t="n">
        <v>0.464128</v>
      </c>
      <c r="BC45" t="n">
        <v>0.380356</v>
      </c>
      <c r="BD45" t="n">
        <v>0.346781</v>
      </c>
      <c r="BE45" t="n">
        <v>0.327353</v>
      </c>
      <c r="BF45" t="n">
        <v>0.450848</v>
      </c>
      <c r="BG45" t="n">
        <v>0.531477</v>
      </c>
      <c r="BH45" t="n">
        <v>0.42653</v>
      </c>
      <c r="BI45" t="n">
        <v>0.448568</v>
      </c>
      <c r="BJ45" t="n">
        <v>0.5168700000000001</v>
      </c>
      <c r="BK45" t="n">
        <v>0.435208</v>
      </c>
      <c r="BL45" t="n">
        <v>0.383849</v>
      </c>
      <c r="BM45" t="n">
        <v>0.382078</v>
      </c>
      <c r="BN45" t="n">
        <v>0.461619</v>
      </c>
    </row>
    <row r="46" spans="1:66">
      <c r="A46" t="n">
        <v>30.049444</v>
      </c>
      <c r="B46" t="n">
        <v>1.252060185185185</v>
      </c>
      <c r="C46" t="n">
        <v>0.412517</v>
      </c>
      <c r="D46" t="n">
        <v>0.339757</v>
      </c>
      <c r="E46" t="n">
        <v>0.468212</v>
      </c>
      <c r="F46" t="n">
        <v>0.390669</v>
      </c>
      <c r="G46" t="n">
        <v>0.78644</v>
      </c>
      <c r="H46" t="n">
        <v>0.8618710000000001</v>
      </c>
      <c r="I46" t="n">
        <v>0.662351</v>
      </c>
      <c r="J46" t="n">
        <v>0.672535</v>
      </c>
      <c r="K46" t="n">
        <v>0.356441</v>
      </c>
      <c r="L46" t="n">
        <v>0.464959</v>
      </c>
      <c r="M46" t="n">
        <v>0.339457</v>
      </c>
      <c r="N46" t="n">
        <v>0.446469</v>
      </c>
      <c r="O46" t="n">
        <v>0.37726</v>
      </c>
      <c r="P46" t="n">
        <v>0.43429</v>
      </c>
      <c r="Q46" t="n">
        <v>0.424845</v>
      </c>
      <c r="R46" t="n">
        <v>0.412439</v>
      </c>
      <c r="S46" t="n">
        <v>0.582381</v>
      </c>
      <c r="T46" t="n">
        <v>0.479218</v>
      </c>
      <c r="U46" t="n">
        <v>0.499907</v>
      </c>
      <c r="V46" t="n">
        <v>0.414278</v>
      </c>
      <c r="W46" t="n">
        <v>0.51672</v>
      </c>
      <c r="X46" t="n">
        <v>0.437494</v>
      </c>
      <c r="Y46" t="n">
        <v>0.434736</v>
      </c>
      <c r="Z46" t="n">
        <v>0.402303</v>
      </c>
      <c r="AA46" t="n">
        <v>0.482817</v>
      </c>
      <c r="AB46" t="n">
        <v>0.443122</v>
      </c>
      <c r="AC46" t="n">
        <v>0.489852</v>
      </c>
      <c r="AD46" t="n">
        <v>0.406377</v>
      </c>
      <c r="AE46" t="n">
        <v>0.407416</v>
      </c>
      <c r="AF46" t="n">
        <v>0.405122</v>
      </c>
      <c r="AG46" t="n">
        <v>0.387927</v>
      </c>
      <c r="AH46" t="n">
        <v>0.33973</v>
      </c>
      <c r="AI46" t="n">
        <v>0.132278</v>
      </c>
      <c r="AJ46" t="n">
        <v>0.056158</v>
      </c>
      <c r="AK46" t="n">
        <v>0.341964</v>
      </c>
      <c r="AL46" t="n">
        <v>0.397358</v>
      </c>
      <c r="AM46" t="n">
        <v>0.385399</v>
      </c>
      <c r="AN46" t="n">
        <v>0.382534</v>
      </c>
      <c r="AO46" t="n">
        <v>0.337043</v>
      </c>
      <c r="AP46" t="n">
        <v>0.367747</v>
      </c>
      <c r="AQ46" t="n">
        <v>0.544965</v>
      </c>
      <c r="AR46" t="n">
        <v>0.46296</v>
      </c>
      <c r="AS46" t="n">
        <v>0.433794</v>
      </c>
      <c r="AT46" t="n">
        <v>0.416185</v>
      </c>
      <c r="AU46" t="n">
        <v>0.395518</v>
      </c>
      <c r="AV46" t="n">
        <v>0.320333</v>
      </c>
      <c r="AW46" t="n">
        <v>0.364659</v>
      </c>
      <c r="AX46" t="n">
        <v>0.375967</v>
      </c>
      <c r="AY46" t="n">
        <v>0.502256</v>
      </c>
      <c r="AZ46" t="n">
        <v>0.38728</v>
      </c>
      <c r="BA46" t="n">
        <v>0.428182</v>
      </c>
      <c r="BB46" t="n">
        <v>0.476687</v>
      </c>
      <c r="BC46" t="n">
        <v>0.388353</v>
      </c>
      <c r="BD46" t="n">
        <v>0.354531</v>
      </c>
      <c r="BE46" t="n">
        <v>0.334488</v>
      </c>
      <c r="BF46" t="n">
        <v>0.457422</v>
      </c>
      <c r="BG46" t="n">
        <v>0.552769</v>
      </c>
      <c r="BH46" t="n">
        <v>0.441578</v>
      </c>
      <c r="BI46" t="n">
        <v>0.459549</v>
      </c>
      <c r="BJ46" t="n">
        <v>0.52706</v>
      </c>
      <c r="BK46" t="n">
        <v>0.448898</v>
      </c>
      <c r="BL46" t="n">
        <v>0.393142</v>
      </c>
      <c r="BM46" t="n">
        <v>0.393885</v>
      </c>
      <c r="BN46" t="n">
        <v>0.469365</v>
      </c>
    </row>
    <row r="47" spans="1:66">
      <c r="A47" t="n">
        <v>30.299722</v>
      </c>
      <c r="B47" t="n">
        <v>1.262488425925926</v>
      </c>
      <c r="C47" t="n">
        <v>0.421567</v>
      </c>
      <c r="D47" t="n">
        <v>0.350867</v>
      </c>
      <c r="E47" t="n">
        <v>0.484403</v>
      </c>
      <c r="F47" t="n">
        <v>0.407929</v>
      </c>
      <c r="G47" t="n">
        <v>0.819483</v>
      </c>
      <c r="H47" t="n">
        <v>0.897573</v>
      </c>
      <c r="I47" t="n">
        <v>0.686613</v>
      </c>
      <c r="J47" t="n">
        <v>0.704879</v>
      </c>
      <c r="K47" t="n">
        <v>0.364707</v>
      </c>
      <c r="L47" t="n">
        <v>0.47558</v>
      </c>
      <c r="M47" t="n">
        <v>0.350463</v>
      </c>
      <c r="N47" t="n">
        <v>0.450775</v>
      </c>
      <c r="O47" t="n">
        <v>0.385941</v>
      </c>
      <c r="P47" t="n">
        <v>0.452727</v>
      </c>
      <c r="Q47" t="n">
        <v>0.434389</v>
      </c>
      <c r="R47" t="n">
        <v>0.420539</v>
      </c>
      <c r="S47" t="n">
        <v>0.583362</v>
      </c>
      <c r="T47" t="n">
        <v>0.486248</v>
      </c>
      <c r="U47" t="n">
        <v>0.511474</v>
      </c>
      <c r="V47" t="n">
        <v>0.432788</v>
      </c>
      <c r="W47" t="n">
        <v>0.54182</v>
      </c>
      <c r="X47" t="n">
        <v>0.450637</v>
      </c>
      <c r="Y47" t="n">
        <v>0.440958</v>
      </c>
      <c r="Z47" t="n">
        <v>0.415313</v>
      </c>
      <c r="AA47" t="n">
        <v>0.495349</v>
      </c>
      <c r="AB47" t="n">
        <v>0.4484</v>
      </c>
      <c r="AC47" t="n">
        <v>0.499757</v>
      </c>
      <c r="AD47" t="n">
        <v>0.421489</v>
      </c>
      <c r="AE47" t="n">
        <v>0.420132</v>
      </c>
      <c r="AF47" t="n">
        <v>0.419196</v>
      </c>
      <c r="AG47" t="n">
        <v>0.396542</v>
      </c>
      <c r="AH47" t="n">
        <v>0.353725</v>
      </c>
      <c r="AI47" t="n">
        <v>0.128655</v>
      </c>
      <c r="AJ47" t="n">
        <v>0.05688</v>
      </c>
      <c r="AK47" t="n">
        <v>0.355699</v>
      </c>
      <c r="AL47" t="n">
        <v>0.406728</v>
      </c>
      <c r="AM47" t="n">
        <v>0.394224</v>
      </c>
      <c r="AN47" t="n">
        <v>0.391409</v>
      </c>
      <c r="AO47" t="n">
        <v>0.34427</v>
      </c>
      <c r="AP47" t="n">
        <v>0.378796</v>
      </c>
      <c r="AQ47" t="n">
        <v>0.565758</v>
      </c>
      <c r="AR47" t="n">
        <v>0.465051</v>
      </c>
      <c r="AS47" t="n">
        <v>0.443084</v>
      </c>
      <c r="AT47" t="n">
        <v>0.427108</v>
      </c>
      <c r="AU47" t="n">
        <v>0.407866</v>
      </c>
      <c r="AV47" t="n">
        <v>0.329636</v>
      </c>
      <c r="AW47" t="n">
        <v>0.373507</v>
      </c>
      <c r="AX47" t="n">
        <v>0.384134</v>
      </c>
      <c r="AY47" t="n">
        <v>0.51423</v>
      </c>
      <c r="AZ47" t="n">
        <v>0.400049</v>
      </c>
      <c r="BA47" t="n">
        <v>0.443798</v>
      </c>
      <c r="BB47" t="n">
        <v>0.490445</v>
      </c>
      <c r="BC47" t="n">
        <v>0.397086</v>
      </c>
      <c r="BD47" t="n">
        <v>0.364256</v>
      </c>
      <c r="BE47" t="n">
        <v>0.341684</v>
      </c>
      <c r="BF47" t="n">
        <v>0.464863</v>
      </c>
      <c r="BG47" t="n">
        <v>0.568226</v>
      </c>
      <c r="BH47" t="n">
        <v>0.460297</v>
      </c>
      <c r="BI47" t="n">
        <v>0.47464</v>
      </c>
      <c r="BJ47" t="n">
        <v>0.5388540000000001</v>
      </c>
      <c r="BK47" t="n">
        <v>0.465386</v>
      </c>
      <c r="BL47" t="n">
        <v>0.40756</v>
      </c>
      <c r="BM47" t="n">
        <v>0.402167</v>
      </c>
      <c r="BN47" t="n">
        <v>0.484286</v>
      </c>
    </row>
    <row r="48" spans="1:66">
      <c r="A48" t="n">
        <v>30.55</v>
      </c>
      <c r="B48" t="n">
        <v>1.272916666666667</v>
      </c>
      <c r="C48" t="n">
        <v>0.432115</v>
      </c>
      <c r="D48" t="n">
        <v>0.362803</v>
      </c>
      <c r="E48" t="n">
        <v>0.496327</v>
      </c>
      <c r="F48" t="n">
        <v>0.421127</v>
      </c>
      <c r="G48" t="n">
        <v>0.853142</v>
      </c>
      <c r="H48" t="n">
        <v>0.943275</v>
      </c>
      <c r="I48" t="n">
        <v>0.7111420000000001</v>
      </c>
      <c r="J48" t="n">
        <v>0.7347359999999999</v>
      </c>
      <c r="K48" t="n">
        <v>0.370949</v>
      </c>
      <c r="L48" t="n">
        <v>0.486436</v>
      </c>
      <c r="M48" t="n">
        <v>0.360098</v>
      </c>
      <c r="N48" t="n">
        <v>0.461162</v>
      </c>
      <c r="O48" t="n">
        <v>0.39555</v>
      </c>
      <c r="P48" t="n">
        <v>0.458214</v>
      </c>
      <c r="Q48" t="n">
        <v>0.446355</v>
      </c>
      <c r="R48" t="n">
        <v>0.435108</v>
      </c>
      <c r="S48" t="n">
        <v>0.588659</v>
      </c>
      <c r="T48" t="n">
        <v>0.500462</v>
      </c>
      <c r="U48" t="n">
        <v>0.5256150000000001</v>
      </c>
      <c r="V48" t="n">
        <v>0.446514</v>
      </c>
      <c r="W48" t="n">
        <v>0.560364</v>
      </c>
      <c r="X48" t="n">
        <v>0.473417</v>
      </c>
      <c r="Y48" t="n">
        <v>0.450753</v>
      </c>
      <c r="Z48" t="n">
        <v>0.426723</v>
      </c>
      <c r="AA48" t="n">
        <v>0.505532</v>
      </c>
      <c r="AB48" t="n">
        <v>0.459698</v>
      </c>
      <c r="AC48" t="n">
        <v>0.506962</v>
      </c>
      <c r="AD48" t="n">
        <v>0.443435</v>
      </c>
      <c r="AE48" t="n">
        <v>0.435808</v>
      </c>
      <c r="AF48" t="n">
        <v>0.441825</v>
      </c>
      <c r="AG48" t="n">
        <v>0.407081</v>
      </c>
      <c r="AH48" t="n">
        <v>0.366826</v>
      </c>
      <c r="AI48" t="n">
        <v>0.128473</v>
      </c>
      <c r="AJ48" t="n">
        <v>0.055888</v>
      </c>
      <c r="AK48" t="n">
        <v>0.374243</v>
      </c>
      <c r="AL48" t="n">
        <v>0.421387</v>
      </c>
      <c r="AM48" t="n">
        <v>0.405975</v>
      </c>
      <c r="AN48" t="n">
        <v>0.402288</v>
      </c>
      <c r="AO48" t="n">
        <v>0.355587</v>
      </c>
      <c r="AP48" t="n">
        <v>0.384947</v>
      </c>
      <c r="AQ48" t="n">
        <v>0.583145</v>
      </c>
      <c r="AR48" t="n">
        <v>0.466054</v>
      </c>
      <c r="AS48" t="n">
        <v>0.450584</v>
      </c>
      <c r="AT48" t="n">
        <v>0.44027</v>
      </c>
      <c r="AU48" t="n">
        <v>0.421909</v>
      </c>
      <c r="AV48" t="n">
        <v>0.338668</v>
      </c>
      <c r="AW48" t="n">
        <v>0.381373</v>
      </c>
      <c r="AX48" t="n">
        <v>0.392471</v>
      </c>
      <c r="AY48" t="n">
        <v>0.527224</v>
      </c>
      <c r="AZ48" t="n">
        <v>0.414022</v>
      </c>
      <c r="BA48" t="n">
        <v>0.4643</v>
      </c>
      <c r="BB48" t="n">
        <v>0.502799</v>
      </c>
      <c r="BC48" t="n">
        <v>0.406696</v>
      </c>
      <c r="BD48" t="n">
        <v>0.377161</v>
      </c>
      <c r="BE48" t="n">
        <v>0.350761</v>
      </c>
      <c r="BF48" t="n">
        <v>0.471711</v>
      </c>
      <c r="BG48" t="n">
        <v>0.577444</v>
      </c>
      <c r="BH48" t="n">
        <v>0.475066</v>
      </c>
      <c r="BI48" t="n">
        <v>0.493069</v>
      </c>
      <c r="BJ48" t="n">
        <v>0.5540350000000001</v>
      </c>
      <c r="BK48" t="n">
        <v>0.478973</v>
      </c>
      <c r="BL48" t="n">
        <v>0.424164</v>
      </c>
      <c r="BM48" t="n">
        <v>0.411601</v>
      </c>
      <c r="BN48" t="n">
        <v>0.5154300000000001</v>
      </c>
    </row>
    <row r="49" spans="1:66">
      <c r="A49" t="n">
        <v>30.799444</v>
      </c>
      <c r="B49" t="n">
        <v>1.283310185185185</v>
      </c>
      <c r="C49" t="n">
        <v>0.441341</v>
      </c>
      <c r="D49" t="n">
        <v>0.36804</v>
      </c>
      <c r="E49" t="n">
        <v>0.504792</v>
      </c>
      <c r="F49" t="n">
        <v>0.429421</v>
      </c>
      <c r="G49" t="n">
        <v>0.884563</v>
      </c>
      <c r="H49" t="n">
        <v>0.976243</v>
      </c>
      <c r="I49" t="n">
        <v>0.733455</v>
      </c>
      <c r="J49" t="n">
        <v>0.762638</v>
      </c>
      <c r="K49" t="n">
        <v>0.375345</v>
      </c>
      <c r="L49" t="n">
        <v>0.502519</v>
      </c>
      <c r="M49" t="n">
        <v>0.365215</v>
      </c>
      <c r="N49" t="n">
        <v>0.479146</v>
      </c>
      <c r="O49" t="n">
        <v>0.401339</v>
      </c>
      <c r="P49" t="n">
        <v>0.463554</v>
      </c>
      <c r="Q49" t="n">
        <v>0.458326</v>
      </c>
      <c r="R49" t="n">
        <v>0.449596</v>
      </c>
      <c r="S49" t="n">
        <v>0.59287</v>
      </c>
      <c r="T49" t="n">
        <v>0.514523</v>
      </c>
      <c r="U49" t="n">
        <v>0.540375</v>
      </c>
      <c r="V49" t="n">
        <v>0.455931</v>
      </c>
      <c r="W49" t="n">
        <v>0.573721</v>
      </c>
      <c r="X49" t="n">
        <v>0.497162</v>
      </c>
      <c r="Y49" t="n">
        <v>0.464492</v>
      </c>
      <c r="Z49" t="n">
        <v>0.43769</v>
      </c>
      <c r="AA49" t="n">
        <v>0.514594</v>
      </c>
      <c r="AB49" t="n">
        <v>0.469324</v>
      </c>
      <c r="AC49" t="n">
        <v>0.5130400000000001</v>
      </c>
      <c r="AD49" t="n">
        <v>0.461478</v>
      </c>
      <c r="AE49" t="n">
        <v>0.45435</v>
      </c>
      <c r="AF49" t="n">
        <v>0.457494</v>
      </c>
      <c r="AG49" t="n">
        <v>0.420072</v>
      </c>
      <c r="AH49" t="n">
        <v>0.377318</v>
      </c>
      <c r="AI49" t="n">
        <v>0.125347</v>
      </c>
      <c r="AJ49" t="n">
        <v>0.053018</v>
      </c>
      <c r="AK49" t="n">
        <v>0.387686</v>
      </c>
      <c r="AL49" t="n">
        <v>0.437695</v>
      </c>
      <c r="AM49" t="n">
        <v>0.410986</v>
      </c>
      <c r="AN49" t="n">
        <v>0.409987</v>
      </c>
      <c r="AO49" t="n">
        <v>0.367152</v>
      </c>
      <c r="AP49" t="n">
        <v>0.395587</v>
      </c>
      <c r="AQ49" t="n">
        <v>0.593954</v>
      </c>
      <c r="AR49" t="n">
        <v>0.46705</v>
      </c>
      <c r="AS49" t="n">
        <v>0.45772</v>
      </c>
      <c r="AT49" t="n">
        <v>0.451651</v>
      </c>
      <c r="AU49" t="n">
        <v>0.438671</v>
      </c>
      <c r="AV49" t="n">
        <v>0.348101</v>
      </c>
      <c r="AW49" t="n">
        <v>0.390607</v>
      </c>
      <c r="AX49" t="n">
        <v>0.402843</v>
      </c>
      <c r="AY49" t="n">
        <v>0.530737</v>
      </c>
      <c r="AZ49" t="n">
        <v>0.425595</v>
      </c>
      <c r="BA49" t="n">
        <v>0.481084</v>
      </c>
      <c r="BB49" t="n">
        <v>0.518211</v>
      </c>
      <c r="BC49" t="n">
        <v>0.414246</v>
      </c>
      <c r="BD49" t="n">
        <v>0.387397</v>
      </c>
      <c r="BE49" t="n">
        <v>0.35748</v>
      </c>
      <c r="BF49" t="n">
        <v>0.483272</v>
      </c>
      <c r="BG49" t="n">
        <v>0.586788</v>
      </c>
      <c r="BH49" t="n">
        <v>0.489167</v>
      </c>
      <c r="BI49" t="n">
        <v>0.512899</v>
      </c>
      <c r="BJ49" t="n">
        <v>0.573877</v>
      </c>
      <c r="BK49" t="n">
        <v>0.493538</v>
      </c>
      <c r="BL49" t="n">
        <v>0.439758</v>
      </c>
      <c r="BM49" t="n">
        <v>0.422215</v>
      </c>
      <c r="BN49" t="n">
        <v>0.533222</v>
      </c>
    </row>
    <row r="50" spans="1:66">
      <c r="A50" t="n">
        <v>31.049722</v>
      </c>
      <c r="B50" t="n">
        <v>1.293738425925926</v>
      </c>
      <c r="C50" t="n">
        <v>0.454101</v>
      </c>
      <c r="D50" t="n">
        <v>0.378258</v>
      </c>
      <c r="E50" t="n">
        <v>0.51545</v>
      </c>
      <c r="F50" t="n">
        <v>0.442677</v>
      </c>
      <c r="G50" t="n">
        <v>0.912112</v>
      </c>
      <c r="H50" t="n">
        <v>1.010403</v>
      </c>
      <c r="I50" t="n">
        <v>0.757222</v>
      </c>
      <c r="J50" t="n">
        <v>0.788137</v>
      </c>
      <c r="K50" t="n">
        <v>0.384354</v>
      </c>
      <c r="L50" t="n">
        <v>0.51512</v>
      </c>
      <c r="M50" t="n">
        <v>0.374104</v>
      </c>
      <c r="N50" t="n">
        <v>0.493087</v>
      </c>
      <c r="O50" t="n">
        <v>0.407405</v>
      </c>
      <c r="P50" t="n">
        <v>0.466808</v>
      </c>
      <c r="Q50" t="n">
        <v>0.469654</v>
      </c>
      <c r="R50" t="n">
        <v>0.46677</v>
      </c>
      <c r="S50" t="n">
        <v>0.597904</v>
      </c>
      <c r="T50" t="n">
        <v>0.52789</v>
      </c>
      <c r="U50" t="n">
        <v>0.55608</v>
      </c>
      <c r="V50" t="n">
        <v>0.463372</v>
      </c>
      <c r="W50" t="n">
        <v>0.589248</v>
      </c>
      <c r="X50" t="n">
        <v>0.510545</v>
      </c>
      <c r="Y50" t="n">
        <v>0.478443</v>
      </c>
      <c r="Z50" t="n">
        <v>0.446439</v>
      </c>
      <c r="AA50" t="n">
        <v>0.523875</v>
      </c>
      <c r="AB50" t="n">
        <v>0.478436</v>
      </c>
      <c r="AC50" t="n">
        <v>0.518593</v>
      </c>
      <c r="AD50" t="n">
        <v>0.472184</v>
      </c>
      <c r="AE50" t="n">
        <v>0.46791</v>
      </c>
      <c r="AF50" t="n">
        <v>0.467629</v>
      </c>
      <c r="AG50" t="n">
        <v>0.431682</v>
      </c>
      <c r="AH50" t="n">
        <v>0.386965</v>
      </c>
      <c r="AI50" t="n">
        <v>0.127857</v>
      </c>
      <c r="AJ50" t="n">
        <v>0.051355</v>
      </c>
      <c r="AK50" t="n">
        <v>0.398174</v>
      </c>
      <c r="AL50" t="n">
        <v>0.452303</v>
      </c>
      <c r="AM50" t="n">
        <v>0.419771</v>
      </c>
      <c r="AN50" t="n">
        <v>0.419544</v>
      </c>
      <c r="AO50" t="n">
        <v>0.380487</v>
      </c>
      <c r="AP50" t="n">
        <v>0.404446</v>
      </c>
      <c r="AQ50" t="n">
        <v>0.608478</v>
      </c>
      <c r="AR50" t="n">
        <v>0.465433</v>
      </c>
      <c r="AS50" t="n">
        <v>0.467072</v>
      </c>
      <c r="AT50" t="n">
        <v>0.459494</v>
      </c>
      <c r="AU50" t="n">
        <v>0.452031</v>
      </c>
      <c r="AV50" t="n">
        <v>0.355341</v>
      </c>
      <c r="AW50" t="n">
        <v>0.400161</v>
      </c>
      <c r="AX50" t="n">
        <v>0.410998</v>
      </c>
      <c r="AY50" t="n">
        <v>0.536895</v>
      </c>
      <c r="AZ50" t="n">
        <v>0.440939</v>
      </c>
      <c r="BA50" t="n">
        <v>0.495512</v>
      </c>
      <c r="BB50" t="n">
        <v>0.539067</v>
      </c>
      <c r="BC50" t="n">
        <v>0.426024</v>
      </c>
      <c r="BD50" t="n">
        <v>0.399074</v>
      </c>
      <c r="BE50" t="n">
        <v>0.368448</v>
      </c>
      <c r="BF50" t="n">
        <v>0.493546</v>
      </c>
      <c r="BG50" t="n">
        <v>0.595959</v>
      </c>
      <c r="BH50" t="n">
        <v>0.500781</v>
      </c>
      <c r="BI50" t="n">
        <v>0.527612</v>
      </c>
      <c r="BJ50" t="n">
        <v>0.599727</v>
      </c>
      <c r="BK50" t="n">
        <v>0.503919</v>
      </c>
      <c r="BL50" t="n">
        <v>0.451435</v>
      </c>
      <c r="BM50" t="n">
        <v>0.434249</v>
      </c>
      <c r="BN50" t="n">
        <v>0.550921</v>
      </c>
    </row>
    <row r="51" spans="1:66">
      <c r="A51" t="n">
        <v>31.299444</v>
      </c>
      <c r="B51" t="n">
        <v>1.304143518518518</v>
      </c>
      <c r="C51" t="n">
        <v>0.466182</v>
      </c>
      <c r="D51" t="n">
        <v>0.388067</v>
      </c>
      <c r="E51" t="n">
        <v>0.527072</v>
      </c>
      <c r="F51" t="n">
        <v>0.451182</v>
      </c>
      <c r="G51" t="n">
        <v>0.938623</v>
      </c>
      <c r="H51" t="n">
        <v>1.038449</v>
      </c>
      <c r="I51" t="n">
        <v>0.778849</v>
      </c>
      <c r="J51" t="n">
        <v>0.811658</v>
      </c>
      <c r="K51" t="n">
        <v>0.398796</v>
      </c>
      <c r="L51" t="n">
        <v>0.522635</v>
      </c>
      <c r="M51" t="n">
        <v>0.381182</v>
      </c>
      <c r="N51" t="n">
        <v>0.50422</v>
      </c>
      <c r="O51" t="n">
        <v>0.412655</v>
      </c>
      <c r="P51" t="n">
        <v>0.471354</v>
      </c>
      <c r="Q51" t="n">
        <v>0.484871</v>
      </c>
      <c r="R51" t="n">
        <v>0.484641</v>
      </c>
      <c r="S51" t="n">
        <v>0.6099329999999999</v>
      </c>
      <c r="T51" t="n">
        <v>0.538189</v>
      </c>
      <c r="U51" t="n">
        <v>0.564891</v>
      </c>
      <c r="V51" t="n">
        <v>0.469914</v>
      </c>
      <c r="W51" t="n">
        <v>0.600263</v>
      </c>
      <c r="X51" t="n">
        <v>0.524092</v>
      </c>
      <c r="Y51" t="n">
        <v>0.489793</v>
      </c>
      <c r="Z51" t="n">
        <v>0.45408</v>
      </c>
      <c r="AA51" t="n">
        <v>0.529282</v>
      </c>
      <c r="AB51" t="n">
        <v>0.48431</v>
      </c>
      <c r="AC51" t="n">
        <v>0.523637</v>
      </c>
      <c r="AD51" t="n">
        <v>0.484633</v>
      </c>
      <c r="AE51" t="n">
        <v>0.480745</v>
      </c>
      <c r="AF51" t="n">
        <v>0.478528</v>
      </c>
      <c r="AG51" t="n">
        <v>0.441192</v>
      </c>
      <c r="AH51" t="n">
        <v>0.392966</v>
      </c>
      <c r="AI51" t="n">
        <v>0.126498</v>
      </c>
      <c r="AJ51" t="n">
        <v>0.050386</v>
      </c>
      <c r="AK51" t="n">
        <v>0.409658</v>
      </c>
      <c r="AL51" t="n">
        <v>0.465079</v>
      </c>
      <c r="AM51" t="n">
        <v>0.423147</v>
      </c>
      <c r="AN51" t="n">
        <v>0.427899</v>
      </c>
      <c r="AO51" t="n">
        <v>0.388592</v>
      </c>
      <c r="AP51" t="n">
        <v>0.416667</v>
      </c>
      <c r="AQ51" t="n">
        <v>0.619153</v>
      </c>
      <c r="AR51" t="n">
        <v>0.463316</v>
      </c>
      <c r="AS51" t="n">
        <v>0.475416</v>
      </c>
      <c r="AT51" t="n">
        <v>0.469436</v>
      </c>
      <c r="AU51" t="n">
        <v>0.459012</v>
      </c>
      <c r="AV51" t="n">
        <v>0.362861</v>
      </c>
      <c r="AW51" t="n">
        <v>0.409234</v>
      </c>
      <c r="AX51" t="n">
        <v>0.419453</v>
      </c>
      <c r="AY51" t="n">
        <v>0.543161</v>
      </c>
      <c r="AZ51" t="n">
        <v>0.449832</v>
      </c>
      <c r="BA51" t="n">
        <v>0.5060210000000001</v>
      </c>
      <c r="BB51" t="n">
        <v>0.551529</v>
      </c>
      <c r="BC51" t="n">
        <v>0.437786</v>
      </c>
      <c r="BD51" t="n">
        <v>0.408925</v>
      </c>
      <c r="BE51" t="n">
        <v>0.375393</v>
      </c>
      <c r="BF51" t="n">
        <v>0.501595</v>
      </c>
      <c r="BG51" t="n">
        <v>0.605984</v>
      </c>
      <c r="BH51" t="n">
        <v>0.517041</v>
      </c>
      <c r="BI51" t="n">
        <v>0.541001</v>
      </c>
      <c r="BJ51" t="n">
        <v>0.617247</v>
      </c>
      <c r="BK51" t="n">
        <v>0.512989</v>
      </c>
      <c r="BL51" t="n">
        <v>0.461978</v>
      </c>
      <c r="BM51" t="n">
        <v>0.448095</v>
      </c>
      <c r="BN51" t="n">
        <v>0.565909</v>
      </c>
    </row>
    <row r="52" spans="1:66">
      <c r="A52" t="n">
        <v>31.549167</v>
      </c>
      <c r="B52" t="n">
        <v>1.314548611111111</v>
      </c>
      <c r="C52" t="n">
        <v>0.475679</v>
      </c>
      <c r="D52" t="n">
        <v>0.394186</v>
      </c>
      <c r="E52" t="n">
        <v>0.5372209999999999</v>
      </c>
      <c r="F52" t="n">
        <v>0.458001</v>
      </c>
      <c r="G52" t="n">
        <v>0.964749</v>
      </c>
      <c r="H52" t="n">
        <v>1.066317</v>
      </c>
      <c r="I52" t="n">
        <v>0.799809</v>
      </c>
      <c r="J52" t="n">
        <v>0.8328</v>
      </c>
      <c r="K52" t="n">
        <v>0.408874</v>
      </c>
      <c r="L52" t="n">
        <v>0.528585</v>
      </c>
      <c r="M52" t="n">
        <v>0.385492</v>
      </c>
      <c r="N52" t="n">
        <v>0.510539</v>
      </c>
      <c r="O52" t="n">
        <v>0.420869</v>
      </c>
      <c r="P52" t="n">
        <v>0.475512</v>
      </c>
      <c r="Q52" t="n">
        <v>0.499624</v>
      </c>
      <c r="R52" t="n">
        <v>0.493378</v>
      </c>
      <c r="S52" t="n">
        <v>0.636929</v>
      </c>
      <c r="T52" t="n">
        <v>0.546467</v>
      </c>
      <c r="U52" t="n">
        <v>0.577099</v>
      </c>
      <c r="V52" t="n">
        <v>0.478291</v>
      </c>
      <c r="W52" t="n">
        <v>0.611945</v>
      </c>
      <c r="X52" t="n">
        <v>0.531099</v>
      </c>
      <c r="Y52" t="n">
        <v>0.497056</v>
      </c>
      <c r="Z52" t="n">
        <v>0.46442</v>
      </c>
      <c r="AA52" t="n">
        <v>0.534116</v>
      </c>
      <c r="AB52" t="n">
        <v>0.484132</v>
      </c>
      <c r="AC52" t="n">
        <v>0.530263</v>
      </c>
      <c r="AD52" t="n">
        <v>0.494458</v>
      </c>
      <c r="AE52" t="n">
        <v>0.494756</v>
      </c>
      <c r="AF52" t="n">
        <v>0.492062</v>
      </c>
      <c r="AG52" t="n">
        <v>0.447049</v>
      </c>
      <c r="AH52" t="n">
        <v>0.400826</v>
      </c>
      <c r="AI52" t="n">
        <v>0.123985</v>
      </c>
      <c r="AJ52" t="n">
        <v>0.044992</v>
      </c>
      <c r="AK52" t="n">
        <v>0.417172</v>
      </c>
      <c r="AL52" t="n">
        <v>0.475486</v>
      </c>
      <c r="AM52" t="n">
        <v>0.429884</v>
      </c>
      <c r="AN52" t="n">
        <v>0.434451</v>
      </c>
      <c r="AO52" t="n">
        <v>0.397483</v>
      </c>
      <c r="AP52" t="n">
        <v>0.427466</v>
      </c>
      <c r="AQ52" t="n">
        <v>0.62999</v>
      </c>
      <c r="AR52" t="n">
        <v>0.462404</v>
      </c>
      <c r="AS52" t="n">
        <v>0.483263</v>
      </c>
      <c r="AT52" t="n">
        <v>0.479054</v>
      </c>
      <c r="AU52" t="n">
        <v>0.469115</v>
      </c>
      <c r="AV52" t="n">
        <v>0.368351</v>
      </c>
      <c r="AW52" t="n">
        <v>0.41978</v>
      </c>
      <c r="AX52" t="n">
        <v>0.429693</v>
      </c>
      <c r="AY52" t="n">
        <v>0.552951</v>
      </c>
      <c r="AZ52" t="n">
        <v>0.450609</v>
      </c>
      <c r="BA52" t="n">
        <v>0.518826</v>
      </c>
      <c r="BB52" t="n">
        <v>0.5634439999999999</v>
      </c>
      <c r="BC52" t="n">
        <v>0.445085</v>
      </c>
      <c r="BD52" t="n">
        <v>0.423488</v>
      </c>
      <c r="BE52" t="n">
        <v>0.383685</v>
      </c>
      <c r="BF52" t="n">
        <v>0.514287</v>
      </c>
      <c r="BG52" t="n">
        <v>0.621009</v>
      </c>
      <c r="BH52" t="n">
        <v>0.528119</v>
      </c>
      <c r="BI52" t="n">
        <v>0.548854</v>
      </c>
      <c r="BJ52" t="n">
        <v>0.6297160000000001</v>
      </c>
      <c r="BK52" t="n">
        <v>0.525625</v>
      </c>
      <c r="BL52" t="n">
        <v>0.471426</v>
      </c>
      <c r="BM52" t="n">
        <v>0.46316</v>
      </c>
      <c r="BN52" t="n">
        <v>0.573942</v>
      </c>
    </row>
    <row r="53" spans="1:66">
      <c r="A53" t="n">
        <v>31.799167</v>
      </c>
      <c r="B53" t="n">
        <v>1.324965277777778</v>
      </c>
      <c r="C53" t="n">
        <v>0.489374</v>
      </c>
      <c r="D53" t="n">
        <v>0.40285</v>
      </c>
      <c r="E53" t="n">
        <v>0.542745</v>
      </c>
      <c r="F53" t="n">
        <v>0.464235</v>
      </c>
      <c r="G53" t="n">
        <v>0.9914190000000001</v>
      </c>
      <c r="H53" t="n">
        <v>1.090683</v>
      </c>
      <c r="I53" t="n">
        <v>0.818343</v>
      </c>
      <c r="J53" t="n">
        <v>0.855468</v>
      </c>
      <c r="K53" t="n">
        <v>0.41999</v>
      </c>
      <c r="L53" t="n">
        <v>0.536902</v>
      </c>
      <c r="M53" t="n">
        <v>0.39149</v>
      </c>
      <c r="N53" t="n">
        <v>0.521389</v>
      </c>
      <c r="O53" t="n">
        <v>0.434563</v>
      </c>
      <c r="P53" t="n">
        <v>0.485679</v>
      </c>
      <c r="Q53" t="n">
        <v>0.509723</v>
      </c>
      <c r="R53" t="n">
        <v>0.498322</v>
      </c>
      <c r="S53" t="n">
        <v>0.658729</v>
      </c>
      <c r="T53" t="n">
        <v>0.552777</v>
      </c>
      <c r="U53" t="n">
        <v>0.588459</v>
      </c>
      <c r="V53" t="n">
        <v>0.488708</v>
      </c>
      <c r="W53" t="n">
        <v>0.62027</v>
      </c>
      <c r="X53" t="n">
        <v>0.541225</v>
      </c>
      <c r="Y53" t="n">
        <v>0.506978</v>
      </c>
      <c r="Z53" t="n">
        <v>0.472652</v>
      </c>
      <c r="AA53" t="n">
        <v>0.536725</v>
      </c>
      <c r="AB53" t="n">
        <v>0.492442</v>
      </c>
      <c r="AC53" t="n">
        <v>0.538772</v>
      </c>
      <c r="AD53" t="n">
        <v>0.50045</v>
      </c>
      <c r="AE53" t="n">
        <v>0.503209</v>
      </c>
      <c r="AF53" t="n">
        <v>0.498591</v>
      </c>
      <c r="AG53" t="n">
        <v>0.453688</v>
      </c>
      <c r="AH53" t="n">
        <v>0.409954</v>
      </c>
      <c r="AI53" t="n">
        <v>0.125227</v>
      </c>
      <c r="AJ53" t="n">
        <v>0.041891</v>
      </c>
      <c r="AK53" t="n">
        <v>0.420516</v>
      </c>
      <c r="AL53" t="n">
        <v>0.48397</v>
      </c>
      <c r="AM53" t="n">
        <v>0.437703</v>
      </c>
      <c r="AN53" t="n">
        <v>0.438016</v>
      </c>
      <c r="AO53" t="n">
        <v>0.405344</v>
      </c>
      <c r="AP53" t="n">
        <v>0.441153</v>
      </c>
      <c r="AQ53" t="n">
        <v>0.637707</v>
      </c>
      <c r="AR53" t="n">
        <v>0.464883</v>
      </c>
      <c r="AS53" t="n">
        <v>0.494917</v>
      </c>
      <c r="AT53" t="n">
        <v>0.48821</v>
      </c>
      <c r="AU53" t="n">
        <v>0.474758</v>
      </c>
      <c r="AV53" t="n">
        <v>0.372376</v>
      </c>
      <c r="AW53" t="n">
        <v>0.426957</v>
      </c>
      <c r="AX53" t="n">
        <v>0.436135</v>
      </c>
      <c r="AY53" t="n">
        <v>0.565573</v>
      </c>
      <c r="AZ53" t="n">
        <v>0.457528</v>
      </c>
      <c r="BA53" t="n">
        <v>0.526104</v>
      </c>
      <c r="BB53" t="n">
        <v>0.574885</v>
      </c>
      <c r="BC53" t="n">
        <v>0.451325</v>
      </c>
      <c r="BD53" t="n">
        <v>0.435655</v>
      </c>
      <c r="BE53" t="n">
        <v>0.38912</v>
      </c>
      <c r="BF53" t="n">
        <v>0.524111</v>
      </c>
      <c r="BG53" t="n">
        <v>0.6461249999999999</v>
      </c>
      <c r="BH53" t="n">
        <v>0.5394640000000001</v>
      </c>
      <c r="BI53" t="n">
        <v>0.563266</v>
      </c>
      <c r="BJ53" t="n">
        <v>0.642016</v>
      </c>
      <c r="BK53" t="n">
        <v>0.535999</v>
      </c>
      <c r="BL53" t="n">
        <v>0.480952</v>
      </c>
      <c r="BM53" t="n">
        <v>0.47711</v>
      </c>
      <c r="BN53" t="n">
        <v>0.578613</v>
      </c>
    </row>
    <row r="54" spans="1:66">
      <c r="A54" t="n">
        <v>32.802222</v>
      </c>
      <c r="B54" t="n">
        <v>1.366759259259259</v>
      </c>
      <c r="C54" t="n">
        <v>0.520939</v>
      </c>
      <c r="D54" t="n">
        <v>0.422129</v>
      </c>
      <c r="E54" t="n">
        <v>0.566751</v>
      </c>
      <c r="F54" t="n">
        <v>0.478866</v>
      </c>
      <c r="G54" t="n">
        <v>1.070513</v>
      </c>
      <c r="H54" t="n">
        <v>1.182345</v>
      </c>
      <c r="I54" t="n">
        <v>0.886254</v>
      </c>
      <c r="J54" t="n">
        <v>0.928359</v>
      </c>
      <c r="K54" t="n">
        <v>0.441073</v>
      </c>
      <c r="L54" t="n">
        <v>0.559781</v>
      </c>
      <c r="M54" t="n">
        <v>0.409196</v>
      </c>
      <c r="N54" t="n">
        <v>0.555898</v>
      </c>
      <c r="O54" t="n">
        <v>0.490169</v>
      </c>
      <c r="P54" t="n">
        <v>0.545581</v>
      </c>
      <c r="Q54" t="n">
        <v>0.545248</v>
      </c>
      <c r="R54" t="n">
        <v>0.526929</v>
      </c>
      <c r="S54" t="n">
        <v>0.7012699999999999</v>
      </c>
      <c r="T54" t="n">
        <v>0.584095</v>
      </c>
      <c r="U54" t="n">
        <v>0.614513</v>
      </c>
      <c r="V54" t="n">
        <v>0.519141</v>
      </c>
      <c r="W54" t="n">
        <v>0.656308</v>
      </c>
      <c r="X54" t="n">
        <v>0.576882</v>
      </c>
      <c r="Y54" t="n">
        <v>0.5408809999999999</v>
      </c>
      <c r="Z54" t="n">
        <v>0.507046</v>
      </c>
      <c r="AA54" t="n">
        <v>0.550387</v>
      </c>
      <c r="AB54" t="n">
        <v>0.519181</v>
      </c>
      <c r="AC54" t="n">
        <v>0.548589</v>
      </c>
      <c r="AD54" t="n">
        <v>0.5334370000000001</v>
      </c>
      <c r="AE54" t="n">
        <v>0.536588</v>
      </c>
      <c r="AF54" t="n">
        <v>0.535633</v>
      </c>
      <c r="AG54" t="n">
        <v>0.48187</v>
      </c>
      <c r="AH54" t="n">
        <v>0.432727</v>
      </c>
      <c r="AI54" t="n">
        <v>0.12313</v>
      </c>
      <c r="AJ54" t="n">
        <v>0.035683</v>
      </c>
      <c r="AK54" t="n">
        <v>0.447613</v>
      </c>
      <c r="AL54" t="n">
        <v>0.511244</v>
      </c>
      <c r="AM54" t="n">
        <v>0.476713</v>
      </c>
      <c r="AN54" t="n">
        <v>0.46932</v>
      </c>
      <c r="AO54" t="n">
        <v>0.426241</v>
      </c>
      <c r="AP54" t="n">
        <v>0.491516</v>
      </c>
      <c r="AQ54" t="n">
        <v>0.637431</v>
      </c>
      <c r="AR54" t="n">
        <v>0.454327</v>
      </c>
      <c r="AS54" t="n">
        <v>0.524103</v>
      </c>
      <c r="AT54" t="n">
        <v>0.529802</v>
      </c>
      <c r="AU54" t="n">
        <v>0.504883</v>
      </c>
      <c r="AV54" t="n">
        <v>0.405837</v>
      </c>
      <c r="AW54" t="n">
        <v>0.454142</v>
      </c>
      <c r="AX54" t="n">
        <v>0.469955</v>
      </c>
      <c r="AY54" t="n">
        <v>0.61868</v>
      </c>
      <c r="AZ54" t="n">
        <v>0.495381</v>
      </c>
      <c r="BA54" t="n">
        <v>0.566609</v>
      </c>
      <c r="BB54" t="n">
        <v>0.603387</v>
      </c>
      <c r="BC54" t="n">
        <v>0.505</v>
      </c>
      <c r="BD54" t="n">
        <v>0.47947</v>
      </c>
      <c r="BE54" t="n">
        <v>0.419571</v>
      </c>
      <c r="BF54" t="n">
        <v>0.589309</v>
      </c>
      <c r="BG54" t="n">
        <v>0.68379</v>
      </c>
      <c r="BH54" t="n">
        <v>0.572574</v>
      </c>
      <c r="BI54" t="n">
        <v>0.590125</v>
      </c>
      <c r="BJ54" t="n">
        <v>0.679569</v>
      </c>
      <c r="BK54" t="n">
        <v>0.56291</v>
      </c>
      <c r="BL54" t="n">
        <v>0.499934</v>
      </c>
      <c r="BM54" t="n">
        <v>0.494765</v>
      </c>
      <c r="BN54" t="n">
        <v>0.605373</v>
      </c>
    </row>
    <row r="55" spans="1:66">
      <c r="A55" t="n">
        <v>33.801389</v>
      </c>
      <c r="B55" t="n">
        <v>1.408391203703704</v>
      </c>
      <c r="C55" t="n">
        <v>0.558851</v>
      </c>
      <c r="D55" t="n">
        <v>0.474741</v>
      </c>
      <c r="E55" t="n">
        <v>0.617608</v>
      </c>
      <c r="F55" t="n">
        <v>0.531567</v>
      </c>
      <c r="G55" t="n">
        <v>1.142357</v>
      </c>
      <c r="H55" t="n">
        <v>1.264072</v>
      </c>
      <c r="I55" t="n">
        <v>0.946344</v>
      </c>
      <c r="J55" t="n">
        <v>0.988377</v>
      </c>
      <c r="K55" t="n">
        <v>0.467349</v>
      </c>
      <c r="L55" t="n">
        <v>0.579834</v>
      </c>
      <c r="M55" t="n">
        <v>0.445803</v>
      </c>
      <c r="N55" t="n">
        <v>0.590315</v>
      </c>
      <c r="O55" t="n">
        <v>0.524131</v>
      </c>
      <c r="P55" t="n">
        <v>0.583804</v>
      </c>
      <c r="Q55" t="n">
        <v>0.575112</v>
      </c>
      <c r="R55" t="n">
        <v>0.5591970000000001</v>
      </c>
      <c r="S55" t="n">
        <v>0.7253309999999999</v>
      </c>
      <c r="T55" t="n">
        <v>0.612124</v>
      </c>
      <c r="U55" t="n">
        <v>0.666498</v>
      </c>
      <c r="V55" t="n">
        <v>0.55218</v>
      </c>
      <c r="W55" t="n">
        <v>0.689345</v>
      </c>
      <c r="X55" t="n">
        <v>0.604173</v>
      </c>
      <c r="Y55" t="n">
        <v>0.573029</v>
      </c>
      <c r="Z55" t="n">
        <v>0.54026</v>
      </c>
      <c r="AA55" t="n">
        <v>0.562005</v>
      </c>
      <c r="AB55" t="n">
        <v>0.535285</v>
      </c>
      <c r="AC55" t="n">
        <v>0.611134</v>
      </c>
      <c r="AD55" t="n">
        <v>0.5688260000000001</v>
      </c>
      <c r="AE55" t="n">
        <v>0.567299</v>
      </c>
      <c r="AF55" t="n">
        <v>0.566269</v>
      </c>
      <c r="AG55" t="n">
        <v>0.512507</v>
      </c>
      <c r="AH55" t="n">
        <v>0.456972</v>
      </c>
      <c r="AI55" t="n">
        <v>0.12342</v>
      </c>
      <c r="AJ55" t="n">
        <v>0.030141</v>
      </c>
      <c r="AK55" t="n">
        <v>0.465141</v>
      </c>
      <c r="AL55" t="n">
        <v>0.542775</v>
      </c>
      <c r="AM55" t="n">
        <v>0.5522629999999999</v>
      </c>
      <c r="AN55" t="n">
        <v>0.5310319999999999</v>
      </c>
      <c r="AO55" t="n">
        <v>0.465566</v>
      </c>
      <c r="AP55" t="n">
        <v>0.523938</v>
      </c>
      <c r="AQ55" t="n">
        <v>0.612776</v>
      </c>
      <c r="AR55" t="n">
        <v>0.450708</v>
      </c>
      <c r="AS55" t="n">
        <v>0.541251</v>
      </c>
      <c r="AT55" t="n">
        <v>0.568518</v>
      </c>
      <c r="AU55" t="n">
        <v>0.536443</v>
      </c>
      <c r="AV55" t="n">
        <v>0.463421</v>
      </c>
      <c r="AW55" t="n">
        <v>0.487664</v>
      </c>
      <c r="AX55" t="n">
        <v>0.49855</v>
      </c>
      <c r="AY55" t="n">
        <v>0.652568</v>
      </c>
      <c r="AZ55" t="n">
        <v>0.525726</v>
      </c>
      <c r="BA55" t="n">
        <v>0.597571</v>
      </c>
      <c r="BB55" t="n">
        <v>0.63563</v>
      </c>
      <c r="BC55" t="n">
        <v>0.565456</v>
      </c>
      <c r="BD55" t="n">
        <v>0.508788</v>
      </c>
      <c r="BE55" t="n">
        <v>0.449827</v>
      </c>
      <c r="BF55" t="n">
        <v>0.61375</v>
      </c>
      <c r="BG55" t="n">
        <v>0.725945</v>
      </c>
      <c r="BH55" t="n">
        <v>0.597456</v>
      </c>
      <c r="BI55" t="n">
        <v>0.643077</v>
      </c>
      <c r="BJ55" t="n">
        <v>0.705169</v>
      </c>
      <c r="BK55" t="n">
        <v>0.619991</v>
      </c>
      <c r="BL55" t="n">
        <v>0.556223</v>
      </c>
      <c r="BM55" t="n">
        <v>0.5339429999999999</v>
      </c>
      <c r="BN55" t="n">
        <v>0.650078</v>
      </c>
    </row>
    <row r="56" spans="1:66">
      <c r="A56" t="n">
        <v>34.801111</v>
      </c>
      <c r="B56" t="n">
        <v>1.450046296296296</v>
      </c>
      <c r="C56" t="n">
        <v>0.5920339999999999</v>
      </c>
      <c r="D56" t="n">
        <v>0.502874</v>
      </c>
      <c r="E56" t="n">
        <v>0.645198</v>
      </c>
      <c r="F56" t="n">
        <v>0.565074</v>
      </c>
      <c r="G56" t="n">
        <v>1.206458</v>
      </c>
      <c r="H56" t="n">
        <v>1.336523</v>
      </c>
      <c r="I56" t="n">
        <v>0.998848</v>
      </c>
      <c r="J56" t="n">
        <v>1.04133</v>
      </c>
      <c r="K56" t="n">
        <v>0.50425</v>
      </c>
      <c r="L56" t="n">
        <v>0.609391</v>
      </c>
      <c r="M56" t="n">
        <v>0.470682</v>
      </c>
      <c r="N56" t="n">
        <v>0.617879</v>
      </c>
      <c r="O56" t="n">
        <v>0.550105</v>
      </c>
      <c r="P56" t="n">
        <v>0.608251</v>
      </c>
      <c r="Q56" t="n">
        <v>0.602843</v>
      </c>
      <c r="R56" t="n">
        <v>0.574808</v>
      </c>
      <c r="S56" t="n">
        <v>0.750286</v>
      </c>
      <c r="T56" t="n">
        <v>0.638118</v>
      </c>
      <c r="U56" t="n">
        <v>0.703165</v>
      </c>
      <c r="V56" t="n">
        <v>0.585371</v>
      </c>
      <c r="W56" t="n">
        <v>0.729623</v>
      </c>
      <c r="X56" t="n">
        <v>0.639471</v>
      </c>
      <c r="Y56" t="n">
        <v>0.602015</v>
      </c>
      <c r="Z56" t="n">
        <v>0.578242</v>
      </c>
      <c r="AA56" t="n">
        <v>0.575024</v>
      </c>
      <c r="AB56" t="n">
        <v>0.5531470000000001</v>
      </c>
      <c r="AC56" t="n">
        <v>0.631056</v>
      </c>
      <c r="AD56" t="n">
        <v>0.600889</v>
      </c>
      <c r="AE56" t="n">
        <v>0.603636</v>
      </c>
      <c r="AF56" t="n">
        <v>0.59888</v>
      </c>
      <c r="AG56" t="n">
        <v>0.5611120000000001</v>
      </c>
      <c r="AH56" t="n">
        <v>0.5023069999999999</v>
      </c>
      <c r="AI56" t="n">
        <v>0.123693</v>
      </c>
      <c r="AJ56" t="n">
        <v>0.026071</v>
      </c>
      <c r="AK56" t="n">
        <v>0.483243</v>
      </c>
      <c r="AL56" t="n">
        <v>0.561188</v>
      </c>
      <c r="AM56" t="n">
        <v>0.580458</v>
      </c>
      <c r="AN56" t="n">
        <v>0.5660849999999999</v>
      </c>
      <c r="AO56" t="n">
        <v>0.495109</v>
      </c>
      <c r="AP56" t="n">
        <v>0.546708</v>
      </c>
      <c r="AQ56" t="n">
        <v>0.579356</v>
      </c>
      <c r="AR56" t="n">
        <v>0.450775</v>
      </c>
      <c r="AS56" t="n">
        <v>0.5687720000000001</v>
      </c>
      <c r="AT56" t="n">
        <v>0.6070179999999999</v>
      </c>
      <c r="AU56" t="n">
        <v>0.56399</v>
      </c>
      <c r="AV56" t="n">
        <v>0.503722</v>
      </c>
      <c r="AW56" t="n">
        <v>0.528145</v>
      </c>
      <c r="AX56" t="n">
        <v>0.561075</v>
      </c>
      <c r="AY56" t="n">
        <v>0.67758</v>
      </c>
      <c r="AZ56" t="n">
        <v>0.55514</v>
      </c>
      <c r="BA56" t="n">
        <v>0.620441</v>
      </c>
      <c r="BB56" t="n">
        <v>0.680239</v>
      </c>
      <c r="BC56" t="n">
        <v>0.600311</v>
      </c>
      <c r="BD56" t="n">
        <v>0.538833</v>
      </c>
      <c r="BE56" t="n">
        <v>0.504573</v>
      </c>
      <c r="BF56" t="n">
        <v>0.642674</v>
      </c>
      <c r="BG56" t="n">
        <v>0.755949</v>
      </c>
      <c r="BH56" t="n">
        <v>0.6266620000000001</v>
      </c>
      <c r="BI56" t="n">
        <v>0.656018</v>
      </c>
      <c r="BJ56" t="n">
        <v>0.761566</v>
      </c>
      <c r="BK56" t="n">
        <v>0.65854</v>
      </c>
      <c r="BL56" t="n">
        <v>0.592156</v>
      </c>
      <c r="BM56" t="n">
        <v>0.5646870000000001</v>
      </c>
      <c r="BN56" t="n">
        <v>0.685957</v>
      </c>
    </row>
    <row r="57" spans="1:66">
      <c r="A57" t="n">
        <v>35.800556</v>
      </c>
      <c r="B57" t="n">
        <v>1.491689814814815</v>
      </c>
      <c r="C57" t="n">
        <v>0.611177</v>
      </c>
      <c r="D57" t="n">
        <v>0.525459</v>
      </c>
      <c r="E57" t="n">
        <v>0.677415</v>
      </c>
      <c r="F57" t="n">
        <v>0.590069</v>
      </c>
      <c r="G57" t="n">
        <v>1.261463</v>
      </c>
      <c r="H57" t="n">
        <v>1.406647</v>
      </c>
      <c r="I57" t="n">
        <v>1.050673</v>
      </c>
      <c r="J57" t="n">
        <v>1.090567</v>
      </c>
      <c r="K57" t="n">
        <v>0.523846</v>
      </c>
      <c r="L57" t="n">
        <v>0.6396810000000001</v>
      </c>
      <c r="M57" t="n">
        <v>0.481335</v>
      </c>
      <c r="N57" t="n">
        <v>0.647837</v>
      </c>
      <c r="O57" t="n">
        <v>0.574168</v>
      </c>
      <c r="P57" t="n">
        <v>0.631981</v>
      </c>
      <c r="Q57" t="n">
        <v>0.629494</v>
      </c>
      <c r="R57" t="n">
        <v>0.592025</v>
      </c>
      <c r="S57" t="n">
        <v>0.778903</v>
      </c>
      <c r="T57" t="n">
        <v>0.661041</v>
      </c>
      <c r="U57" t="n">
        <v>0.725629</v>
      </c>
      <c r="V57" t="n">
        <v>0.607683</v>
      </c>
      <c r="W57" t="n">
        <v>0.747946</v>
      </c>
      <c r="X57" t="n">
        <v>0.6790310000000001</v>
      </c>
      <c r="Y57" t="n">
        <v>0.6384339999999999</v>
      </c>
      <c r="Z57" t="n">
        <v>0.606827</v>
      </c>
      <c r="AA57" t="n">
        <v>0.585885</v>
      </c>
      <c r="AB57" t="n">
        <v>0.567341</v>
      </c>
      <c r="AC57" t="n">
        <v>0.6507039999999999</v>
      </c>
      <c r="AD57" t="n">
        <v>0.633339</v>
      </c>
      <c r="AE57" t="n">
        <v>0.6404879999999999</v>
      </c>
      <c r="AF57" t="n">
        <v>0.640036</v>
      </c>
      <c r="AG57" t="n">
        <v>0.586846</v>
      </c>
      <c r="AH57" t="n">
        <v>0.530187</v>
      </c>
      <c r="AI57" t="n">
        <v>0.121309</v>
      </c>
      <c r="AJ57" t="n">
        <v>0.023091</v>
      </c>
      <c r="AK57" t="n">
        <v>0.510611</v>
      </c>
      <c r="AL57" t="n">
        <v>0.58838</v>
      </c>
      <c r="AM57" t="n">
        <v>0.599873</v>
      </c>
      <c r="AN57" t="n">
        <v>0.584759</v>
      </c>
      <c r="AO57" t="n">
        <v>0.513423</v>
      </c>
      <c r="AP57" t="n">
        <v>0.562875</v>
      </c>
      <c r="AQ57" t="n">
        <v>0.5492359999999999</v>
      </c>
      <c r="AR57" t="n">
        <v>0.448752</v>
      </c>
      <c r="AS57" t="n">
        <v>0.5905589999999999</v>
      </c>
      <c r="AT57" t="n">
        <v>0.625688</v>
      </c>
      <c r="AU57" t="n">
        <v>0.587318</v>
      </c>
      <c r="AV57" t="n">
        <v>0.523224</v>
      </c>
      <c r="AW57" t="n">
        <v>0.568972</v>
      </c>
      <c r="AX57" t="n">
        <v>0.5825</v>
      </c>
      <c r="AY57" t="n">
        <v>0.702965</v>
      </c>
      <c r="AZ57" t="n">
        <v>0.578695</v>
      </c>
      <c r="BA57" t="n">
        <v>0.64358</v>
      </c>
      <c r="BB57" t="n">
        <v>0.7085090000000001</v>
      </c>
      <c r="BC57" t="n">
        <v>0.619065</v>
      </c>
      <c r="BD57" t="n">
        <v>0.564978</v>
      </c>
      <c r="BE57" t="n">
        <v>0.527604</v>
      </c>
      <c r="BF57" t="n">
        <v>0.678358</v>
      </c>
      <c r="BG57" t="n">
        <v>0.782535</v>
      </c>
      <c r="BH57" t="n">
        <v>0.650436</v>
      </c>
      <c r="BI57" t="n">
        <v>0.711851</v>
      </c>
      <c r="BJ57" t="n">
        <v>0.786067</v>
      </c>
      <c r="BK57" t="n">
        <v>0.6964320000000001</v>
      </c>
      <c r="BL57" t="n">
        <v>0.626875</v>
      </c>
      <c r="BM57" t="n">
        <v>0.60363</v>
      </c>
      <c r="BN57" t="n">
        <v>0.713041</v>
      </c>
    </row>
    <row r="58" spans="1:66">
      <c r="A58" t="n">
        <v>36.800278</v>
      </c>
      <c r="B58" t="n">
        <v>1.533344907407407</v>
      </c>
      <c r="C58" t="n">
        <v>0.637193</v>
      </c>
      <c r="D58" t="n">
        <v>0.543733</v>
      </c>
      <c r="E58" t="n">
        <v>0.702998</v>
      </c>
      <c r="F58" t="n">
        <v>0.605231</v>
      </c>
      <c r="G58" t="n">
        <v>1.319083</v>
      </c>
      <c r="H58" t="n">
        <v>1.46746</v>
      </c>
      <c r="I58" t="n">
        <v>1.090652</v>
      </c>
      <c r="J58" t="n">
        <v>1.131118</v>
      </c>
      <c r="K58" t="n">
        <v>0.5484</v>
      </c>
      <c r="L58" t="n">
        <v>0.666042</v>
      </c>
      <c r="M58" t="n">
        <v>0.513439</v>
      </c>
      <c r="N58" t="n">
        <v>0.685715</v>
      </c>
      <c r="O58" t="n">
        <v>0.5980839999999999</v>
      </c>
      <c r="P58" t="n">
        <v>0.65644</v>
      </c>
      <c r="Q58" t="n">
        <v>0.656612</v>
      </c>
      <c r="R58" t="n">
        <v>0.610901</v>
      </c>
      <c r="S58" t="n">
        <v>0.796253</v>
      </c>
      <c r="T58" t="n">
        <v>0.68509</v>
      </c>
      <c r="U58" t="n">
        <v>0.7536</v>
      </c>
      <c r="V58" t="n">
        <v>0.632865</v>
      </c>
      <c r="W58" t="n">
        <v>0.760674</v>
      </c>
      <c r="X58" t="n">
        <v>0.695782</v>
      </c>
      <c r="Y58" t="n">
        <v>0.661819</v>
      </c>
      <c r="Z58" t="n">
        <v>0.624105</v>
      </c>
      <c r="AA58" t="n">
        <v>0.59621</v>
      </c>
      <c r="AB58" t="n">
        <v>0.581744</v>
      </c>
      <c r="AC58" t="n">
        <v>0.6790929999999999</v>
      </c>
      <c r="AD58" t="n">
        <v>0.6607189999999999</v>
      </c>
      <c r="AE58" t="n">
        <v>0.674854</v>
      </c>
      <c r="AF58" t="n">
        <v>0.660621</v>
      </c>
      <c r="AG58" t="n">
        <v>0.6023539999999999</v>
      </c>
      <c r="AH58" t="n">
        <v>0.549492</v>
      </c>
      <c r="AI58" t="n">
        <v>0.122563</v>
      </c>
      <c r="AJ58" t="n">
        <v>0.018851</v>
      </c>
      <c r="AK58" t="n">
        <v>0.5277809999999999</v>
      </c>
      <c r="AL58" t="n">
        <v>0.609849</v>
      </c>
      <c r="AM58" t="n">
        <v>0.619404</v>
      </c>
      <c r="AN58" t="n">
        <v>0.611192</v>
      </c>
      <c r="AO58" t="n">
        <v>0.525203</v>
      </c>
      <c r="AP58" t="n">
        <v>0.595954</v>
      </c>
      <c r="AQ58" t="n">
        <v>0.5287539999999999</v>
      </c>
      <c r="AR58" t="n">
        <v>0.44756</v>
      </c>
      <c r="AS58" t="n">
        <v>0.603904</v>
      </c>
      <c r="AT58" t="n">
        <v>0.651003</v>
      </c>
      <c r="AU58" t="n">
        <v>0.614721</v>
      </c>
      <c r="AV58" t="n">
        <v>0.540075</v>
      </c>
      <c r="AW58" t="n">
        <v>0.601201</v>
      </c>
      <c r="AX58" t="n">
        <v>0.605532</v>
      </c>
      <c r="AY58" t="n">
        <v>0.719221</v>
      </c>
      <c r="AZ58" t="n">
        <v>0.600401</v>
      </c>
      <c r="BA58" t="n">
        <v>0.674726</v>
      </c>
      <c r="BB58" t="n">
        <v>0.726039</v>
      </c>
      <c r="BC58" t="n">
        <v>0.640526</v>
      </c>
      <c r="BD58" t="n">
        <v>0.581827</v>
      </c>
      <c r="BE58" t="n">
        <v>0.553396</v>
      </c>
      <c r="BF58" t="n">
        <v>0.697519</v>
      </c>
      <c r="BG58" t="n">
        <v>0.81047</v>
      </c>
      <c r="BH58" t="n">
        <v>0.67389</v>
      </c>
      <c r="BI58" t="n">
        <v>0.739178</v>
      </c>
      <c r="BJ58" t="n">
        <v>0.829439</v>
      </c>
      <c r="BK58" t="n">
        <v>0.723523</v>
      </c>
      <c r="BL58" t="n">
        <v>0.643614</v>
      </c>
      <c r="BM58" t="n">
        <v>0.625163</v>
      </c>
      <c r="BN58" t="n">
        <v>0.744804</v>
      </c>
    </row>
    <row r="59" spans="1:66">
      <c r="A59" t="n">
        <v>37.799722</v>
      </c>
      <c r="B59" t="n">
        <v>1.574988425925926</v>
      </c>
      <c r="C59" t="n">
        <v>0.663789</v>
      </c>
      <c r="D59" t="n">
        <v>0.562757</v>
      </c>
      <c r="E59" t="n">
        <v>0.737119</v>
      </c>
      <c r="F59" t="n">
        <v>0.626609</v>
      </c>
      <c r="G59" t="n">
        <v>1.364743</v>
      </c>
      <c r="H59" t="n">
        <v>1.518384</v>
      </c>
      <c r="I59" t="n">
        <v>1.12628</v>
      </c>
      <c r="J59" t="n">
        <v>1.16031</v>
      </c>
      <c r="K59" t="n">
        <v>0.575277</v>
      </c>
      <c r="L59" t="n">
        <v>0.691849</v>
      </c>
      <c r="M59" t="n">
        <v>0.543588</v>
      </c>
      <c r="N59" t="n">
        <v>0.714794</v>
      </c>
      <c r="O59" t="n">
        <v>0.616075</v>
      </c>
      <c r="P59" t="n">
        <v>0.674908</v>
      </c>
      <c r="Q59" t="n">
        <v>0.684391</v>
      </c>
      <c r="R59" t="n">
        <v>0.620524</v>
      </c>
      <c r="S59" t="n">
        <v>0.821897</v>
      </c>
      <c r="T59" t="n">
        <v>0.7070920000000001</v>
      </c>
      <c r="U59" t="n">
        <v>0.78867</v>
      </c>
      <c r="V59" t="n">
        <v>0.6593020000000001</v>
      </c>
      <c r="W59" t="n">
        <v>0.785345</v>
      </c>
      <c r="X59" t="n">
        <v>0.710934</v>
      </c>
      <c r="Y59" t="n">
        <v>0.683916</v>
      </c>
      <c r="Z59" t="n">
        <v>0.643919</v>
      </c>
      <c r="AA59" t="n">
        <v>0.609679</v>
      </c>
      <c r="AB59" t="n">
        <v>0.59362</v>
      </c>
      <c r="AC59" t="n">
        <v>0.708458</v>
      </c>
      <c r="AD59" t="n">
        <v>0.6917140000000001</v>
      </c>
      <c r="AE59" t="n">
        <v>0.69538</v>
      </c>
      <c r="AF59" t="n">
        <v>0.6833360000000001</v>
      </c>
      <c r="AG59" t="n">
        <v>0.622204</v>
      </c>
      <c r="AH59" t="n">
        <v>0.554269</v>
      </c>
      <c r="AI59" t="n">
        <v>0.120821</v>
      </c>
      <c r="AJ59" t="n">
        <v>0.014295</v>
      </c>
      <c r="AK59" t="n">
        <v>0.535187</v>
      </c>
      <c r="AL59" t="n">
        <v>0.639549</v>
      </c>
      <c r="AM59" t="n">
        <v>0.656165</v>
      </c>
      <c r="AN59" t="n">
        <v>0.634892</v>
      </c>
      <c r="AO59" t="n">
        <v>0.556749</v>
      </c>
      <c r="AP59" t="n">
        <v>0.617397</v>
      </c>
      <c r="AQ59" t="n">
        <v>0.511469</v>
      </c>
      <c r="AR59" t="n">
        <v>0.444936</v>
      </c>
      <c r="AS59" t="n">
        <v>0.62796</v>
      </c>
      <c r="AT59" t="n">
        <v>0.6654139999999999</v>
      </c>
      <c r="AU59" t="n">
        <v>0.638929</v>
      </c>
      <c r="AV59" t="n">
        <v>0.568221</v>
      </c>
      <c r="AW59" t="n">
        <v>0.619084</v>
      </c>
      <c r="AX59" t="n">
        <v>0.627417</v>
      </c>
      <c r="AY59" t="n">
        <v>0.740821</v>
      </c>
      <c r="AZ59" t="n">
        <v>0.621777</v>
      </c>
      <c r="BA59" t="n">
        <v>0.693022</v>
      </c>
      <c r="BB59" t="n">
        <v>0.762277</v>
      </c>
      <c r="BC59" t="n">
        <v>0.674465</v>
      </c>
      <c r="BD59" t="n">
        <v>0.599489</v>
      </c>
      <c r="BE59" t="n">
        <v>0.571773</v>
      </c>
      <c r="BF59" t="n">
        <v>0.719536</v>
      </c>
      <c r="BG59" t="n">
        <v>0.829095</v>
      </c>
      <c r="BH59" t="n">
        <v>0.697376</v>
      </c>
      <c r="BI59" t="n">
        <v>0.773577</v>
      </c>
      <c r="BJ59" t="n">
        <v>0.849516</v>
      </c>
      <c r="BK59" t="n">
        <v>0.7416430000000001</v>
      </c>
      <c r="BL59" t="n">
        <v>0.6545029999999999</v>
      </c>
      <c r="BM59" t="n">
        <v>0.646223</v>
      </c>
      <c r="BN59" t="n">
        <v>0.763987</v>
      </c>
    </row>
    <row r="60" spans="1:66">
      <c r="A60" t="n">
        <v>38.799167</v>
      </c>
      <c r="B60" t="n">
        <v>1.616631944444444</v>
      </c>
      <c r="C60" t="n">
        <v>0.686383</v>
      </c>
      <c r="D60" t="n">
        <v>0.587152</v>
      </c>
      <c r="E60" t="n">
        <v>0.762778</v>
      </c>
      <c r="F60" t="n">
        <v>0.652706</v>
      </c>
      <c r="G60" t="n">
        <v>1.395802</v>
      </c>
      <c r="H60" t="n">
        <v>1.557598</v>
      </c>
      <c r="I60" t="n">
        <v>1.144583</v>
      </c>
      <c r="J60" t="n">
        <v>1.176312</v>
      </c>
      <c r="K60" t="n">
        <v>0.601394</v>
      </c>
      <c r="L60" t="n">
        <v>0.720229</v>
      </c>
      <c r="M60" t="n">
        <v>0.573392</v>
      </c>
      <c r="N60" t="n">
        <v>0.7422</v>
      </c>
      <c r="O60" t="n">
        <v>0.634297</v>
      </c>
      <c r="P60" t="n">
        <v>0.689087</v>
      </c>
      <c r="Q60" t="n">
        <v>0.708353</v>
      </c>
      <c r="R60" t="n">
        <v>0.640603</v>
      </c>
      <c r="S60" t="n">
        <v>0.839741</v>
      </c>
      <c r="T60" t="n">
        <v>0.729007</v>
      </c>
      <c r="U60" t="n">
        <v>0.808619</v>
      </c>
      <c r="V60" t="n">
        <v>0.674288</v>
      </c>
      <c r="W60" t="n">
        <v>0.814113</v>
      </c>
      <c r="X60" t="n">
        <v>0.737047</v>
      </c>
      <c r="Y60" t="n">
        <v>0.704956</v>
      </c>
      <c r="Z60" t="n">
        <v>0.674847</v>
      </c>
      <c r="AA60" t="n">
        <v>0.617309</v>
      </c>
      <c r="AB60" t="n">
        <v>0.605349</v>
      </c>
      <c r="AC60" t="n">
        <v>0.725728</v>
      </c>
      <c r="AD60" t="n">
        <v>0.7138330000000001</v>
      </c>
      <c r="AE60" t="n">
        <v>0.720029</v>
      </c>
      <c r="AF60" t="n">
        <v>0.705049</v>
      </c>
      <c r="AG60" t="n">
        <v>0.670385</v>
      </c>
      <c r="AH60" t="n">
        <v>0.595182</v>
      </c>
      <c r="AI60" t="n">
        <v>0.122807</v>
      </c>
      <c r="AJ60" t="n">
        <v>0.012168</v>
      </c>
      <c r="AK60" t="n">
        <v>0.569747</v>
      </c>
      <c r="AL60" t="n">
        <v>0.6545069999999999</v>
      </c>
      <c r="AM60" t="n">
        <v>0.673983</v>
      </c>
      <c r="AN60" t="n">
        <v>0.671054</v>
      </c>
      <c r="AO60" t="n">
        <v>0.584655</v>
      </c>
      <c r="AP60" t="n">
        <v>0.632225</v>
      </c>
      <c r="AQ60" t="n">
        <v>0.498198</v>
      </c>
      <c r="AR60" t="n">
        <v>0.440344</v>
      </c>
      <c r="AS60" t="n">
        <v>0.6514259999999999</v>
      </c>
      <c r="AT60" t="n">
        <v>0.697923</v>
      </c>
      <c r="AU60" t="n">
        <v>0.659462</v>
      </c>
      <c r="AV60" t="n">
        <v>0.588704</v>
      </c>
      <c r="AW60" t="n">
        <v>0.640424</v>
      </c>
      <c r="AX60" t="n">
        <v>0.648658</v>
      </c>
      <c r="AY60" t="n">
        <v>0.755558</v>
      </c>
      <c r="AZ60" t="n">
        <v>0.640555</v>
      </c>
      <c r="BA60" t="n">
        <v>0.711082</v>
      </c>
      <c r="BB60" t="n">
        <v>0.791873</v>
      </c>
      <c r="BC60" t="n">
        <v>0.691811</v>
      </c>
      <c r="BD60" t="n">
        <v>0.623689</v>
      </c>
      <c r="BE60" t="n">
        <v>0.587735</v>
      </c>
      <c r="BF60" t="n">
        <v>0.751658</v>
      </c>
      <c r="BG60" t="n">
        <v>0.8511879999999999</v>
      </c>
      <c r="BH60" t="n">
        <v>0.722336</v>
      </c>
      <c r="BI60" t="n">
        <v>0.790949</v>
      </c>
      <c r="BJ60" t="n">
        <v>0.872412</v>
      </c>
      <c r="BK60" t="n">
        <v>0.760686</v>
      </c>
      <c r="BL60" t="n">
        <v>0.677291</v>
      </c>
      <c r="BM60" t="n">
        <v>0.662405</v>
      </c>
      <c r="BN60" t="n">
        <v>0.783246</v>
      </c>
    </row>
    <row r="61" spans="1:66">
      <c r="A61" t="n">
        <v>39.798056</v>
      </c>
      <c r="B61" t="n">
        <v>1.658252314814815</v>
      </c>
      <c r="C61" t="n">
        <v>0.7040149999999999</v>
      </c>
      <c r="D61" t="n">
        <v>0.609436</v>
      </c>
      <c r="E61" t="n">
        <v>0.7807809999999999</v>
      </c>
      <c r="F61" t="n">
        <v>0.678207</v>
      </c>
      <c r="G61" t="n">
        <v>1.406909</v>
      </c>
      <c r="H61" t="n">
        <v>1.578327</v>
      </c>
      <c r="I61" t="n">
        <v>1.157162</v>
      </c>
      <c r="J61" t="n">
        <v>1.182097</v>
      </c>
      <c r="K61" t="n">
        <v>0.622496</v>
      </c>
      <c r="L61" t="n">
        <v>0.749562</v>
      </c>
      <c r="M61" t="n">
        <v>0.607034</v>
      </c>
      <c r="N61" t="n">
        <v>0.774942</v>
      </c>
      <c r="O61" t="n">
        <v>0.645675</v>
      </c>
      <c r="P61" t="n">
        <v>0.698035</v>
      </c>
      <c r="Q61" t="n">
        <v>0.72836</v>
      </c>
      <c r="R61" t="n">
        <v>0.658753</v>
      </c>
      <c r="S61" t="n">
        <v>0.864419</v>
      </c>
      <c r="T61" t="n">
        <v>0.747289</v>
      </c>
      <c r="U61" t="n">
        <v>0.830342</v>
      </c>
      <c r="V61" t="n">
        <v>0.69179</v>
      </c>
      <c r="W61" t="n">
        <v>0.836856</v>
      </c>
      <c r="X61" t="n">
        <v>0.761613</v>
      </c>
      <c r="Y61" t="n">
        <v>0.724581</v>
      </c>
      <c r="Z61" t="n">
        <v>0.69063</v>
      </c>
      <c r="AA61" t="n">
        <v>0.6234690000000001</v>
      </c>
      <c r="AB61" t="n">
        <v>0.615874</v>
      </c>
      <c r="AC61" t="n">
        <v>0.749495</v>
      </c>
      <c r="AD61" t="n">
        <v>0.737188</v>
      </c>
      <c r="AE61" t="n">
        <v>0.744017</v>
      </c>
      <c r="AF61" t="n">
        <v>0.730828</v>
      </c>
      <c r="AG61" t="n">
        <v>0.6914670000000001</v>
      </c>
      <c r="AH61" t="n">
        <v>0.614986</v>
      </c>
      <c r="AI61" t="n">
        <v>0.119467</v>
      </c>
      <c r="AJ61" t="n">
        <v>0.008062</v>
      </c>
      <c r="AK61" t="n">
        <v>0.591342</v>
      </c>
      <c r="AL61" t="n">
        <v>0.660116</v>
      </c>
      <c r="AM61" t="n">
        <v>0.680994</v>
      </c>
      <c r="AN61" t="n">
        <v>0.680983</v>
      </c>
      <c r="AO61" t="n">
        <v>0.592699</v>
      </c>
      <c r="AP61" t="n">
        <v>0.6440709999999999</v>
      </c>
      <c r="AQ61" t="n">
        <v>0.488238</v>
      </c>
      <c r="AR61" t="n">
        <v>0.439185</v>
      </c>
      <c r="AS61" t="n">
        <v>0.665682</v>
      </c>
      <c r="AT61" t="n">
        <v>0.718044</v>
      </c>
      <c r="AU61" t="n">
        <v>0.679963</v>
      </c>
      <c r="AV61" t="n">
        <v>0.604581</v>
      </c>
      <c r="AW61" t="n">
        <v>0.660196</v>
      </c>
      <c r="AX61" t="n">
        <v>0.656936</v>
      </c>
      <c r="AY61" t="n">
        <v>0.7701440000000001</v>
      </c>
      <c r="AZ61" t="n">
        <v>0.659241</v>
      </c>
      <c r="BA61" t="n">
        <v>0.741414</v>
      </c>
      <c r="BB61" t="n">
        <v>0.812576</v>
      </c>
      <c r="BC61" t="n">
        <v>0.699004</v>
      </c>
      <c r="BD61" t="n">
        <v>0.648823</v>
      </c>
      <c r="BE61" t="n">
        <v>0.610254</v>
      </c>
      <c r="BF61" t="n">
        <v>0.771022</v>
      </c>
      <c r="BG61" t="n">
        <v>0.870115</v>
      </c>
      <c r="BH61" t="n">
        <v>0.738619</v>
      </c>
      <c r="BI61" t="n">
        <v>0.8064170000000001</v>
      </c>
      <c r="BJ61" t="n">
        <v>0.893754</v>
      </c>
      <c r="BK61" t="n">
        <v>0.783158</v>
      </c>
      <c r="BL61" t="n">
        <v>0.69192</v>
      </c>
      <c r="BM61" t="n">
        <v>0.680769</v>
      </c>
      <c r="BN61" t="n">
        <v>0.800341</v>
      </c>
    </row>
    <row r="62" spans="1:66">
      <c r="A62" t="n">
        <v>40.7975</v>
      </c>
      <c r="B62" t="n">
        <v>1.699895833333333</v>
      </c>
      <c r="C62" t="n">
        <v>0.736957</v>
      </c>
      <c r="D62" t="n">
        <v>0.62515</v>
      </c>
      <c r="E62" t="n">
        <v>0.796554</v>
      </c>
      <c r="F62" t="n">
        <v>0.696716</v>
      </c>
      <c r="G62" t="n">
        <v>1.405882</v>
      </c>
      <c r="H62" t="n">
        <v>1.591608</v>
      </c>
      <c r="I62" t="n">
        <v>1.161031</v>
      </c>
      <c r="J62" t="n">
        <v>1.180881</v>
      </c>
      <c r="K62" t="n">
        <v>0.650239</v>
      </c>
      <c r="L62" t="n">
        <v>0.78457</v>
      </c>
      <c r="M62" t="n">
        <v>0.634219</v>
      </c>
      <c r="N62" t="n">
        <v>0.801193</v>
      </c>
      <c r="O62" t="n">
        <v>0.655993</v>
      </c>
      <c r="P62" t="n">
        <v>0.710761</v>
      </c>
      <c r="Q62" t="n">
        <v>0.745714</v>
      </c>
      <c r="R62" t="n">
        <v>0.674516</v>
      </c>
      <c r="S62" t="n">
        <v>0.884749</v>
      </c>
      <c r="T62" t="n">
        <v>0.767227</v>
      </c>
      <c r="U62" t="n">
        <v>0.853287</v>
      </c>
      <c r="V62" t="n">
        <v>0.712982</v>
      </c>
      <c r="W62" t="n">
        <v>0.85237</v>
      </c>
      <c r="X62" t="n">
        <v>0.777662</v>
      </c>
      <c r="Y62" t="n">
        <v>0.74407</v>
      </c>
      <c r="Z62" t="n">
        <v>0.706328</v>
      </c>
      <c r="AA62" t="n">
        <v>0.637374</v>
      </c>
      <c r="AB62" t="n">
        <v>0.629374</v>
      </c>
      <c r="AC62" t="n">
        <v>0.770459</v>
      </c>
      <c r="AD62" t="n">
        <v>0.761204</v>
      </c>
      <c r="AE62" t="n">
        <v>0.760409</v>
      </c>
      <c r="AF62" t="n">
        <v>0.750511</v>
      </c>
      <c r="AG62" t="n">
        <v>0.709233</v>
      </c>
      <c r="AH62" t="n">
        <v>0.634453</v>
      </c>
      <c r="AI62" t="n">
        <v>0.119772</v>
      </c>
      <c r="AJ62" t="n">
        <v>0.00607</v>
      </c>
      <c r="AK62" t="n">
        <v>0.601278</v>
      </c>
      <c r="AL62" t="n">
        <v>0.693613</v>
      </c>
      <c r="AM62" t="n">
        <v>0.714728</v>
      </c>
      <c r="AN62" t="n">
        <v>0.68963</v>
      </c>
      <c r="AO62" t="n">
        <v>0.602337</v>
      </c>
      <c r="AP62" t="n">
        <v>0.677076</v>
      </c>
      <c r="AQ62" t="n">
        <v>0.471326</v>
      </c>
      <c r="AR62" t="n">
        <v>0.436352</v>
      </c>
      <c r="AS62" t="n">
        <v>0.675781</v>
      </c>
      <c r="AT62" t="n">
        <v>0.730351</v>
      </c>
      <c r="AU62" t="n">
        <v>0.702242</v>
      </c>
      <c r="AV62" t="n">
        <v>0.623368</v>
      </c>
      <c r="AW62" t="n">
        <v>0.686055</v>
      </c>
      <c r="AX62" t="n">
        <v>0.679971</v>
      </c>
      <c r="AY62" t="n">
        <v>0.786659</v>
      </c>
      <c r="AZ62" t="n">
        <v>0.672804</v>
      </c>
      <c r="BA62" t="n">
        <v>0.768242</v>
      </c>
      <c r="BB62" t="n">
        <v>0.837893</v>
      </c>
      <c r="BC62" t="n">
        <v>0.728159</v>
      </c>
      <c r="BD62" t="n">
        <v>0.662628</v>
      </c>
      <c r="BE62" t="n">
        <v>0.633807</v>
      </c>
      <c r="BF62" t="n">
        <v>0.784153</v>
      </c>
      <c r="BG62" t="n">
        <v>0.8930360000000001</v>
      </c>
      <c r="BH62" t="n">
        <v>0.754844</v>
      </c>
      <c r="BI62" t="n">
        <v>0.821143</v>
      </c>
      <c r="BJ62" t="n">
        <v>0.915417</v>
      </c>
      <c r="BK62" t="n">
        <v>0.796414</v>
      </c>
      <c r="BL62" t="n">
        <v>0.71577</v>
      </c>
      <c r="BM62" t="n">
        <v>0.701565</v>
      </c>
      <c r="BN62" t="n">
        <v>0.8183</v>
      </c>
    </row>
    <row r="63" spans="1:66">
      <c r="A63" t="n">
        <v>41.7975</v>
      </c>
      <c r="B63" t="n">
        <v>1.7415625</v>
      </c>
      <c r="C63" t="n">
        <v>0.762916</v>
      </c>
      <c r="D63" t="n">
        <v>0.641203</v>
      </c>
      <c r="E63" t="n">
        <v>0.813838</v>
      </c>
      <c r="F63" t="n">
        <v>0.715991</v>
      </c>
      <c r="G63" t="n">
        <v>1.399881</v>
      </c>
      <c r="H63" t="n">
        <v>1.594573</v>
      </c>
      <c r="I63" t="n">
        <v>1.163493</v>
      </c>
      <c r="J63" t="n">
        <v>1.173153</v>
      </c>
      <c r="K63" t="n">
        <v>0.680918</v>
      </c>
      <c r="L63" t="n">
        <v>0.811908</v>
      </c>
      <c r="M63" t="n">
        <v>0.660706</v>
      </c>
      <c r="N63" t="n">
        <v>0.830297</v>
      </c>
      <c r="O63" t="n">
        <v>0.672979</v>
      </c>
      <c r="P63" t="n">
        <v>0.721644</v>
      </c>
      <c r="Q63" t="n">
        <v>0.761736</v>
      </c>
      <c r="R63" t="n">
        <v>0.688968</v>
      </c>
      <c r="S63" t="n">
        <v>0.904657</v>
      </c>
      <c r="T63" t="n">
        <v>0.789147</v>
      </c>
      <c r="U63" t="n">
        <v>0.876695</v>
      </c>
      <c r="V63" t="n">
        <v>0.73639</v>
      </c>
      <c r="W63" t="n">
        <v>0.870628</v>
      </c>
      <c r="X63" t="n">
        <v>0.79619</v>
      </c>
      <c r="Y63" t="n">
        <v>0.758686</v>
      </c>
      <c r="Z63" t="n">
        <v>0.72134</v>
      </c>
      <c r="AA63" t="n">
        <v>0.647076</v>
      </c>
      <c r="AB63" t="n">
        <v>0.642513</v>
      </c>
      <c r="AC63" t="n">
        <v>0.795387</v>
      </c>
      <c r="AD63" t="n">
        <v>0.780871</v>
      </c>
      <c r="AE63" t="n">
        <v>0.7796149999999999</v>
      </c>
      <c r="AF63" t="n">
        <v>0.762229</v>
      </c>
      <c r="AG63" t="n">
        <v>0.732595</v>
      </c>
      <c r="AH63" t="n">
        <v>0.652114</v>
      </c>
      <c r="AI63" t="n">
        <v>0.118212</v>
      </c>
      <c r="AJ63" t="n">
        <v>0.004375</v>
      </c>
      <c r="AK63" t="n">
        <v>0.609039</v>
      </c>
      <c r="AL63" t="n">
        <v>0.723262</v>
      </c>
      <c r="AM63" t="n">
        <v>0.7449170000000001</v>
      </c>
      <c r="AN63" t="n">
        <v>0.691452</v>
      </c>
      <c r="AO63" t="n">
        <v>0.63228</v>
      </c>
      <c r="AP63" t="n">
        <v>0.695535</v>
      </c>
      <c r="AQ63" t="n">
        <v>0.457138</v>
      </c>
      <c r="AR63" t="n">
        <v>0.434057</v>
      </c>
      <c r="AS63" t="n">
        <v>0.691644</v>
      </c>
      <c r="AT63" t="n">
        <v>0.7515230000000001</v>
      </c>
      <c r="AU63" t="n">
        <v>0.717735</v>
      </c>
      <c r="AV63" t="n">
        <v>0.650833</v>
      </c>
      <c r="AW63" t="n">
        <v>0.695676</v>
      </c>
      <c r="AX63" t="n">
        <v>0.7075050000000001</v>
      </c>
      <c r="AY63" t="n">
        <v>0.798859</v>
      </c>
      <c r="AZ63" t="n">
        <v>0.685622</v>
      </c>
      <c r="BA63" t="n">
        <v>0.779051</v>
      </c>
      <c r="BB63" t="n">
        <v>0.861156</v>
      </c>
      <c r="BC63" t="n">
        <v>0.749427</v>
      </c>
      <c r="BD63" t="n">
        <v>0.688705</v>
      </c>
      <c r="BE63" t="n">
        <v>0.651493</v>
      </c>
      <c r="BF63" t="n">
        <v>0.80764</v>
      </c>
      <c r="BG63" t="n">
        <v>0.91039</v>
      </c>
      <c r="BH63" t="n">
        <v>0.772197</v>
      </c>
      <c r="BI63" t="n">
        <v>0.835815</v>
      </c>
      <c r="BJ63" t="n">
        <v>0.934792</v>
      </c>
      <c r="BK63" t="n">
        <v>0.812655</v>
      </c>
      <c r="BL63" t="n">
        <v>0.729795</v>
      </c>
      <c r="BM63" t="n">
        <v>0.715652</v>
      </c>
      <c r="BN63" t="n">
        <v>0.836842</v>
      </c>
    </row>
    <row r="64" spans="1:66">
      <c r="A64" t="n">
        <v>42.796667</v>
      </c>
      <c r="B64" t="n">
        <v>1.783194444444445</v>
      </c>
      <c r="C64" t="n">
        <v>0.787958</v>
      </c>
      <c r="D64" t="n">
        <v>0.65681</v>
      </c>
      <c r="E64" t="n">
        <v>0.831398</v>
      </c>
      <c r="F64" t="n">
        <v>0.72964</v>
      </c>
      <c r="G64" t="n">
        <v>1.407536</v>
      </c>
      <c r="H64" t="n">
        <v>1.600596</v>
      </c>
      <c r="I64" t="n">
        <v>1.156193</v>
      </c>
      <c r="J64" t="n">
        <v>1.166317</v>
      </c>
      <c r="K64" t="n">
        <v>0.707028</v>
      </c>
      <c r="L64" t="n">
        <v>0.844875</v>
      </c>
      <c r="M64" t="n">
        <v>0.685296</v>
      </c>
      <c r="N64" t="n">
        <v>0.855612</v>
      </c>
      <c r="O64" t="n">
        <v>0.68768</v>
      </c>
      <c r="P64" t="n">
        <v>0.729741</v>
      </c>
      <c r="Q64" t="n">
        <v>0.7764529999999999</v>
      </c>
      <c r="R64" t="n">
        <v>0.701628</v>
      </c>
      <c r="S64" t="n">
        <v>0.928404</v>
      </c>
      <c r="T64" t="n">
        <v>0.808102</v>
      </c>
      <c r="U64" t="n">
        <v>0.900532</v>
      </c>
      <c r="V64" t="n">
        <v>0.754809</v>
      </c>
      <c r="W64" t="n">
        <v>0.887684</v>
      </c>
      <c r="X64" t="n">
        <v>0.813286</v>
      </c>
      <c r="Y64" t="n">
        <v>0.7729470000000001</v>
      </c>
      <c r="Z64" t="n">
        <v>0.737079</v>
      </c>
      <c r="AA64" t="n">
        <v>0.659612</v>
      </c>
      <c r="AB64" t="n">
        <v>0.654983</v>
      </c>
      <c r="AC64" t="n">
        <v>0.806225</v>
      </c>
      <c r="AD64" t="n">
        <v>0.799658</v>
      </c>
      <c r="AE64" t="n">
        <v>0.798451</v>
      </c>
      <c r="AF64" t="n">
        <v>0.783978</v>
      </c>
      <c r="AG64" t="n">
        <v>0.756034</v>
      </c>
      <c r="AH64" t="n">
        <v>0.655735</v>
      </c>
      <c r="AI64" t="n">
        <v>0.118726</v>
      </c>
      <c r="AJ64" t="n">
        <v>0.00219</v>
      </c>
      <c r="AK64" t="n">
        <v>0.640083</v>
      </c>
      <c r="AL64" t="n">
        <v>0.743578</v>
      </c>
      <c r="AM64" t="n">
        <v>0.772053</v>
      </c>
      <c r="AN64" t="n">
        <v>0.725926</v>
      </c>
      <c r="AO64" t="n">
        <v>0.653064</v>
      </c>
      <c r="AP64" t="n">
        <v>0.705731</v>
      </c>
      <c r="AQ64" t="n">
        <v>0.445926</v>
      </c>
      <c r="AR64" t="n">
        <v>0.429196</v>
      </c>
      <c r="AS64" t="n">
        <v>0.717561</v>
      </c>
      <c r="AT64" t="n">
        <v>0.780148</v>
      </c>
      <c r="AU64" t="n">
        <v>0.738275</v>
      </c>
      <c r="AV64" t="n">
        <v>0.673033</v>
      </c>
      <c r="AW64" t="n">
        <v>0.708881</v>
      </c>
      <c r="AX64" t="n">
        <v>0.720951</v>
      </c>
      <c r="AY64" t="n">
        <v>0.818805</v>
      </c>
      <c r="AZ64" t="n">
        <v>0.705185</v>
      </c>
      <c r="BA64" t="n">
        <v>0.803747</v>
      </c>
      <c r="BB64" t="n">
        <v>0.884088</v>
      </c>
      <c r="BC64" t="n">
        <v>0.766117</v>
      </c>
      <c r="BD64" t="n">
        <v>0.710041</v>
      </c>
      <c r="BE64" t="n">
        <v>0.664069</v>
      </c>
      <c r="BF64" t="n">
        <v>0.830288</v>
      </c>
      <c r="BG64" t="n">
        <v>0.923096</v>
      </c>
      <c r="BH64" t="n">
        <v>0.787301</v>
      </c>
      <c r="BI64" t="n">
        <v>0.8569</v>
      </c>
      <c r="BJ64" t="n">
        <v>0.948746</v>
      </c>
      <c r="BK64" t="n">
        <v>0.828272</v>
      </c>
      <c r="BL64" t="n">
        <v>0.75079</v>
      </c>
      <c r="BM64" t="n">
        <v>0.728082</v>
      </c>
      <c r="BN64" t="n">
        <v>0.855241</v>
      </c>
    </row>
    <row r="65" spans="1:66">
      <c r="A65" t="n">
        <v>43.795833</v>
      </c>
      <c r="B65" t="n">
        <v>1.824826388888889</v>
      </c>
      <c r="C65" t="n">
        <v>0.798643</v>
      </c>
      <c r="D65" t="n">
        <v>0.672226</v>
      </c>
      <c r="E65" t="n">
        <v>0.848368</v>
      </c>
      <c r="F65" t="n">
        <v>0.740321</v>
      </c>
      <c r="G65" t="n">
        <v>1.409595</v>
      </c>
      <c r="H65" t="n">
        <v>1.603678</v>
      </c>
      <c r="I65" t="n">
        <v>1.152986</v>
      </c>
      <c r="J65" t="n">
        <v>1.157985</v>
      </c>
      <c r="K65" t="n">
        <v>0.729414</v>
      </c>
      <c r="L65" t="n">
        <v>0.873789</v>
      </c>
      <c r="M65" t="n">
        <v>0.7056559999999999</v>
      </c>
      <c r="N65" t="n">
        <v>0.884419</v>
      </c>
      <c r="O65" t="n">
        <v>0.702039</v>
      </c>
      <c r="P65" t="n">
        <v>0.737687</v>
      </c>
      <c r="Q65" t="n">
        <v>0.798216</v>
      </c>
      <c r="R65" t="n">
        <v>0.718751</v>
      </c>
      <c r="S65" t="n">
        <v>0.944144</v>
      </c>
      <c r="T65" t="n">
        <v>0.823701</v>
      </c>
      <c r="U65" t="n">
        <v>0.915392</v>
      </c>
      <c r="V65" t="n">
        <v>0.766166</v>
      </c>
      <c r="W65" t="n">
        <v>0.90683</v>
      </c>
      <c r="X65" t="n">
        <v>0.832358</v>
      </c>
      <c r="Y65" t="n">
        <v>0.786989</v>
      </c>
      <c r="Z65" t="n">
        <v>0.754906</v>
      </c>
      <c r="AA65" t="n">
        <v>0.666968</v>
      </c>
      <c r="AB65" t="n">
        <v>0.669753</v>
      </c>
      <c r="AC65" t="n">
        <v>0.823308</v>
      </c>
      <c r="AD65" t="n">
        <v>0.813685</v>
      </c>
      <c r="AE65" t="n">
        <v>0.811663</v>
      </c>
      <c r="AF65" t="n">
        <v>0.807704</v>
      </c>
      <c r="AG65" t="n">
        <v>0.769413</v>
      </c>
      <c r="AH65" t="n">
        <v>0.676852</v>
      </c>
      <c r="AI65" t="n">
        <v>0.118575</v>
      </c>
      <c r="AJ65" t="n">
        <v>-0.000148</v>
      </c>
      <c r="AK65" t="n">
        <v>0.661375</v>
      </c>
      <c r="AL65" t="n">
        <v>0.750293</v>
      </c>
      <c r="AM65" t="n">
        <v>0.791664</v>
      </c>
      <c r="AN65" t="n">
        <v>0.75332</v>
      </c>
      <c r="AO65" t="n">
        <v>0.670087</v>
      </c>
      <c r="AP65" t="n">
        <v>0.711079</v>
      </c>
      <c r="AQ65" t="n">
        <v>0.434013</v>
      </c>
      <c r="AR65" t="n">
        <v>0.427612</v>
      </c>
      <c r="AS65" t="n">
        <v>0.730966</v>
      </c>
      <c r="AT65" t="n">
        <v>0.7859390000000001</v>
      </c>
      <c r="AU65" t="n">
        <v>0.75814</v>
      </c>
      <c r="AV65" t="n">
        <v>0.693825</v>
      </c>
      <c r="AW65" t="n">
        <v>0.726876</v>
      </c>
      <c r="AX65" t="n">
        <v>0.73344</v>
      </c>
      <c r="AY65" t="n">
        <v>0.827153</v>
      </c>
      <c r="AZ65" t="n">
        <v>0.7246860000000001</v>
      </c>
      <c r="BA65" t="n">
        <v>0.830913</v>
      </c>
      <c r="BB65" t="n">
        <v>0.901037</v>
      </c>
      <c r="BC65" t="n">
        <v>0.781385</v>
      </c>
      <c r="BD65" t="n">
        <v>0.729051</v>
      </c>
      <c r="BE65" t="n">
        <v>0.687953</v>
      </c>
      <c r="BF65" t="n">
        <v>0.854205</v>
      </c>
      <c r="BG65" t="n">
        <v>0.935748</v>
      </c>
      <c r="BH65" t="n">
        <v>0.805549</v>
      </c>
      <c r="BI65" t="n">
        <v>0.874679</v>
      </c>
      <c r="BJ65" t="n">
        <v>0.973763</v>
      </c>
      <c r="BK65" t="n">
        <v>0.851955</v>
      </c>
      <c r="BL65" t="n">
        <v>0.764811</v>
      </c>
      <c r="BM65" t="n">
        <v>0.742826</v>
      </c>
      <c r="BN65" t="n">
        <v>0.864815</v>
      </c>
    </row>
    <row r="66" spans="1:66">
      <c r="A66" t="n">
        <v>44.795556</v>
      </c>
      <c r="B66" t="n">
        <v>1.866481481481481</v>
      </c>
      <c r="C66" t="n">
        <v>0.805785</v>
      </c>
      <c r="D66" t="n">
        <v>0.677883</v>
      </c>
      <c r="E66" t="n">
        <v>0.861648</v>
      </c>
      <c r="F66" t="n">
        <v>0.753619</v>
      </c>
      <c r="G66" t="n">
        <v>1.40371</v>
      </c>
      <c r="H66" t="n">
        <v>1.592899</v>
      </c>
      <c r="I66" t="n">
        <v>1.150118</v>
      </c>
      <c r="J66" t="n">
        <v>1.145752</v>
      </c>
      <c r="K66" t="n">
        <v>0.75588</v>
      </c>
      <c r="L66" t="n">
        <v>0.905748</v>
      </c>
      <c r="M66" t="n">
        <v>0.732685</v>
      </c>
      <c r="N66" t="n">
        <v>0.912705</v>
      </c>
      <c r="O66" t="n">
        <v>0.717867</v>
      </c>
      <c r="P66" t="n">
        <v>0.74046</v>
      </c>
      <c r="Q66" t="n">
        <v>0.814829</v>
      </c>
      <c r="R66" t="n">
        <v>0.735093</v>
      </c>
      <c r="S66" t="n">
        <v>0.9564589999999999</v>
      </c>
      <c r="T66" t="n">
        <v>0.839089</v>
      </c>
      <c r="U66" t="n">
        <v>0.931102</v>
      </c>
      <c r="V66" t="n">
        <v>0.784317</v>
      </c>
      <c r="W66" t="n">
        <v>0.931675</v>
      </c>
      <c r="X66" t="n">
        <v>0.8492960000000001</v>
      </c>
      <c r="Y66" t="n">
        <v>0.804271</v>
      </c>
      <c r="Z66" t="n">
        <v>0.768412</v>
      </c>
      <c r="AA66" t="n">
        <v>0.672913</v>
      </c>
      <c r="AB66" t="n">
        <v>0.674802</v>
      </c>
      <c r="AC66" t="n">
        <v>0.843529</v>
      </c>
      <c r="AD66" t="n">
        <v>0.835288</v>
      </c>
      <c r="AE66" t="n">
        <v>0.8253200000000001</v>
      </c>
      <c r="AF66" t="n">
        <v>0.818983</v>
      </c>
      <c r="AG66" t="n">
        <v>0.7835569999999999</v>
      </c>
      <c r="AH66" t="n">
        <v>0.695342</v>
      </c>
      <c r="AI66" t="n">
        <v>0.119582</v>
      </c>
      <c r="AJ66" t="n">
        <v>-0.00273</v>
      </c>
      <c r="AK66" t="n">
        <v>0.673507</v>
      </c>
      <c r="AL66" t="n">
        <v>0.768432</v>
      </c>
      <c r="AM66" t="n">
        <v>0.816712</v>
      </c>
      <c r="AN66" t="n">
        <v>0.770865</v>
      </c>
      <c r="AO66" t="n">
        <v>0.673105</v>
      </c>
      <c r="AP66" t="n">
        <v>0.743297</v>
      </c>
      <c r="AQ66" t="n">
        <v>0.424895</v>
      </c>
      <c r="AR66" t="n">
        <v>0.428159</v>
      </c>
      <c r="AS66" t="n">
        <v>0.746425</v>
      </c>
      <c r="AT66" t="n">
        <v>0.798013</v>
      </c>
      <c r="AU66" t="n">
        <v>0.772239</v>
      </c>
      <c r="AV66" t="n">
        <v>0.713853</v>
      </c>
      <c r="AW66" t="n">
        <v>0.745702</v>
      </c>
      <c r="AX66" t="n">
        <v>0.765259</v>
      </c>
      <c r="AY66" t="n">
        <v>0.84275</v>
      </c>
      <c r="AZ66" t="n">
        <v>0.738377</v>
      </c>
      <c r="BA66" t="n">
        <v>0.84437</v>
      </c>
      <c r="BB66" t="n">
        <v>0.929732</v>
      </c>
      <c r="BC66" t="n">
        <v>0.807207</v>
      </c>
      <c r="BD66" t="n">
        <v>0.751351</v>
      </c>
      <c r="BE66" t="n">
        <v>0.712448</v>
      </c>
      <c r="BF66" t="n">
        <v>0.870131</v>
      </c>
      <c r="BG66" t="n">
        <v>0.95124</v>
      </c>
      <c r="BH66" t="n">
        <v>0.818376</v>
      </c>
      <c r="BI66" t="n">
        <v>0.890219</v>
      </c>
      <c r="BJ66" t="n">
        <v>0.993279</v>
      </c>
      <c r="BK66" t="n">
        <v>0.874438</v>
      </c>
      <c r="BL66" t="n">
        <v>0.777814</v>
      </c>
      <c r="BM66" t="n">
        <v>0.75819</v>
      </c>
      <c r="BN66" t="n">
        <v>0.885164</v>
      </c>
    </row>
    <row r="67" spans="1:66">
      <c r="A67" t="n">
        <v>45.795556</v>
      </c>
      <c r="B67" t="n">
        <v>1.908148148148148</v>
      </c>
      <c r="C67" t="n">
        <v>0.821255</v>
      </c>
      <c r="D67" t="n">
        <v>0.687947</v>
      </c>
      <c r="E67" t="n">
        <v>0.879563</v>
      </c>
      <c r="F67" t="n">
        <v>0.766338</v>
      </c>
      <c r="G67" t="n">
        <v>1.39732</v>
      </c>
      <c r="H67" t="n">
        <v>1.599648</v>
      </c>
      <c r="I67" t="n">
        <v>1.13155</v>
      </c>
      <c r="J67" t="n">
        <v>1.133974</v>
      </c>
      <c r="K67" t="n">
        <v>0.778033</v>
      </c>
      <c r="L67" t="n">
        <v>0.935374</v>
      </c>
      <c r="M67" t="n">
        <v>0.760822</v>
      </c>
      <c r="N67" t="n">
        <v>0.939073</v>
      </c>
      <c r="O67" t="n">
        <v>0.727207</v>
      </c>
      <c r="P67" t="n">
        <v>0.749776</v>
      </c>
      <c r="Q67" t="n">
        <v>0.830045</v>
      </c>
      <c r="R67" t="n">
        <v>0.747967</v>
      </c>
      <c r="S67" t="n">
        <v>0.9761339999999999</v>
      </c>
      <c r="T67" t="n">
        <v>0.860614</v>
      </c>
      <c r="U67" t="n">
        <v>0.949709</v>
      </c>
      <c r="V67" t="n">
        <v>0.796979</v>
      </c>
      <c r="W67" t="n">
        <v>0.943005</v>
      </c>
      <c r="X67" t="n">
        <v>0.860599</v>
      </c>
      <c r="Y67" t="n">
        <v>0.82328</v>
      </c>
      <c r="Z67" t="n">
        <v>0.7823870000000001</v>
      </c>
      <c r="AA67" t="n">
        <v>0.673971</v>
      </c>
      <c r="AB67" t="n">
        <v>0.682606</v>
      </c>
      <c r="AC67" t="n">
        <v>0.8516359999999999</v>
      </c>
      <c r="AD67" t="n">
        <v>0.847118</v>
      </c>
      <c r="AE67" t="n">
        <v>0.841618</v>
      </c>
      <c r="AF67" t="n">
        <v>0.831521</v>
      </c>
      <c r="AG67" t="n">
        <v>0.798168</v>
      </c>
      <c r="AH67" t="n">
        <v>0.712267</v>
      </c>
      <c r="AI67" t="n">
        <v>0.116774</v>
      </c>
      <c r="AJ67" t="n">
        <v>-0.004959</v>
      </c>
      <c r="AK67" t="n">
        <v>0.691838</v>
      </c>
      <c r="AL67" t="n">
        <v>0.798308</v>
      </c>
      <c r="AM67" t="n">
        <v>0.833529</v>
      </c>
      <c r="AN67" t="n">
        <v>0.78278</v>
      </c>
      <c r="AO67" t="n">
        <v>0.684425</v>
      </c>
      <c r="AP67" t="n">
        <v>0.767755</v>
      </c>
      <c r="AQ67" t="n">
        <v>0.413857</v>
      </c>
      <c r="AR67" t="n">
        <v>0.427328</v>
      </c>
      <c r="AS67" t="n">
        <v>0.765474</v>
      </c>
      <c r="AT67" t="n">
        <v>0.823658</v>
      </c>
      <c r="AU67" t="n">
        <v>0.787202</v>
      </c>
      <c r="AV67" t="n">
        <v>0.737448</v>
      </c>
      <c r="AW67" t="n">
        <v>0.763835</v>
      </c>
      <c r="AX67" t="n">
        <v>0.787233</v>
      </c>
      <c r="AY67" t="n">
        <v>0.854325</v>
      </c>
      <c r="AZ67" t="n">
        <v>0.752871</v>
      </c>
      <c r="BA67" t="n">
        <v>0.86855</v>
      </c>
      <c r="BB67" t="n">
        <v>0.951198</v>
      </c>
      <c r="BC67" t="n">
        <v>0.8317020000000001</v>
      </c>
      <c r="BD67" t="n">
        <v>0.767142</v>
      </c>
      <c r="BE67" t="n">
        <v>0.729058</v>
      </c>
      <c r="BF67" t="n">
        <v>0.884485</v>
      </c>
      <c r="BG67" t="n">
        <v>0.967473</v>
      </c>
      <c r="BH67" t="n">
        <v>0.831977</v>
      </c>
      <c r="BI67" t="n">
        <v>0.907017</v>
      </c>
      <c r="BJ67" t="n">
        <v>1.015345</v>
      </c>
      <c r="BK67" t="n">
        <v>0.886803</v>
      </c>
      <c r="BL67" t="n">
        <v>0.796448</v>
      </c>
      <c r="BM67" t="n">
        <v>0.769648</v>
      </c>
      <c r="BN67" t="n">
        <v>0.900262</v>
      </c>
    </row>
    <row r="68" spans="1:66">
      <c r="A68" t="n">
        <v>46.794167</v>
      </c>
      <c r="B68" t="n">
        <v>1.949756944444444</v>
      </c>
      <c r="C68" t="n">
        <v>0.84126</v>
      </c>
      <c r="D68" t="n">
        <v>0.702718</v>
      </c>
      <c r="E68" t="n">
        <v>0.896544</v>
      </c>
      <c r="F68" t="n">
        <v>0.785704</v>
      </c>
      <c r="G68" t="n">
        <v>1.374308</v>
      </c>
      <c r="H68" t="n">
        <v>1.574908</v>
      </c>
      <c r="I68" t="n">
        <v>1.106027</v>
      </c>
      <c r="J68" t="n">
        <v>1.112539</v>
      </c>
      <c r="K68" t="n">
        <v>0.7996180000000001</v>
      </c>
      <c r="L68" t="n">
        <v>0.962802</v>
      </c>
      <c r="M68" t="n">
        <v>0.789785</v>
      </c>
      <c r="N68" t="n">
        <v>0.974848</v>
      </c>
      <c r="O68" t="n">
        <v>0.742108</v>
      </c>
      <c r="P68" t="n">
        <v>0.751073</v>
      </c>
      <c r="Q68" t="n">
        <v>0.850349</v>
      </c>
      <c r="R68" t="n">
        <v>0.760073</v>
      </c>
      <c r="S68" t="n">
        <v>0.9895620000000001</v>
      </c>
      <c r="T68" t="n">
        <v>0.87536</v>
      </c>
      <c r="U68" t="n">
        <v>0.963475</v>
      </c>
      <c r="V68" t="n">
        <v>0.805444</v>
      </c>
      <c r="W68" t="n">
        <v>0.960282</v>
      </c>
      <c r="X68" t="n">
        <v>0.867699</v>
      </c>
      <c r="Y68" t="n">
        <v>0.838172</v>
      </c>
      <c r="Z68" t="n">
        <v>0.801119</v>
      </c>
      <c r="AA68" t="n">
        <v>0.681343</v>
      </c>
      <c r="AB68" t="n">
        <v>0.697252</v>
      </c>
      <c r="AC68" t="n">
        <v>0.860187</v>
      </c>
      <c r="AD68" t="n">
        <v>0.86676</v>
      </c>
      <c r="AE68" t="n">
        <v>0.859525</v>
      </c>
      <c r="AF68" t="n">
        <v>0.850364</v>
      </c>
      <c r="AG68" t="n">
        <v>0.820434</v>
      </c>
      <c r="AH68" t="n">
        <v>0.726347</v>
      </c>
      <c r="AI68" t="n">
        <v>0.117109</v>
      </c>
      <c r="AJ68" t="n">
        <v>-0.006691</v>
      </c>
      <c r="AK68" t="n">
        <v>0.698843</v>
      </c>
      <c r="AL68" t="n">
        <v>0.813889</v>
      </c>
      <c r="AM68" t="n">
        <v>0.848132</v>
      </c>
      <c r="AN68" t="n">
        <v>0.797316</v>
      </c>
      <c r="AO68" t="n">
        <v>0.703059</v>
      </c>
      <c r="AP68" t="n">
        <v>0.778157</v>
      </c>
      <c r="AQ68" t="n">
        <v>0.401148</v>
      </c>
      <c r="AR68" t="n">
        <v>0.42907</v>
      </c>
      <c r="AS68" t="n">
        <v>0.782618</v>
      </c>
      <c r="AT68" t="n">
        <v>0.843364</v>
      </c>
      <c r="AU68" t="n">
        <v>0.806511</v>
      </c>
      <c r="AV68" t="n">
        <v>0.76417</v>
      </c>
      <c r="AW68" t="n">
        <v>0.777205</v>
      </c>
      <c r="AX68" t="n">
        <v>0.808617</v>
      </c>
      <c r="AY68" t="n">
        <v>0.870459</v>
      </c>
      <c r="AZ68" t="n">
        <v>0.7624</v>
      </c>
      <c r="BA68" t="n">
        <v>0.88744</v>
      </c>
      <c r="BB68" t="n">
        <v>0.976843</v>
      </c>
      <c r="BC68" t="n">
        <v>0.849305</v>
      </c>
      <c r="BD68" t="n">
        <v>0.786703</v>
      </c>
      <c r="BE68" t="n">
        <v>0.742206</v>
      </c>
      <c r="BF68" t="n">
        <v>0.904535</v>
      </c>
      <c r="BG68" t="n">
        <v>0.98327</v>
      </c>
      <c r="BH68" t="n">
        <v>0.8529</v>
      </c>
      <c r="BI68" t="n">
        <v>0.925334</v>
      </c>
      <c r="BJ68" t="n">
        <v>1.032796</v>
      </c>
      <c r="BK68" t="n">
        <v>0.908963</v>
      </c>
      <c r="BL68" t="n">
        <v>0.809751</v>
      </c>
      <c r="BM68" t="n">
        <v>0.788863</v>
      </c>
      <c r="BN68" t="n">
        <v>0.915541</v>
      </c>
    </row>
    <row r="69" spans="1:66">
      <c r="A69" t="n">
        <v>47.7925</v>
      </c>
      <c r="B69" t="n">
        <v>1.991354166666667</v>
      </c>
      <c r="C69" t="n">
        <v>0.873207</v>
      </c>
      <c r="D69" t="n">
        <v>0.717798</v>
      </c>
      <c r="E69" t="n">
        <v>0.918165</v>
      </c>
      <c r="F69" t="n">
        <v>0.793866</v>
      </c>
      <c r="G69" t="n">
        <v>1.348601</v>
      </c>
      <c r="H69" t="n">
        <v>1.548301</v>
      </c>
      <c r="I69" t="n">
        <v>1.078874</v>
      </c>
      <c r="J69" t="n">
        <v>1.083626</v>
      </c>
      <c r="K69" t="n">
        <v>0.830751</v>
      </c>
      <c r="L69" t="n">
        <v>0.989322</v>
      </c>
      <c r="M69" t="n">
        <v>0.825616</v>
      </c>
      <c r="N69" t="n">
        <v>1.00874</v>
      </c>
      <c r="O69" t="n">
        <v>0.756453</v>
      </c>
      <c r="P69" t="n">
        <v>0.758927</v>
      </c>
      <c r="Q69" t="n">
        <v>0.86683</v>
      </c>
      <c r="R69" t="n">
        <v>0.773664</v>
      </c>
      <c r="S69" t="n">
        <v>1.000251</v>
      </c>
      <c r="T69" t="n">
        <v>0.895979</v>
      </c>
      <c r="U69" t="n">
        <v>0.982614</v>
      </c>
      <c r="V69" t="n">
        <v>0.8161040000000001</v>
      </c>
      <c r="W69" t="n">
        <v>0.976148</v>
      </c>
      <c r="X69" t="n">
        <v>0.879668</v>
      </c>
      <c r="Y69" t="n">
        <v>0.85179</v>
      </c>
      <c r="Z69" t="n">
        <v>0.813578</v>
      </c>
      <c r="AA69" t="n">
        <v>0.683461</v>
      </c>
      <c r="AB69" t="n">
        <v>0.706912</v>
      </c>
      <c r="AC69" t="n">
        <v>0.874296</v>
      </c>
      <c r="AD69" t="n">
        <v>0.888122</v>
      </c>
      <c r="AE69" t="n">
        <v>0.874206</v>
      </c>
      <c r="AF69" t="n">
        <v>0.869781</v>
      </c>
      <c r="AG69" t="n">
        <v>0.830619</v>
      </c>
      <c r="AH69" t="n">
        <v>0.741958</v>
      </c>
      <c r="AI69" t="n">
        <v>0.115413</v>
      </c>
      <c r="AJ69" t="n">
        <v>-0.0075</v>
      </c>
      <c r="AK69" t="n">
        <v>0.711472</v>
      </c>
      <c r="AL69" t="n">
        <v>0.832139</v>
      </c>
      <c r="AM69" t="n">
        <v>0.865376</v>
      </c>
      <c r="AN69" t="n">
        <v>0.803709</v>
      </c>
      <c r="AO69" t="n">
        <v>0.7245470000000001</v>
      </c>
      <c r="AP69" t="n">
        <v>0.790082</v>
      </c>
      <c r="AQ69" t="n">
        <v>0.39158</v>
      </c>
      <c r="AR69" t="n">
        <v>0.428989</v>
      </c>
      <c r="AS69" t="n">
        <v>0.804945</v>
      </c>
      <c r="AT69" t="n">
        <v>0.861403</v>
      </c>
      <c r="AU69" t="n">
        <v>0.828532</v>
      </c>
      <c r="AV69" t="n">
        <v>0.77347</v>
      </c>
      <c r="AW69" t="n">
        <v>0.795282</v>
      </c>
      <c r="AX69" t="n">
        <v>0.815539</v>
      </c>
      <c r="AY69" t="n">
        <v>0.88143</v>
      </c>
      <c r="AZ69" t="n">
        <v>0.776158</v>
      </c>
      <c r="BA69" t="n">
        <v>0.90845</v>
      </c>
      <c r="BB69" t="n">
        <v>0.989852</v>
      </c>
      <c r="BC69" t="n">
        <v>0.866428</v>
      </c>
      <c r="BD69" t="n">
        <v>0.807508</v>
      </c>
      <c r="BE69" t="n">
        <v>0.760419</v>
      </c>
      <c r="BF69" t="n">
        <v>0.927308</v>
      </c>
      <c r="BG69" t="n">
        <v>0.99799</v>
      </c>
      <c r="BH69" t="n">
        <v>0.8613459999999999</v>
      </c>
      <c r="BI69" t="n">
        <v>0.938809</v>
      </c>
      <c r="BJ69" t="n">
        <v>1.053316</v>
      </c>
      <c r="BK69" t="n">
        <v>0.924899</v>
      </c>
      <c r="BL69" t="n">
        <v>0.8263</v>
      </c>
      <c r="BM69" t="n">
        <v>0.798355</v>
      </c>
      <c r="BN69" t="n">
        <v>0.932299</v>
      </c>
    </row>
    <row r="70" spans="1:66">
      <c r="A70" t="n">
        <v>48.7925</v>
      </c>
      <c r="B70" t="n">
        <v>2.033020833333333</v>
      </c>
      <c r="C70" t="n">
        <v>0.893756</v>
      </c>
      <c r="D70" t="n">
        <v>0.731993</v>
      </c>
      <c r="E70" t="n">
        <v>0.936743</v>
      </c>
      <c r="F70" t="n">
        <v>0.803886</v>
      </c>
      <c r="G70" t="n">
        <v>1.31093</v>
      </c>
      <c r="H70" t="n">
        <v>1.510511</v>
      </c>
      <c r="I70" t="n">
        <v>1.0455</v>
      </c>
      <c r="J70" t="n">
        <v>1.04696</v>
      </c>
      <c r="K70" t="n">
        <v>0.85876</v>
      </c>
      <c r="L70" t="n">
        <v>1.016455</v>
      </c>
      <c r="M70" t="n">
        <v>0.854421</v>
      </c>
      <c r="N70" t="n">
        <v>1.04033</v>
      </c>
      <c r="O70" t="n">
        <v>0.774425</v>
      </c>
      <c r="P70" t="n">
        <v>0.761636</v>
      </c>
      <c r="Q70" t="n">
        <v>0.879592</v>
      </c>
      <c r="R70" t="n">
        <v>0.790093</v>
      </c>
      <c r="S70" t="n">
        <v>1.014457</v>
      </c>
      <c r="T70" t="n">
        <v>0.917184</v>
      </c>
      <c r="U70" t="n">
        <v>0.999557</v>
      </c>
      <c r="V70" t="n">
        <v>0.835472</v>
      </c>
      <c r="W70" t="n">
        <v>0.995292</v>
      </c>
      <c r="X70" t="n">
        <v>0.8938390000000001</v>
      </c>
      <c r="Y70" t="n">
        <v>0.86882</v>
      </c>
      <c r="Z70" t="n">
        <v>0.833154</v>
      </c>
      <c r="AA70" t="n">
        <v>0.689347</v>
      </c>
      <c r="AB70" t="n">
        <v>0.712138</v>
      </c>
      <c r="AC70" t="n">
        <v>0.88836</v>
      </c>
      <c r="AD70" t="n">
        <v>0.9046999999999999</v>
      </c>
      <c r="AE70" t="n">
        <v>0.899713</v>
      </c>
      <c r="AF70" t="n">
        <v>0.889065</v>
      </c>
      <c r="AG70" t="n">
        <v>0.849819</v>
      </c>
      <c r="AH70" t="n">
        <v>0.7593839999999999</v>
      </c>
      <c r="AI70" t="n">
        <v>0.115228</v>
      </c>
      <c r="AJ70" t="n">
        <v>-0.006837</v>
      </c>
      <c r="AK70" t="n">
        <v>0.721414</v>
      </c>
      <c r="AL70" t="n">
        <v>0.841793</v>
      </c>
      <c r="AM70" t="n">
        <v>0.8753339999999999</v>
      </c>
      <c r="AN70" t="n">
        <v>0.811061</v>
      </c>
      <c r="AO70" t="n">
        <v>0.739496</v>
      </c>
      <c r="AP70" t="n">
        <v>0.80606</v>
      </c>
      <c r="AQ70" t="n">
        <v>0.380162</v>
      </c>
      <c r="AR70" t="n">
        <v>0.427491</v>
      </c>
      <c r="AS70" t="n">
        <v>0.823649</v>
      </c>
      <c r="AT70" t="n">
        <v>0.8781870000000001</v>
      </c>
      <c r="AU70" t="n">
        <v>0.851357</v>
      </c>
      <c r="AV70" t="n">
        <v>0.78945</v>
      </c>
      <c r="AW70" t="n">
        <v>0.812628</v>
      </c>
      <c r="AX70" t="n">
        <v>0.823354</v>
      </c>
      <c r="AY70" t="n">
        <v>0.894844</v>
      </c>
      <c r="AZ70" t="n">
        <v>0.788678</v>
      </c>
      <c r="BA70" t="n">
        <v>0.922743</v>
      </c>
      <c r="BB70" t="n">
        <v>1.001076</v>
      </c>
      <c r="BC70" t="n">
        <v>0.886314</v>
      </c>
      <c r="BD70" t="n">
        <v>0.821981</v>
      </c>
      <c r="BE70" t="n">
        <v>0.778542</v>
      </c>
      <c r="BF70" t="n">
        <v>0.948955</v>
      </c>
      <c r="BG70" t="n">
        <v>1.010834</v>
      </c>
      <c r="BH70" t="n">
        <v>0.873304</v>
      </c>
      <c r="BI70" t="n">
        <v>0.946709</v>
      </c>
      <c r="BJ70" t="n">
        <v>1.069652</v>
      </c>
      <c r="BK70" t="n">
        <v>0.941599</v>
      </c>
      <c r="BL70" t="n">
        <v>0.844577</v>
      </c>
      <c r="BM70" t="n">
        <v>0.814008</v>
      </c>
      <c r="BN70" t="n">
        <v>0.957274</v>
      </c>
    </row>
    <row r="71" spans="1:66">
      <c r="A71" t="n">
        <v>49.791389</v>
      </c>
      <c r="B71" t="n">
        <v>2.074641203703704</v>
      </c>
      <c r="C71" t="n">
        <v>0.90972</v>
      </c>
      <c r="D71" t="n">
        <v>0.745857</v>
      </c>
      <c r="E71" t="n">
        <v>0.956046</v>
      </c>
      <c r="F71" t="n">
        <v>0.82512</v>
      </c>
      <c r="G71" t="n">
        <v>1.262698</v>
      </c>
      <c r="H71" t="n">
        <v>1.464281</v>
      </c>
      <c r="I71" t="n">
        <v>1.008324</v>
      </c>
      <c r="J71" t="n">
        <v>1.007043</v>
      </c>
      <c r="K71" t="n">
        <v>0.892474</v>
      </c>
      <c r="L71" t="n">
        <v>1.045173</v>
      </c>
      <c r="M71" t="n">
        <v>0.883818</v>
      </c>
      <c r="N71" t="n">
        <v>1.073967</v>
      </c>
      <c r="O71" t="n">
        <v>0.788712</v>
      </c>
      <c r="P71" t="n">
        <v>0.767219</v>
      </c>
      <c r="Q71" t="n">
        <v>0.892958</v>
      </c>
      <c r="R71" t="n">
        <v>0.804808</v>
      </c>
      <c r="S71" t="n">
        <v>1.022019</v>
      </c>
      <c r="T71" t="n">
        <v>0.935242</v>
      </c>
      <c r="U71" t="n">
        <v>1.018219</v>
      </c>
      <c r="V71" t="n">
        <v>0.851764</v>
      </c>
      <c r="W71" t="n">
        <v>1.020775</v>
      </c>
      <c r="X71" t="n">
        <v>0.907022</v>
      </c>
      <c r="Y71" t="n">
        <v>0.8789130000000001</v>
      </c>
      <c r="Z71" t="n">
        <v>0.84765</v>
      </c>
      <c r="AA71" t="n">
        <v>0.691395</v>
      </c>
      <c r="AB71" t="n">
        <v>0.716867</v>
      </c>
      <c r="AC71" t="n">
        <v>0.906267</v>
      </c>
      <c r="AD71" t="n">
        <v>0.915686</v>
      </c>
      <c r="AE71" t="n">
        <v>0.920971</v>
      </c>
      <c r="AF71" t="n">
        <v>0.903192</v>
      </c>
      <c r="AG71" t="n">
        <v>0.867591</v>
      </c>
      <c r="AH71" t="n">
        <v>0.772213</v>
      </c>
      <c r="AI71" t="n">
        <v>0.116599</v>
      </c>
      <c r="AJ71" t="n">
        <v>-0.008332000000000001</v>
      </c>
      <c r="AK71" t="n">
        <v>0.73388</v>
      </c>
      <c r="AL71" t="n">
        <v>0.86807</v>
      </c>
      <c r="AM71" t="n">
        <v>0.88693</v>
      </c>
      <c r="AN71" t="n">
        <v>0.833607</v>
      </c>
      <c r="AO71" t="n">
        <v>0.753857</v>
      </c>
      <c r="AP71" t="n">
        <v>0.8135250000000001</v>
      </c>
      <c r="AQ71" t="n">
        <v>0.368831</v>
      </c>
      <c r="AR71" t="n">
        <v>0.427466</v>
      </c>
      <c r="AS71" t="n">
        <v>0.837533</v>
      </c>
      <c r="AT71" t="n">
        <v>0.893658</v>
      </c>
      <c r="AU71" t="n">
        <v>0.867829</v>
      </c>
      <c r="AV71" t="n">
        <v>0.805169</v>
      </c>
      <c r="AW71" t="n">
        <v>0.8281809999999999</v>
      </c>
      <c r="AX71" t="n">
        <v>0.838144</v>
      </c>
      <c r="AY71" t="n">
        <v>0.909512</v>
      </c>
      <c r="AZ71" t="n">
        <v>0.801865</v>
      </c>
      <c r="BA71" t="n">
        <v>0.938092</v>
      </c>
      <c r="BB71" t="n">
        <v>1.019535</v>
      </c>
      <c r="BC71" t="n">
        <v>0.9023600000000001</v>
      </c>
      <c r="BD71" t="n">
        <v>0.846313</v>
      </c>
      <c r="BE71" t="n">
        <v>0.789945</v>
      </c>
      <c r="BF71" t="n">
        <v>0.972978</v>
      </c>
      <c r="BG71" t="n">
        <v>1.025666</v>
      </c>
      <c r="BH71" t="n">
        <v>0.890244</v>
      </c>
      <c r="BI71" t="n">
        <v>0.960583</v>
      </c>
      <c r="BJ71" t="n">
        <v>1.087912</v>
      </c>
      <c r="BK71" t="n">
        <v>0.95272</v>
      </c>
      <c r="BL71" t="n">
        <v>0.867937</v>
      </c>
      <c r="BM71" t="n">
        <v>0.8295630000000001</v>
      </c>
      <c r="BN71" t="n">
        <v>0.974923</v>
      </c>
    </row>
    <row r="72" spans="1:66">
      <c r="A72" t="n">
        <v>50.791111</v>
      </c>
      <c r="B72" t="n">
        <v>2.116296296296297</v>
      </c>
      <c r="C72" t="n">
        <v>0.925431</v>
      </c>
      <c r="D72" t="n">
        <v>0.766936</v>
      </c>
      <c r="E72" t="n">
        <v>0.970778</v>
      </c>
      <c r="F72" t="n">
        <v>0.838342</v>
      </c>
      <c r="G72" t="n">
        <v>1.206062</v>
      </c>
      <c r="H72" t="n">
        <v>1.410603</v>
      </c>
      <c r="I72" t="n">
        <v>0.96607</v>
      </c>
      <c r="J72" t="n">
        <v>0.9722420000000001</v>
      </c>
      <c r="K72" t="n">
        <v>0.925241</v>
      </c>
      <c r="L72" t="n">
        <v>1.070118</v>
      </c>
      <c r="M72" t="n">
        <v>0.913004</v>
      </c>
      <c r="N72" t="n">
        <v>1.102521</v>
      </c>
      <c r="O72" t="n">
        <v>0.801296</v>
      </c>
      <c r="P72" t="n">
        <v>0.7792559999999999</v>
      </c>
      <c r="Q72" t="n">
        <v>0.910579</v>
      </c>
      <c r="R72" t="n">
        <v>0.8213510000000001</v>
      </c>
      <c r="S72" t="n">
        <v>1.040087</v>
      </c>
      <c r="T72" t="n">
        <v>0.954768</v>
      </c>
      <c r="U72" t="n">
        <v>1.035894</v>
      </c>
      <c r="V72" t="n">
        <v>0.86256</v>
      </c>
      <c r="W72" t="n">
        <v>1.036867</v>
      </c>
      <c r="X72" t="n">
        <v>0.928755</v>
      </c>
      <c r="Y72" t="n">
        <v>0.90121</v>
      </c>
      <c r="Z72" t="n">
        <v>0.8593190000000001</v>
      </c>
      <c r="AA72" t="n">
        <v>0.693033</v>
      </c>
      <c r="AB72" t="n">
        <v>0.723985</v>
      </c>
      <c r="AC72" t="n">
        <v>0.92174</v>
      </c>
      <c r="AD72" t="n">
        <v>0.930393</v>
      </c>
      <c r="AE72" t="n">
        <v>0.9359769999999999</v>
      </c>
      <c r="AF72" t="n">
        <v>0.915088</v>
      </c>
      <c r="AG72" t="n">
        <v>0.8812449999999999</v>
      </c>
      <c r="AH72" t="n">
        <v>0.784612</v>
      </c>
      <c r="AI72" t="n">
        <v>0.113609</v>
      </c>
      <c r="AJ72" t="n">
        <v>-0.007820000000000001</v>
      </c>
      <c r="AK72" t="n">
        <v>0.75053</v>
      </c>
      <c r="AL72" t="n">
        <v>0.889807</v>
      </c>
      <c r="AM72" t="n">
        <v>0.902246</v>
      </c>
      <c r="AN72" t="n">
        <v>0.86231</v>
      </c>
      <c r="AO72" t="n">
        <v>0.7724569999999999</v>
      </c>
      <c r="AP72" t="n">
        <v>0.833122</v>
      </c>
      <c r="AQ72" t="n">
        <v>0.354255</v>
      </c>
      <c r="AR72" t="n">
        <v>0.425376</v>
      </c>
      <c r="AS72" t="n">
        <v>0.8494</v>
      </c>
      <c r="AT72" t="n">
        <v>0.910792</v>
      </c>
      <c r="AU72" t="n">
        <v>0.888027</v>
      </c>
      <c r="AV72" t="n">
        <v>0.820652</v>
      </c>
      <c r="AW72" t="n">
        <v>0.847007</v>
      </c>
      <c r="AX72" t="n">
        <v>0.857392</v>
      </c>
      <c r="AY72" t="n">
        <v>0.921085</v>
      </c>
      <c r="AZ72" t="n">
        <v>0.813949</v>
      </c>
      <c r="BA72" t="n">
        <v>0.950749</v>
      </c>
      <c r="BB72" t="n">
        <v>1.035524</v>
      </c>
      <c r="BC72" t="n">
        <v>0.919225</v>
      </c>
      <c r="BD72" t="n">
        <v>0.869493</v>
      </c>
      <c r="BE72" t="n">
        <v>0.811756</v>
      </c>
      <c r="BF72" t="n">
        <v>0.986548</v>
      </c>
      <c r="BG72" t="n">
        <v>1.038916</v>
      </c>
      <c r="BH72" t="n">
        <v>0.90007</v>
      </c>
      <c r="BI72" t="n">
        <v>0.980187</v>
      </c>
      <c r="BJ72" t="n">
        <v>1.105954</v>
      </c>
      <c r="BK72" t="n">
        <v>0.972792</v>
      </c>
      <c r="BL72" t="n">
        <v>0.879115</v>
      </c>
      <c r="BM72" t="n">
        <v>0.846475</v>
      </c>
      <c r="BN72" t="n">
        <v>0.996147</v>
      </c>
    </row>
    <row r="73" spans="1:66">
      <c r="A73" t="n">
        <v>51.790833</v>
      </c>
      <c r="B73" t="n">
        <v>2.157951388888889</v>
      </c>
      <c r="C73" t="n">
        <v>0.94177</v>
      </c>
      <c r="D73" t="n">
        <v>0.780595</v>
      </c>
      <c r="E73" t="n">
        <v>0.9953920000000001</v>
      </c>
      <c r="F73" t="n">
        <v>0.851836</v>
      </c>
      <c r="G73" t="n">
        <v>1.145772</v>
      </c>
      <c r="H73" t="n">
        <v>1.351593</v>
      </c>
      <c r="I73" t="n">
        <v>0.919133</v>
      </c>
      <c r="J73" t="n">
        <v>0.92249</v>
      </c>
      <c r="K73" t="n">
        <v>0.955001</v>
      </c>
      <c r="L73" t="n">
        <v>1.101578</v>
      </c>
      <c r="M73" t="n">
        <v>0.951507</v>
      </c>
      <c r="N73" t="n">
        <v>1.14567</v>
      </c>
      <c r="O73" t="n">
        <v>0.8200229999999999</v>
      </c>
      <c r="P73" t="n">
        <v>0.789423</v>
      </c>
      <c r="Q73" t="n">
        <v>0.928472</v>
      </c>
      <c r="R73" t="n">
        <v>0.8318680000000001</v>
      </c>
      <c r="S73" t="n">
        <v>1.054371</v>
      </c>
      <c r="T73" t="n">
        <v>0.976145</v>
      </c>
      <c r="U73" t="n">
        <v>1.057704</v>
      </c>
      <c r="V73" t="n">
        <v>0.886066</v>
      </c>
      <c r="W73" t="n">
        <v>1.052025</v>
      </c>
      <c r="X73" t="n">
        <v>0.947426</v>
      </c>
      <c r="Y73" t="n">
        <v>0.9229349999999999</v>
      </c>
      <c r="Z73" t="n">
        <v>0.877898</v>
      </c>
      <c r="AA73" t="n">
        <v>0.697543</v>
      </c>
      <c r="AB73" t="n">
        <v>0.725303</v>
      </c>
      <c r="AC73" t="n">
        <v>0.937165</v>
      </c>
      <c r="AD73" t="n">
        <v>0.94085</v>
      </c>
      <c r="AE73" t="n">
        <v>0.96141</v>
      </c>
      <c r="AF73" t="n">
        <v>0.938953</v>
      </c>
      <c r="AG73" t="n">
        <v>0.89561</v>
      </c>
      <c r="AH73" t="n">
        <v>0.804092</v>
      </c>
      <c r="AI73" t="n">
        <v>0.114535</v>
      </c>
      <c r="AJ73" t="n">
        <v>-0.01094</v>
      </c>
      <c r="AK73" t="n">
        <v>0.7744760000000001</v>
      </c>
      <c r="AL73" t="n">
        <v>0.901309</v>
      </c>
      <c r="AM73" t="n">
        <v>0.929964</v>
      </c>
      <c r="AN73" t="n">
        <v>0.884123</v>
      </c>
      <c r="AO73" t="n">
        <v>0.789323</v>
      </c>
      <c r="AP73" t="n">
        <v>0.852864</v>
      </c>
      <c r="AQ73" t="n">
        <v>0.343383</v>
      </c>
      <c r="AR73" t="n">
        <v>0.422651</v>
      </c>
      <c r="AS73" t="n">
        <v>0.869862</v>
      </c>
      <c r="AT73" t="n">
        <v>0.92828</v>
      </c>
      <c r="AU73" t="n">
        <v>0.911691</v>
      </c>
      <c r="AV73" t="n">
        <v>0.837871</v>
      </c>
      <c r="AW73" t="n">
        <v>0.865287</v>
      </c>
      <c r="AX73" t="n">
        <v>0.8726080000000001</v>
      </c>
      <c r="AY73" t="n">
        <v>0.933528</v>
      </c>
      <c r="AZ73" t="n">
        <v>0.830602</v>
      </c>
      <c r="BA73" t="n">
        <v>0.961878</v>
      </c>
      <c r="BB73" t="n">
        <v>1.063276</v>
      </c>
      <c r="BC73" t="n">
        <v>0.938369</v>
      </c>
      <c r="BD73" t="n">
        <v>0.884675</v>
      </c>
      <c r="BE73" t="n">
        <v>0.832534</v>
      </c>
      <c r="BF73" t="n">
        <v>1.000902</v>
      </c>
      <c r="BG73" t="n">
        <v>1.055641</v>
      </c>
      <c r="BH73" t="n">
        <v>0.9195759999999999</v>
      </c>
      <c r="BI73" t="n">
        <v>0.998907</v>
      </c>
      <c r="BJ73" t="n">
        <v>1.129693</v>
      </c>
      <c r="BK73" t="n">
        <v>0.990614</v>
      </c>
      <c r="BL73" t="n">
        <v>0.901336</v>
      </c>
      <c r="BM73" t="n">
        <v>0.856093</v>
      </c>
      <c r="BN73" t="n">
        <v>1.019129</v>
      </c>
    </row>
    <row r="74" spans="1:66">
      <c r="A74" t="n">
        <v>52.791111</v>
      </c>
      <c r="B74" t="n">
        <v>2.19962962962963</v>
      </c>
      <c r="C74" t="n">
        <v>0.960459</v>
      </c>
      <c r="D74" t="n">
        <v>0.8001200000000001</v>
      </c>
      <c r="E74" t="n">
        <v>1.012476</v>
      </c>
      <c r="F74" t="n">
        <v>0.86857</v>
      </c>
      <c r="G74" t="n">
        <v>1.083553</v>
      </c>
      <c r="H74" t="n">
        <v>1.285905</v>
      </c>
      <c r="I74" t="n">
        <v>0.869746</v>
      </c>
      <c r="J74" t="n">
        <v>0.8708669999999999</v>
      </c>
      <c r="K74" t="n">
        <v>0.989711</v>
      </c>
      <c r="L74" t="n">
        <v>1.13237</v>
      </c>
      <c r="M74" t="n">
        <v>0.97744</v>
      </c>
      <c r="N74" t="n">
        <v>1.180338</v>
      </c>
      <c r="O74" t="n">
        <v>0.841031</v>
      </c>
      <c r="P74" t="n">
        <v>0.809263</v>
      </c>
      <c r="Q74" t="n">
        <v>0.955584</v>
      </c>
      <c r="R74" t="n">
        <v>0.8432539999999999</v>
      </c>
      <c r="S74" t="n">
        <v>1.071676</v>
      </c>
      <c r="T74" t="n">
        <v>0.994892</v>
      </c>
      <c r="U74" t="n">
        <v>1.077636</v>
      </c>
      <c r="V74" t="n">
        <v>0.903004</v>
      </c>
      <c r="W74" t="n">
        <v>1.071774</v>
      </c>
      <c r="X74" t="n">
        <v>0.960042</v>
      </c>
      <c r="Y74" t="n">
        <v>0.943204</v>
      </c>
      <c r="Z74" t="n">
        <v>0.891603</v>
      </c>
      <c r="AA74" t="n">
        <v>0.701224</v>
      </c>
      <c r="AB74" t="n">
        <v>0.73451</v>
      </c>
      <c r="AC74" t="n">
        <v>0.950821</v>
      </c>
      <c r="AD74" t="n">
        <v>0.9583390000000001</v>
      </c>
      <c r="AE74" t="n">
        <v>0.976853</v>
      </c>
      <c r="AF74" t="n">
        <v>0.959728</v>
      </c>
      <c r="AG74" t="n">
        <v>0.909431</v>
      </c>
      <c r="AH74" t="n">
        <v>0.811585</v>
      </c>
      <c r="AI74" t="n">
        <v>0.113133</v>
      </c>
      <c r="AJ74" t="n">
        <v>-0.010889</v>
      </c>
      <c r="AK74" t="n">
        <v>0.796164</v>
      </c>
      <c r="AL74" t="n">
        <v>0.923573</v>
      </c>
      <c r="AM74" t="n">
        <v>0.952296</v>
      </c>
      <c r="AN74" t="n">
        <v>0.902351</v>
      </c>
      <c r="AO74" t="n">
        <v>0.80347</v>
      </c>
      <c r="AP74" t="n">
        <v>0.872615</v>
      </c>
      <c r="AQ74" t="n">
        <v>0.330842</v>
      </c>
      <c r="AR74" t="n">
        <v>0.421716</v>
      </c>
      <c r="AS74" t="n">
        <v>0.8861830000000001</v>
      </c>
      <c r="AT74" t="n">
        <v>0.9517600000000001</v>
      </c>
      <c r="AU74" t="n">
        <v>0.931948</v>
      </c>
      <c r="AV74" t="n">
        <v>0.857915</v>
      </c>
      <c r="AW74" t="n">
        <v>0.876107</v>
      </c>
      <c r="AX74" t="n">
        <v>0.894543</v>
      </c>
      <c r="AY74" t="n">
        <v>0.9519030000000001</v>
      </c>
      <c r="AZ74" t="n">
        <v>0.847584</v>
      </c>
      <c r="BA74" t="n">
        <v>0.982692</v>
      </c>
      <c r="BB74" t="n">
        <v>1.086697</v>
      </c>
      <c r="BC74" t="n">
        <v>0.95785</v>
      </c>
      <c r="BD74" t="n">
        <v>0.904373</v>
      </c>
      <c r="BE74" t="n">
        <v>0.84331</v>
      </c>
      <c r="BF74" t="n">
        <v>1.020114</v>
      </c>
      <c r="BG74" t="n">
        <v>1.0699</v>
      </c>
      <c r="BH74" t="n">
        <v>0.941418</v>
      </c>
      <c r="BI74" t="n">
        <v>1.018765</v>
      </c>
      <c r="BJ74" t="n">
        <v>1.148912</v>
      </c>
      <c r="BK74" t="n">
        <v>1.009429</v>
      </c>
      <c r="BL74" t="n">
        <v>0.917729</v>
      </c>
      <c r="BM74" t="n">
        <v>0.872101</v>
      </c>
      <c r="BN74" t="n">
        <v>1.034632</v>
      </c>
    </row>
    <row r="75" spans="1:66">
      <c r="A75" t="n">
        <v>53.790833</v>
      </c>
      <c r="B75" t="n">
        <v>2.241284722222222</v>
      </c>
      <c r="C75" t="n">
        <v>0.97775</v>
      </c>
      <c r="D75" t="n">
        <v>0.816995</v>
      </c>
      <c r="E75" t="n">
        <v>1.035891</v>
      </c>
      <c r="F75" t="n">
        <v>0.886837</v>
      </c>
      <c r="G75" t="n">
        <v>1.015637</v>
      </c>
      <c r="H75" t="n">
        <v>1.201973</v>
      </c>
      <c r="I75" t="n">
        <v>0.819636</v>
      </c>
      <c r="J75" t="n">
        <v>0.815383</v>
      </c>
      <c r="K75" t="n">
        <v>1.023227</v>
      </c>
      <c r="L75" t="n">
        <v>1.168526</v>
      </c>
      <c r="M75" t="n">
        <v>1.011427</v>
      </c>
      <c r="N75" t="n">
        <v>1.215273</v>
      </c>
      <c r="O75" t="n">
        <v>0.858555</v>
      </c>
      <c r="P75" t="n">
        <v>0.824464</v>
      </c>
      <c r="Q75" t="n">
        <v>0.973158</v>
      </c>
      <c r="R75" t="n">
        <v>0.864448</v>
      </c>
      <c r="S75" t="n">
        <v>1.091517</v>
      </c>
      <c r="T75" t="n">
        <v>1.016238</v>
      </c>
      <c r="U75" t="n">
        <v>1.090007</v>
      </c>
      <c r="V75" t="n">
        <v>0.930581</v>
      </c>
      <c r="W75" t="n">
        <v>1.08693</v>
      </c>
      <c r="X75" t="n">
        <v>0.9826820000000001</v>
      </c>
      <c r="Y75" t="n">
        <v>0.967847</v>
      </c>
      <c r="Z75" t="n">
        <v>0.912922</v>
      </c>
      <c r="AA75" t="n">
        <v>0.703831</v>
      </c>
      <c r="AB75" t="n">
        <v>0.743981</v>
      </c>
      <c r="AC75" t="n">
        <v>0.967714</v>
      </c>
      <c r="AD75" t="n">
        <v>0.976353</v>
      </c>
      <c r="AE75" t="n">
        <v>0.999149</v>
      </c>
      <c r="AF75" t="n">
        <v>0.988696</v>
      </c>
      <c r="AG75" t="n">
        <v>0.939576</v>
      </c>
      <c r="AH75" t="n">
        <v>0.824359</v>
      </c>
      <c r="AI75" t="n">
        <v>0.111834</v>
      </c>
      <c r="AJ75" t="n">
        <v>-0.011778</v>
      </c>
      <c r="AK75" t="n">
        <v>0.81488</v>
      </c>
      <c r="AL75" t="n">
        <v>0.943715</v>
      </c>
      <c r="AM75" t="n">
        <v>0.973282</v>
      </c>
      <c r="AN75" t="n">
        <v>0.924156</v>
      </c>
      <c r="AO75" t="n">
        <v>0.816031</v>
      </c>
      <c r="AP75" t="n">
        <v>0.887985</v>
      </c>
      <c r="AQ75" t="n">
        <v>0.318805</v>
      </c>
      <c r="AR75" t="n">
        <v>0.417377</v>
      </c>
      <c r="AS75" t="n">
        <v>0.9059970000000001</v>
      </c>
      <c r="AT75" t="n">
        <v>0.975549</v>
      </c>
      <c r="AU75" t="n">
        <v>0.948869</v>
      </c>
      <c r="AV75" t="n">
        <v>0.883163</v>
      </c>
      <c r="AW75" t="n">
        <v>0.901196</v>
      </c>
      <c r="AX75" t="n">
        <v>0.91529</v>
      </c>
      <c r="AY75" t="n">
        <v>0.966307</v>
      </c>
      <c r="AZ75" t="n">
        <v>0.863639</v>
      </c>
      <c r="BA75" t="n">
        <v>1.005859</v>
      </c>
      <c r="BB75" t="n">
        <v>1.114923</v>
      </c>
      <c r="BC75" t="n">
        <v>0.985519</v>
      </c>
      <c r="BD75" t="n">
        <v>0.92164</v>
      </c>
      <c r="BE75" t="n">
        <v>0.867004</v>
      </c>
      <c r="BF75" t="n">
        <v>1.038499</v>
      </c>
      <c r="BG75" t="n">
        <v>1.08656</v>
      </c>
      <c r="BH75" t="n">
        <v>0.954136</v>
      </c>
      <c r="BI75" t="n">
        <v>1.034754</v>
      </c>
      <c r="BJ75" t="n">
        <v>1.159778</v>
      </c>
      <c r="BK75" t="n">
        <v>1.025295</v>
      </c>
      <c r="BL75" t="n">
        <v>0.944863</v>
      </c>
      <c r="BM75" t="n">
        <v>0.888184</v>
      </c>
      <c r="BN75" t="n">
        <v>1.053576</v>
      </c>
    </row>
    <row r="76" spans="1:66">
      <c r="A76" t="n">
        <v>54.789722</v>
      </c>
      <c r="B76" t="n">
        <v>2.282905092592593</v>
      </c>
      <c r="C76" t="n">
        <v>0.995266</v>
      </c>
      <c r="D76" t="n">
        <v>0.834842</v>
      </c>
      <c r="E76" t="n">
        <v>1.051988</v>
      </c>
      <c r="F76" t="n">
        <v>0.902026</v>
      </c>
      <c r="G76" t="n">
        <v>0.950383</v>
      </c>
      <c r="H76" t="n">
        <v>1.127386</v>
      </c>
      <c r="I76" t="n">
        <v>0.7648470000000001</v>
      </c>
      <c r="J76" t="n">
        <v>0.7560249999999999</v>
      </c>
      <c r="K76" t="n">
        <v>1.065126</v>
      </c>
      <c r="L76" t="n">
        <v>1.202053</v>
      </c>
      <c r="M76" t="n">
        <v>1.040841</v>
      </c>
      <c r="N76" t="n">
        <v>1.248835</v>
      </c>
      <c r="O76" t="n">
        <v>0.87635</v>
      </c>
      <c r="P76" t="n">
        <v>0.834521</v>
      </c>
      <c r="Q76" t="n">
        <v>0.993055</v>
      </c>
      <c r="R76" t="n">
        <v>0.878978</v>
      </c>
      <c r="S76" t="n">
        <v>1.110819</v>
      </c>
      <c r="T76" t="n">
        <v>1.030531</v>
      </c>
      <c r="U76" t="n">
        <v>1.116963</v>
      </c>
      <c r="V76" t="n">
        <v>0.947136</v>
      </c>
      <c r="W76" t="n">
        <v>1.118024</v>
      </c>
      <c r="X76" t="n">
        <v>1.000204</v>
      </c>
      <c r="Y76" t="n">
        <v>0.984283</v>
      </c>
      <c r="Z76" t="n">
        <v>0.933837</v>
      </c>
      <c r="AA76" t="n">
        <v>0.704817</v>
      </c>
      <c r="AB76" t="n">
        <v>0.753329</v>
      </c>
      <c r="AC76" t="n">
        <v>0.984365</v>
      </c>
      <c r="AD76" t="n">
        <v>1.001442</v>
      </c>
      <c r="AE76" t="n">
        <v>1.019118</v>
      </c>
      <c r="AF76" t="n">
        <v>1.01122</v>
      </c>
      <c r="AG76" t="n">
        <v>0.957216</v>
      </c>
      <c r="AH76" t="n">
        <v>0.842157</v>
      </c>
      <c r="AI76" t="n">
        <v>0.113025</v>
      </c>
      <c r="AJ76" t="n">
        <v>-0.009561</v>
      </c>
      <c r="AK76" t="n">
        <v>0.833353</v>
      </c>
      <c r="AL76" t="n">
        <v>0.964968</v>
      </c>
      <c r="AM76" t="n">
        <v>0.991552</v>
      </c>
      <c r="AN76" t="n">
        <v>0.947748</v>
      </c>
      <c r="AO76" t="n">
        <v>0.835101</v>
      </c>
      <c r="AP76" t="n">
        <v>0.90346</v>
      </c>
      <c r="AQ76" t="n">
        <v>0.306722</v>
      </c>
      <c r="AR76" t="n">
        <v>0.41487</v>
      </c>
      <c r="AS76" t="n">
        <v>0.922828</v>
      </c>
      <c r="AT76" t="n">
        <v>0.993861</v>
      </c>
      <c r="AU76" t="n">
        <v>0.977523</v>
      </c>
      <c r="AV76" t="n">
        <v>0.904103</v>
      </c>
      <c r="AW76" t="n">
        <v>0.921179</v>
      </c>
      <c r="AX76" t="n">
        <v>0.935257</v>
      </c>
      <c r="AY76" t="n">
        <v>0.976569</v>
      </c>
      <c r="AZ76" t="n">
        <v>0.880358</v>
      </c>
      <c r="BA76" t="n">
        <v>1.021879</v>
      </c>
      <c r="BB76" t="n">
        <v>1.124614</v>
      </c>
      <c r="BC76" t="n">
        <v>1.006434</v>
      </c>
      <c r="BD76" t="n">
        <v>0.937874</v>
      </c>
      <c r="BE76" t="n">
        <v>0.88478</v>
      </c>
      <c r="BF76" t="n">
        <v>1.055727</v>
      </c>
      <c r="BG76" t="n">
        <v>1.104451</v>
      </c>
      <c r="BH76" t="n">
        <v>0.9699680000000001</v>
      </c>
      <c r="BI76" t="n">
        <v>1.054834</v>
      </c>
      <c r="BJ76" t="n">
        <v>1.18718</v>
      </c>
      <c r="BK76" t="n">
        <v>1.042846</v>
      </c>
      <c r="BL76" t="n">
        <v>0.958539</v>
      </c>
      <c r="BM76" t="n">
        <v>0.911593</v>
      </c>
      <c r="BN76" t="n">
        <v>1.075921</v>
      </c>
    </row>
    <row r="77" spans="1:66">
      <c r="A77" t="n">
        <v>55.788889</v>
      </c>
      <c r="B77" t="n">
        <v>2.324537037037037</v>
      </c>
      <c r="C77" t="n">
        <v>1.022149</v>
      </c>
      <c r="D77" t="n">
        <v>0.852259</v>
      </c>
      <c r="E77" t="n">
        <v>1.073645</v>
      </c>
      <c r="F77" t="n">
        <v>0.913979</v>
      </c>
      <c r="G77" t="n">
        <v>0.883029</v>
      </c>
      <c r="H77" t="n">
        <v>1.056923</v>
      </c>
      <c r="I77" t="n">
        <v>0.708929</v>
      </c>
      <c r="J77" t="n">
        <v>0.704334</v>
      </c>
      <c r="K77" t="n">
        <v>1.09768</v>
      </c>
      <c r="L77" t="n">
        <v>1.236347</v>
      </c>
      <c r="M77" t="n">
        <v>1.083488</v>
      </c>
      <c r="N77" t="n">
        <v>1.293957</v>
      </c>
      <c r="O77" t="n">
        <v>0.8993989999999999</v>
      </c>
      <c r="P77" t="n">
        <v>0.849811</v>
      </c>
      <c r="Q77" t="n">
        <v>1.002511</v>
      </c>
      <c r="R77" t="n">
        <v>0.904576</v>
      </c>
      <c r="S77" t="n">
        <v>1.126629</v>
      </c>
      <c r="T77" t="n">
        <v>1.053475</v>
      </c>
      <c r="U77" t="n">
        <v>1.137123</v>
      </c>
      <c r="V77" t="n">
        <v>0.9622039999999999</v>
      </c>
      <c r="W77" t="n">
        <v>1.124213</v>
      </c>
      <c r="X77" t="n">
        <v>1.020143</v>
      </c>
      <c r="Y77" t="n">
        <v>1.000919</v>
      </c>
      <c r="Z77" t="n">
        <v>0.950035</v>
      </c>
      <c r="AA77" t="n">
        <v>0.705585</v>
      </c>
      <c r="AB77" t="n">
        <v>0.7571830000000001</v>
      </c>
      <c r="AC77" t="n">
        <v>1.000351</v>
      </c>
      <c r="AD77" t="n">
        <v>1.01612</v>
      </c>
      <c r="AE77" t="n">
        <v>1.037088</v>
      </c>
      <c r="AF77" t="n">
        <v>1.032841</v>
      </c>
      <c r="AG77" t="n">
        <v>0.975664</v>
      </c>
      <c r="AH77" t="n">
        <v>0.862935</v>
      </c>
      <c r="AI77" t="n">
        <v>0.112</v>
      </c>
      <c r="AJ77" t="n">
        <v>-0.008828000000000001</v>
      </c>
      <c r="AK77" t="n">
        <v>0.849525</v>
      </c>
      <c r="AL77" t="n">
        <v>0.984711</v>
      </c>
      <c r="AM77" t="n">
        <v>1.014749</v>
      </c>
      <c r="AN77" t="n">
        <v>0.966825</v>
      </c>
      <c r="AO77" t="n">
        <v>0.851128</v>
      </c>
      <c r="AP77" t="n">
        <v>0.91569</v>
      </c>
      <c r="AQ77" t="n">
        <v>0.29433</v>
      </c>
      <c r="AR77" t="n">
        <v>0.414816</v>
      </c>
      <c r="AS77" t="n">
        <v>0.938513</v>
      </c>
      <c r="AT77" t="n">
        <v>1.010887</v>
      </c>
      <c r="AU77" t="n">
        <v>0.997004</v>
      </c>
      <c r="AV77" t="n">
        <v>0.926211</v>
      </c>
      <c r="AW77" t="n">
        <v>0.9496559999999999</v>
      </c>
      <c r="AX77" t="n">
        <v>0.954034</v>
      </c>
      <c r="AY77" t="n">
        <v>0.989727</v>
      </c>
      <c r="AZ77" t="n">
        <v>0.895896</v>
      </c>
      <c r="BA77" t="n">
        <v>1.037873</v>
      </c>
      <c r="BB77" t="n">
        <v>1.150726</v>
      </c>
      <c r="BC77" t="n">
        <v>1.024838</v>
      </c>
      <c r="BD77" t="n">
        <v>0.9569029999999999</v>
      </c>
      <c r="BE77" t="n">
        <v>0.904625</v>
      </c>
      <c r="BF77" t="n">
        <v>1.072868</v>
      </c>
      <c r="BG77" t="n">
        <v>1.123332</v>
      </c>
      <c r="BH77" t="n">
        <v>0.996487</v>
      </c>
      <c r="BI77" t="n">
        <v>1.07462</v>
      </c>
      <c r="BJ77" t="n">
        <v>1.203043</v>
      </c>
      <c r="BK77" t="n">
        <v>1.063645</v>
      </c>
      <c r="BL77" t="n">
        <v>0.981542</v>
      </c>
      <c r="BM77" t="n">
        <v>0.927362</v>
      </c>
      <c r="BN77" t="n">
        <v>1.099317</v>
      </c>
    </row>
    <row r="78" spans="1:66">
      <c r="A78" t="n">
        <v>56.786944</v>
      </c>
      <c r="B78" t="n">
        <v>2.366122685185185</v>
      </c>
      <c r="C78" t="n">
        <v>1.034919</v>
      </c>
      <c r="D78" t="n">
        <v>0.8766929999999999</v>
      </c>
      <c r="E78" t="n">
        <v>1.093776</v>
      </c>
      <c r="F78" t="n">
        <v>0.9297840000000001</v>
      </c>
      <c r="G78" t="n">
        <v>0.818518</v>
      </c>
      <c r="H78" t="n">
        <v>0.975059</v>
      </c>
      <c r="I78" t="n">
        <v>0.649003</v>
      </c>
      <c r="J78" t="n">
        <v>0.645213</v>
      </c>
      <c r="K78" t="n">
        <v>1.138774</v>
      </c>
      <c r="L78" t="n">
        <v>1.269764</v>
      </c>
      <c r="M78" t="n">
        <v>1.12703</v>
      </c>
      <c r="N78" t="n">
        <v>1.338074</v>
      </c>
      <c r="O78" t="n">
        <v>0.91551</v>
      </c>
      <c r="P78" t="n">
        <v>0.868339</v>
      </c>
      <c r="Q78" t="n">
        <v>1.030421</v>
      </c>
      <c r="R78" t="n">
        <v>0.923519</v>
      </c>
      <c r="S78" t="n">
        <v>1.146792</v>
      </c>
      <c r="T78" t="n">
        <v>1.069407</v>
      </c>
      <c r="U78" t="n">
        <v>1.157663</v>
      </c>
      <c r="V78" t="n">
        <v>0.984745</v>
      </c>
      <c r="W78" t="n">
        <v>1.145591</v>
      </c>
      <c r="X78" t="n">
        <v>1.041217</v>
      </c>
      <c r="Y78" t="n">
        <v>1.009289</v>
      </c>
      <c r="Z78" t="n">
        <v>0.970381</v>
      </c>
      <c r="AA78" t="n">
        <v>0.701025</v>
      </c>
      <c r="AB78" t="n">
        <v>0.7639590000000001</v>
      </c>
      <c r="AC78" t="n">
        <v>1.017442</v>
      </c>
      <c r="AD78" t="n">
        <v>1.034935</v>
      </c>
      <c r="AE78" t="n">
        <v>1.060551</v>
      </c>
      <c r="AF78" t="n">
        <v>1.055823</v>
      </c>
      <c r="AG78" t="n">
        <v>0.996336</v>
      </c>
      <c r="AH78" t="n">
        <v>0.8816310000000001</v>
      </c>
      <c r="AI78" t="n">
        <v>0.113012</v>
      </c>
      <c r="AJ78" t="n">
        <v>-0.012272</v>
      </c>
      <c r="AK78" t="n">
        <v>0.864402</v>
      </c>
      <c r="AL78" t="n">
        <v>1.006195</v>
      </c>
      <c r="AM78" t="n">
        <v>1.026526</v>
      </c>
      <c r="AN78" t="n">
        <v>0.987184</v>
      </c>
      <c r="AO78" t="n">
        <v>0.864198</v>
      </c>
      <c r="AP78" t="n">
        <v>0.933392</v>
      </c>
      <c r="AQ78" t="n">
        <v>0.283769</v>
      </c>
      <c r="AR78" t="n">
        <v>0.410521</v>
      </c>
      <c r="AS78" t="n">
        <v>0.954361</v>
      </c>
      <c r="AT78" t="n">
        <v>1.028062</v>
      </c>
      <c r="AU78" t="n">
        <v>1.016333</v>
      </c>
      <c r="AV78" t="n">
        <v>0.952545</v>
      </c>
      <c r="AW78" t="n">
        <v>0.977867</v>
      </c>
      <c r="AX78" t="n">
        <v>0.970656</v>
      </c>
      <c r="AY78" t="n">
        <v>1.006705</v>
      </c>
      <c r="AZ78" t="n">
        <v>0.911883</v>
      </c>
      <c r="BA78" t="n">
        <v>1.063628</v>
      </c>
      <c r="BB78" t="n">
        <v>1.168143</v>
      </c>
      <c r="BC78" t="n">
        <v>1.047934</v>
      </c>
      <c r="BD78" t="n">
        <v>0.977078</v>
      </c>
      <c r="BE78" t="n">
        <v>0.916639</v>
      </c>
      <c r="BF78" t="n">
        <v>1.095472</v>
      </c>
      <c r="BG78" t="n">
        <v>1.140517</v>
      </c>
      <c r="BH78" t="n">
        <v>1.008876</v>
      </c>
      <c r="BI78" t="n">
        <v>1.08707</v>
      </c>
      <c r="BJ78" t="n">
        <v>1.224791</v>
      </c>
      <c r="BK78" t="n">
        <v>1.080971</v>
      </c>
      <c r="BL78" t="n">
        <v>1.001216</v>
      </c>
      <c r="BM78" t="n">
        <v>0.949259</v>
      </c>
      <c r="BN78" t="n">
        <v>1.115282</v>
      </c>
    </row>
    <row r="79" spans="1:66">
      <c r="A79" t="n">
        <v>57.785278</v>
      </c>
      <c r="B79" t="n">
        <v>2.407719907407408</v>
      </c>
      <c r="C79" t="n">
        <v>1.057062</v>
      </c>
      <c r="D79" t="n">
        <v>0.8942329999999999</v>
      </c>
      <c r="E79" t="n">
        <v>1.118208</v>
      </c>
      <c r="F79" t="n">
        <v>0.95313</v>
      </c>
      <c r="G79" t="n">
        <v>0.751333</v>
      </c>
      <c r="H79" t="n">
        <v>0.898161</v>
      </c>
      <c r="I79" t="n">
        <v>0.592696</v>
      </c>
      <c r="J79" t="n">
        <v>0.58972</v>
      </c>
      <c r="K79" t="n">
        <v>1.18128</v>
      </c>
      <c r="L79" t="n">
        <v>1.311779</v>
      </c>
      <c r="M79" t="n">
        <v>1.173801</v>
      </c>
      <c r="N79" t="n">
        <v>1.373739</v>
      </c>
      <c r="O79" t="n">
        <v>0.939822</v>
      </c>
      <c r="P79" t="n">
        <v>0.888472</v>
      </c>
      <c r="Q79" t="n">
        <v>1.051572</v>
      </c>
      <c r="R79" t="n">
        <v>0.93755</v>
      </c>
      <c r="S79" t="n">
        <v>1.169932</v>
      </c>
      <c r="T79" t="n">
        <v>1.086427</v>
      </c>
      <c r="U79" t="n">
        <v>1.177169</v>
      </c>
      <c r="V79" t="n">
        <v>0.999514</v>
      </c>
      <c r="W79" t="n">
        <v>1.163805</v>
      </c>
      <c r="X79" t="n">
        <v>1.067324</v>
      </c>
      <c r="Y79" t="n">
        <v>1.030234</v>
      </c>
      <c r="Z79" t="n">
        <v>0.989388</v>
      </c>
      <c r="AA79" t="n">
        <v>0.703287</v>
      </c>
      <c r="AB79" t="n">
        <v>0.7670129999999999</v>
      </c>
      <c r="AC79" t="n">
        <v>1.038729</v>
      </c>
      <c r="AD79" t="n">
        <v>1.051874</v>
      </c>
      <c r="AE79" t="n">
        <v>1.084536</v>
      </c>
      <c r="AF79" t="n">
        <v>1.078714</v>
      </c>
      <c r="AG79" t="n">
        <v>1.011166</v>
      </c>
      <c r="AH79" t="n">
        <v>0.89906</v>
      </c>
      <c r="AI79" t="n">
        <v>0.110331</v>
      </c>
      <c r="AJ79" t="n">
        <v>-0.011663</v>
      </c>
      <c r="AK79" t="n">
        <v>0.8810170000000001</v>
      </c>
      <c r="AL79" t="n">
        <v>1.018557</v>
      </c>
      <c r="AM79" t="n">
        <v>1.042688</v>
      </c>
      <c r="AN79" t="n">
        <v>0.999453</v>
      </c>
      <c r="AO79" t="n">
        <v>0.881296</v>
      </c>
      <c r="AP79" t="n">
        <v>0.95281</v>
      </c>
      <c r="AQ79" t="n">
        <v>0.268253</v>
      </c>
      <c r="AR79" t="n">
        <v>0.406863</v>
      </c>
      <c r="AS79" t="n">
        <v>0.9728560000000001</v>
      </c>
      <c r="AT79" t="n">
        <v>1.053604</v>
      </c>
      <c r="AU79" t="n">
        <v>1.041536</v>
      </c>
      <c r="AV79" t="n">
        <v>0.977057</v>
      </c>
      <c r="AW79" t="n">
        <v>0.998248</v>
      </c>
      <c r="AX79" t="n">
        <v>0.989377</v>
      </c>
      <c r="AY79" t="n">
        <v>1.021055</v>
      </c>
      <c r="AZ79" t="n">
        <v>0.930898</v>
      </c>
      <c r="BA79" t="n">
        <v>1.077306</v>
      </c>
      <c r="BB79" t="n">
        <v>1.186231</v>
      </c>
      <c r="BC79" t="n">
        <v>1.065069</v>
      </c>
      <c r="BD79" t="n">
        <v>1.00053</v>
      </c>
      <c r="BE79" t="n">
        <v>0.943821</v>
      </c>
      <c r="BF79" t="n">
        <v>1.118433</v>
      </c>
      <c r="BG79" t="n">
        <v>1.159216</v>
      </c>
      <c r="BH79" t="n">
        <v>1.033191</v>
      </c>
      <c r="BI79" t="n">
        <v>1.111519</v>
      </c>
      <c r="BJ79" t="n">
        <v>1.238554</v>
      </c>
      <c r="BK79" t="n">
        <v>1.1051</v>
      </c>
      <c r="BL79" t="n">
        <v>1.028648</v>
      </c>
      <c r="BM79" t="n">
        <v>0.965706</v>
      </c>
      <c r="BN79" t="n">
        <v>1.137436</v>
      </c>
    </row>
    <row r="80" spans="1:66">
      <c r="A80" t="n">
        <v>58.782778</v>
      </c>
      <c r="B80" t="n">
        <v>2.449282407407408</v>
      </c>
      <c r="C80" t="n">
        <v>1.083869</v>
      </c>
      <c r="D80" t="n">
        <v>0.914716</v>
      </c>
      <c r="E80" t="n">
        <v>1.139757</v>
      </c>
      <c r="F80" t="n">
        <v>0.967379</v>
      </c>
      <c r="G80" t="n">
        <v>0.689423</v>
      </c>
      <c r="H80" t="n">
        <v>0.819628</v>
      </c>
      <c r="I80" t="n">
        <v>0.538147</v>
      </c>
      <c r="J80" t="n">
        <v>0.532404</v>
      </c>
      <c r="K80" t="n">
        <v>1.216732</v>
      </c>
      <c r="L80" t="n">
        <v>1.354002</v>
      </c>
      <c r="M80" t="n">
        <v>1.214462</v>
      </c>
      <c r="N80" t="n">
        <v>1.414313</v>
      </c>
      <c r="O80" t="n">
        <v>0.961232</v>
      </c>
      <c r="P80" t="n">
        <v>0.900398</v>
      </c>
      <c r="Q80" t="n">
        <v>1.071086</v>
      </c>
      <c r="R80" t="n">
        <v>0.95943</v>
      </c>
      <c r="S80" t="n">
        <v>1.181705</v>
      </c>
      <c r="T80" t="n">
        <v>1.106128</v>
      </c>
      <c r="U80" t="n">
        <v>1.19933</v>
      </c>
      <c r="V80" t="n">
        <v>1.018197</v>
      </c>
      <c r="W80" t="n">
        <v>1.184912</v>
      </c>
      <c r="X80" t="n">
        <v>1.085642</v>
      </c>
      <c r="Y80" t="n">
        <v>1.047719</v>
      </c>
      <c r="Z80" t="n">
        <v>1.005041</v>
      </c>
      <c r="AA80" t="n">
        <v>0.7149799999999999</v>
      </c>
      <c r="AB80" t="n">
        <v>0.77349</v>
      </c>
      <c r="AC80" t="n">
        <v>1.05402</v>
      </c>
      <c r="AD80" t="n">
        <v>1.065186</v>
      </c>
      <c r="AE80" t="n">
        <v>1.100783</v>
      </c>
      <c r="AF80" t="n">
        <v>1.094966</v>
      </c>
      <c r="AG80" t="n">
        <v>1.044248</v>
      </c>
      <c r="AH80" t="n">
        <v>0.918937</v>
      </c>
      <c r="AI80" t="n">
        <v>0.11009</v>
      </c>
      <c r="AJ80" t="n">
        <v>-0.015462</v>
      </c>
      <c r="AK80" t="n">
        <v>0.898034</v>
      </c>
      <c r="AL80" t="n">
        <v>1.044308</v>
      </c>
      <c r="AM80" t="n">
        <v>1.059994</v>
      </c>
      <c r="AN80" t="n">
        <v>1.022235</v>
      </c>
      <c r="AO80" t="n">
        <v>0.901458</v>
      </c>
      <c r="AP80" t="n">
        <v>0.967484</v>
      </c>
      <c r="AQ80" t="n">
        <v>0.255853</v>
      </c>
      <c r="AR80" t="n">
        <v>0.405249</v>
      </c>
      <c r="AS80" t="n">
        <v>0.991394</v>
      </c>
      <c r="AT80" t="n">
        <v>1.076488</v>
      </c>
      <c r="AU80" t="n">
        <v>1.059245</v>
      </c>
      <c r="AV80" t="n">
        <v>1.00163</v>
      </c>
      <c r="AW80" t="n">
        <v>1.019261</v>
      </c>
      <c r="AX80" t="n">
        <v>1.00901</v>
      </c>
      <c r="AY80" t="n">
        <v>1.033174</v>
      </c>
      <c r="AZ80" t="n">
        <v>0.952259</v>
      </c>
      <c r="BA80" t="n">
        <v>1.10007</v>
      </c>
      <c r="BB80" t="n">
        <v>1.200382</v>
      </c>
      <c r="BC80" t="n">
        <v>1.09364</v>
      </c>
      <c r="BD80" t="n">
        <v>1.021437</v>
      </c>
      <c r="BE80" t="n">
        <v>0.963741</v>
      </c>
      <c r="BF80" t="n">
        <v>1.144278</v>
      </c>
      <c r="BG80" t="n">
        <v>1.175071</v>
      </c>
      <c r="BH80" t="n">
        <v>1.044373</v>
      </c>
      <c r="BI80" t="n">
        <v>1.120409</v>
      </c>
      <c r="BJ80" t="n">
        <v>1.263125</v>
      </c>
      <c r="BK80" t="n">
        <v>1.125608</v>
      </c>
      <c r="BL80" t="n">
        <v>1.054862</v>
      </c>
      <c r="BM80" t="n">
        <v>0.982849</v>
      </c>
      <c r="BN80" t="n">
        <v>1.16319</v>
      </c>
    </row>
    <row r="81" spans="1:66">
      <c r="A81" t="n">
        <v>59.782222</v>
      </c>
      <c r="B81" t="n">
        <v>2.490925925925926</v>
      </c>
      <c r="C81" t="n">
        <v>1.106791</v>
      </c>
      <c r="D81" t="n">
        <v>0.941626</v>
      </c>
      <c r="E81" t="n">
        <v>1.161808</v>
      </c>
      <c r="F81" t="n">
        <v>0.986281</v>
      </c>
      <c r="G81" t="n">
        <v>0.6300750000000001</v>
      </c>
      <c r="H81" t="n">
        <v>0.742043</v>
      </c>
      <c r="I81" t="n">
        <v>0.484642</v>
      </c>
      <c r="J81" t="n">
        <v>0.479742</v>
      </c>
      <c r="K81" t="n">
        <v>1.251693</v>
      </c>
      <c r="L81" t="n">
        <v>1.395872</v>
      </c>
      <c r="M81" t="n">
        <v>1.25411</v>
      </c>
      <c r="N81" t="n">
        <v>1.468507</v>
      </c>
      <c r="O81" t="n">
        <v>0.979309</v>
      </c>
      <c r="P81" t="n">
        <v>0.916902</v>
      </c>
      <c r="Q81" t="n">
        <v>1.088361</v>
      </c>
      <c r="R81" t="n">
        <v>0.979424</v>
      </c>
      <c r="S81" t="n">
        <v>1.200891</v>
      </c>
      <c r="T81" t="n">
        <v>1.131374</v>
      </c>
      <c r="U81" t="n">
        <v>1.217493</v>
      </c>
      <c r="V81" t="n">
        <v>1.038918</v>
      </c>
      <c r="W81" t="n">
        <v>1.201717</v>
      </c>
      <c r="X81" t="n">
        <v>1.104482</v>
      </c>
      <c r="Y81" t="n">
        <v>1.065718</v>
      </c>
      <c r="Z81" t="n">
        <v>1.025125</v>
      </c>
      <c r="AA81" t="n">
        <v>0.712373</v>
      </c>
      <c r="AB81" t="n">
        <v>0.777143</v>
      </c>
      <c r="AC81" t="n">
        <v>1.074213</v>
      </c>
      <c r="AD81" t="n">
        <v>1.08258</v>
      </c>
      <c r="AE81" t="n">
        <v>1.120643</v>
      </c>
      <c r="AF81" t="n">
        <v>1.118824</v>
      </c>
      <c r="AG81" t="n">
        <v>1.06086</v>
      </c>
      <c r="AH81" t="n">
        <v>0.934619</v>
      </c>
      <c r="AI81" t="n">
        <v>0.110537</v>
      </c>
      <c r="AJ81" t="n">
        <v>-0.013982</v>
      </c>
      <c r="AK81" t="n">
        <v>0.90859</v>
      </c>
      <c r="AL81" t="n">
        <v>1.062025</v>
      </c>
      <c r="AM81" t="n">
        <v>1.078493</v>
      </c>
      <c r="AN81" t="n">
        <v>1.044289</v>
      </c>
      <c r="AO81" t="n">
        <v>0.918394</v>
      </c>
      <c r="AP81" t="n">
        <v>0.9815469999999999</v>
      </c>
      <c r="AQ81" t="n">
        <v>0.242849</v>
      </c>
      <c r="AR81" t="n">
        <v>0.402583</v>
      </c>
      <c r="AS81" t="n">
        <v>1.003716</v>
      </c>
      <c r="AT81" t="n">
        <v>1.098638</v>
      </c>
      <c r="AU81" t="n">
        <v>1.080768</v>
      </c>
      <c r="AV81" t="n">
        <v>1.017437</v>
      </c>
      <c r="AW81" t="n">
        <v>1.038601</v>
      </c>
      <c r="AX81" t="n">
        <v>1.026133</v>
      </c>
      <c r="AY81" t="n">
        <v>1.051288</v>
      </c>
      <c r="AZ81" t="n">
        <v>0.971561</v>
      </c>
      <c r="BA81" t="n">
        <v>1.125139</v>
      </c>
      <c r="BB81" t="n">
        <v>1.223713</v>
      </c>
      <c r="BC81" t="n">
        <v>1.113904</v>
      </c>
      <c r="BD81" t="n">
        <v>1.040786</v>
      </c>
      <c r="BE81" t="n">
        <v>0.988345</v>
      </c>
      <c r="BF81" t="n">
        <v>1.167886</v>
      </c>
      <c r="BG81" t="n">
        <v>1.188957</v>
      </c>
      <c r="BH81" t="n">
        <v>1.058469</v>
      </c>
      <c r="BI81" t="n">
        <v>1.1509</v>
      </c>
      <c r="BJ81" t="n">
        <v>1.280297</v>
      </c>
      <c r="BK81" t="n">
        <v>1.147305</v>
      </c>
      <c r="BL81" t="n">
        <v>1.071395</v>
      </c>
      <c r="BM81" t="n">
        <v>1.001514</v>
      </c>
      <c r="BN81" t="n">
        <v>1.184308</v>
      </c>
    </row>
    <row r="82" spans="1:66">
      <c r="A82" t="n">
        <v>60.781944</v>
      </c>
      <c r="B82" t="n">
        <v>2.532581018518518</v>
      </c>
      <c r="C82" t="n">
        <v>1.133436</v>
      </c>
      <c r="D82" t="n">
        <v>0.960328</v>
      </c>
      <c r="E82" t="n">
        <v>1.178975</v>
      </c>
      <c r="F82" t="n">
        <v>1.008821</v>
      </c>
      <c r="G82" t="n">
        <v>0.572407</v>
      </c>
      <c r="H82" t="n">
        <v>0.676785</v>
      </c>
      <c r="I82" t="n">
        <v>0.432903</v>
      </c>
      <c r="J82" t="n">
        <v>0.430231</v>
      </c>
      <c r="K82" t="n">
        <v>1.302634</v>
      </c>
      <c r="L82" t="n">
        <v>1.44014</v>
      </c>
      <c r="M82" t="n">
        <v>1.297125</v>
      </c>
      <c r="N82" t="n">
        <v>1.507826</v>
      </c>
      <c r="O82" t="n">
        <v>0.992348</v>
      </c>
      <c r="P82" t="n">
        <v>0.9322</v>
      </c>
      <c r="Q82" t="n">
        <v>1.102807</v>
      </c>
      <c r="R82" t="n">
        <v>0.995429</v>
      </c>
      <c r="S82" t="n">
        <v>1.21771</v>
      </c>
      <c r="T82" t="n">
        <v>1.151356</v>
      </c>
      <c r="U82" t="n">
        <v>1.233091</v>
      </c>
      <c r="V82" t="n">
        <v>1.056436</v>
      </c>
      <c r="W82" t="n">
        <v>1.221537</v>
      </c>
      <c r="X82" t="n">
        <v>1.117447</v>
      </c>
      <c r="Y82" t="n">
        <v>1.080792</v>
      </c>
      <c r="Z82" t="n">
        <v>1.042669</v>
      </c>
      <c r="AA82" t="n">
        <v>0.718749</v>
      </c>
      <c r="AB82" t="n">
        <v>0.786528</v>
      </c>
      <c r="AC82" t="n">
        <v>1.084257</v>
      </c>
      <c r="AD82" t="n">
        <v>1.098653</v>
      </c>
      <c r="AE82" t="n">
        <v>1.140741</v>
      </c>
      <c r="AF82" t="n">
        <v>1.135421</v>
      </c>
      <c r="AG82" t="n">
        <v>1.08547</v>
      </c>
      <c r="AH82" t="n">
        <v>0.947037</v>
      </c>
      <c r="AI82" t="n">
        <v>0.10872</v>
      </c>
      <c r="AJ82" t="n">
        <v>-0.017582</v>
      </c>
      <c r="AK82" t="n">
        <v>0.923976</v>
      </c>
      <c r="AL82" t="n">
        <v>1.079587</v>
      </c>
      <c r="AM82" t="n">
        <v>1.087344</v>
      </c>
      <c r="AN82" t="n">
        <v>1.06204</v>
      </c>
      <c r="AO82" t="n">
        <v>0.940006</v>
      </c>
      <c r="AP82" t="n">
        <v>0.997384</v>
      </c>
      <c r="AQ82" t="n">
        <v>0.228884</v>
      </c>
      <c r="AR82" t="n">
        <v>0.400248</v>
      </c>
      <c r="AS82" t="n">
        <v>1.022471</v>
      </c>
      <c r="AT82" t="n">
        <v>1.117291</v>
      </c>
      <c r="AU82" t="n">
        <v>1.107467</v>
      </c>
      <c r="AV82" t="n">
        <v>1.048238</v>
      </c>
      <c r="AW82" t="n">
        <v>1.06013</v>
      </c>
      <c r="AX82" t="n">
        <v>1.051272</v>
      </c>
      <c r="AY82" t="n">
        <v>1.067884</v>
      </c>
      <c r="AZ82" t="n">
        <v>0.985928</v>
      </c>
      <c r="BA82" t="n">
        <v>1.145506</v>
      </c>
      <c r="BB82" t="n">
        <v>1.242024</v>
      </c>
      <c r="BC82" t="n">
        <v>1.133819</v>
      </c>
      <c r="BD82" t="n">
        <v>1.060709</v>
      </c>
      <c r="BE82" t="n">
        <v>1.00817</v>
      </c>
      <c r="BF82" t="n">
        <v>1.187067</v>
      </c>
      <c r="BG82" t="n">
        <v>1.207325</v>
      </c>
      <c r="BH82" t="n">
        <v>1.0739</v>
      </c>
      <c r="BI82" t="n">
        <v>1.165399</v>
      </c>
      <c r="BJ82" t="n">
        <v>1.303518</v>
      </c>
      <c r="BK82" t="n">
        <v>1.167966</v>
      </c>
      <c r="BL82" t="n">
        <v>1.094526</v>
      </c>
      <c r="BM82" t="n">
        <v>1.019136</v>
      </c>
      <c r="BN82" t="n">
        <v>1.210358</v>
      </c>
    </row>
    <row r="83" spans="1:66">
      <c r="A83" t="n">
        <v>61.781111</v>
      </c>
      <c r="B83" t="n">
        <v>2.574212962962963</v>
      </c>
      <c r="C83" t="n">
        <v>1.158754</v>
      </c>
      <c r="D83" t="n">
        <v>0.97599</v>
      </c>
      <c r="E83" t="n">
        <v>1.20245</v>
      </c>
      <c r="F83" t="n">
        <v>1.033864</v>
      </c>
      <c r="G83" t="n">
        <v>0.519572</v>
      </c>
      <c r="H83" t="n">
        <v>0.6177319999999999</v>
      </c>
      <c r="I83" t="n">
        <v>0.390351</v>
      </c>
      <c r="J83" t="n">
        <v>0.383698</v>
      </c>
      <c r="K83" t="n">
        <v>1.345139</v>
      </c>
      <c r="L83" t="n">
        <v>1.495991</v>
      </c>
      <c r="M83" t="n">
        <v>1.342637</v>
      </c>
      <c r="N83" t="n">
        <v>1.550629</v>
      </c>
      <c r="O83" t="n">
        <v>1.006147</v>
      </c>
      <c r="P83" t="n">
        <v>0.953799</v>
      </c>
      <c r="Q83" t="n">
        <v>1.131965</v>
      </c>
      <c r="R83" t="n">
        <v>1.019982</v>
      </c>
      <c r="S83" t="n">
        <v>1.236709</v>
      </c>
      <c r="T83" t="n">
        <v>1.169321</v>
      </c>
      <c r="U83" t="n">
        <v>1.250899</v>
      </c>
      <c r="V83" t="n">
        <v>1.074422</v>
      </c>
      <c r="W83" t="n">
        <v>1.234548</v>
      </c>
      <c r="X83" t="n">
        <v>1.138365</v>
      </c>
      <c r="Y83" t="n">
        <v>1.101675</v>
      </c>
      <c r="Z83" t="n">
        <v>1.045351</v>
      </c>
      <c r="AA83" t="n">
        <v>0.719319</v>
      </c>
      <c r="AB83" t="n">
        <v>0.787527</v>
      </c>
      <c r="AC83" t="n">
        <v>1.104154</v>
      </c>
      <c r="AD83" t="n">
        <v>1.107615</v>
      </c>
      <c r="AE83" t="n">
        <v>1.156885</v>
      </c>
      <c r="AF83" t="n">
        <v>1.1524</v>
      </c>
      <c r="AG83" t="n">
        <v>1.10215</v>
      </c>
      <c r="AH83" t="n">
        <v>0.967861</v>
      </c>
      <c r="AI83" t="n">
        <v>0.107398</v>
      </c>
      <c r="AJ83" t="n">
        <v>-0.01855</v>
      </c>
      <c r="AK83" t="n">
        <v>0.939609</v>
      </c>
      <c r="AL83" t="n">
        <v>1.097805</v>
      </c>
      <c r="AM83" t="n">
        <v>1.107452</v>
      </c>
      <c r="AN83" t="n">
        <v>1.087821</v>
      </c>
      <c r="AO83" t="n">
        <v>0.955076</v>
      </c>
      <c r="AP83" t="n">
        <v>1.022042</v>
      </c>
      <c r="AQ83" t="n">
        <v>0.213035</v>
      </c>
      <c r="AR83" t="n">
        <v>0.395951</v>
      </c>
      <c r="AS83" t="n">
        <v>1.038661</v>
      </c>
      <c r="AT83" t="n">
        <v>1.129627</v>
      </c>
      <c r="AU83" t="n">
        <v>1.128226</v>
      </c>
      <c r="AV83" t="n">
        <v>1.0656</v>
      </c>
      <c r="AW83" t="n">
        <v>1.080939</v>
      </c>
      <c r="AX83" t="n">
        <v>1.068768</v>
      </c>
      <c r="AY83" t="n">
        <v>1.083372</v>
      </c>
      <c r="AZ83" t="n">
        <v>1.006368</v>
      </c>
      <c r="BA83" t="n">
        <v>1.166805</v>
      </c>
      <c r="BB83" t="n">
        <v>1.26024</v>
      </c>
      <c r="BC83" t="n">
        <v>1.148515</v>
      </c>
      <c r="BD83" t="n">
        <v>1.083366</v>
      </c>
      <c r="BE83" t="n">
        <v>1.023368</v>
      </c>
      <c r="BF83" t="n">
        <v>1.208517</v>
      </c>
      <c r="BG83" t="n">
        <v>1.220183</v>
      </c>
      <c r="BH83" t="n">
        <v>1.085739</v>
      </c>
      <c r="BI83" t="n">
        <v>1.183987</v>
      </c>
      <c r="BJ83" t="n">
        <v>1.337937</v>
      </c>
      <c r="BK83" t="n">
        <v>1.182892</v>
      </c>
      <c r="BL83" t="n">
        <v>1.110645</v>
      </c>
      <c r="BM83" t="n">
        <v>1.046464</v>
      </c>
      <c r="BN83" t="n">
        <v>1.230254</v>
      </c>
    </row>
    <row r="84" spans="1:66">
      <c r="A84" t="n">
        <v>62.780833</v>
      </c>
      <c r="B84" t="n">
        <v>2.615868055555556</v>
      </c>
      <c r="C84" t="n">
        <v>1.170833</v>
      </c>
      <c r="D84" t="n">
        <v>0.999048</v>
      </c>
      <c r="E84" t="n">
        <v>1.225122</v>
      </c>
      <c r="F84" t="n">
        <v>1.049874</v>
      </c>
      <c r="G84" t="n">
        <v>0.470714</v>
      </c>
      <c r="H84" t="n">
        <v>0.566809</v>
      </c>
      <c r="I84" t="n">
        <v>0.350119</v>
      </c>
      <c r="J84" t="n">
        <v>0.344554</v>
      </c>
      <c r="K84" t="n">
        <v>1.398866</v>
      </c>
      <c r="L84" t="n">
        <v>1.539934</v>
      </c>
      <c r="M84" t="n">
        <v>1.391318</v>
      </c>
      <c r="N84" t="n">
        <v>1.60148</v>
      </c>
      <c r="O84" t="n">
        <v>1.019384</v>
      </c>
      <c r="P84" t="n">
        <v>0.972166</v>
      </c>
      <c r="Q84" t="n">
        <v>1.148439</v>
      </c>
      <c r="R84" t="n">
        <v>1.036055</v>
      </c>
      <c r="S84" t="n">
        <v>1.249897</v>
      </c>
      <c r="T84" t="n">
        <v>1.178854</v>
      </c>
      <c r="U84" t="n">
        <v>1.266776</v>
      </c>
      <c r="V84" t="n">
        <v>1.089848</v>
      </c>
      <c r="W84" t="n">
        <v>1.251393</v>
      </c>
      <c r="X84" t="n">
        <v>1.1516</v>
      </c>
      <c r="Y84" t="n">
        <v>1.113758</v>
      </c>
      <c r="Z84" t="n">
        <v>1.066972</v>
      </c>
      <c r="AA84" t="n">
        <v>0.720195</v>
      </c>
      <c r="AB84" t="n">
        <v>0.794386</v>
      </c>
      <c r="AC84" t="n">
        <v>1.106604</v>
      </c>
      <c r="AD84" t="n">
        <v>1.127056</v>
      </c>
      <c r="AE84" t="n">
        <v>1.175476</v>
      </c>
      <c r="AF84" t="n">
        <v>1.180644</v>
      </c>
      <c r="AG84" t="n">
        <v>1.125276</v>
      </c>
      <c r="AH84" t="n">
        <v>0.9882300000000001</v>
      </c>
      <c r="AI84" t="n">
        <v>0.107764</v>
      </c>
      <c r="AJ84" t="n">
        <v>-0.017327</v>
      </c>
      <c r="AK84" t="n">
        <v>0.950909</v>
      </c>
      <c r="AL84" t="n">
        <v>1.119669</v>
      </c>
      <c r="AM84" t="n">
        <v>1.126381</v>
      </c>
      <c r="AN84" t="n">
        <v>1.103012</v>
      </c>
      <c r="AO84" t="n">
        <v>0.979374</v>
      </c>
      <c r="AP84" t="n">
        <v>1.035812</v>
      </c>
      <c r="AQ84" t="n">
        <v>0.201793</v>
      </c>
      <c r="AR84" t="n">
        <v>0.39186</v>
      </c>
      <c r="AS84" t="n">
        <v>1.056597</v>
      </c>
      <c r="AT84" t="n">
        <v>1.145773</v>
      </c>
      <c r="AU84" t="n">
        <v>1.144536</v>
      </c>
      <c r="AV84" t="n">
        <v>1.091689</v>
      </c>
      <c r="AW84" t="n">
        <v>1.105089</v>
      </c>
      <c r="AX84" t="n">
        <v>1.091816</v>
      </c>
      <c r="AY84" t="n">
        <v>1.096704</v>
      </c>
      <c r="AZ84" t="n">
        <v>1.021181</v>
      </c>
      <c r="BA84" t="n">
        <v>1.186512</v>
      </c>
      <c r="BB84" t="n">
        <v>1.282616</v>
      </c>
      <c r="BC84" t="n">
        <v>1.17263</v>
      </c>
      <c r="BD84" t="n">
        <v>1.098091</v>
      </c>
      <c r="BE84" t="n">
        <v>1.042511</v>
      </c>
      <c r="BF84" t="n">
        <v>1.230737</v>
      </c>
      <c r="BG84" t="n">
        <v>1.240623</v>
      </c>
      <c r="BH84" t="n">
        <v>1.104027</v>
      </c>
      <c r="BI84" t="n">
        <v>1.208642</v>
      </c>
      <c r="BJ84" t="n">
        <v>1.357663</v>
      </c>
      <c r="BK84" t="n">
        <v>1.201359</v>
      </c>
      <c r="BL84" t="n">
        <v>1.136209</v>
      </c>
      <c r="BM84" t="n">
        <v>1.061557</v>
      </c>
      <c r="BN84" t="n">
        <v>1.243274</v>
      </c>
    </row>
    <row r="85" spans="1:66">
      <c r="A85" t="n">
        <v>63.779167</v>
      </c>
      <c r="B85" t="n">
        <v>2.657465277777778</v>
      </c>
      <c r="C85" t="n">
        <v>1.188746</v>
      </c>
      <c r="D85" t="n">
        <v>1.015212</v>
      </c>
      <c r="E85" t="n">
        <v>1.242739</v>
      </c>
      <c r="F85" t="n">
        <v>1.067665</v>
      </c>
      <c r="G85" t="n">
        <v>0.427557</v>
      </c>
      <c r="H85" t="n">
        <v>0.519933</v>
      </c>
      <c r="I85" t="n">
        <v>0.314267</v>
      </c>
      <c r="J85" t="n">
        <v>0.303711</v>
      </c>
      <c r="K85" t="n">
        <v>1.44132</v>
      </c>
      <c r="L85" t="n">
        <v>1.585218</v>
      </c>
      <c r="M85" t="n">
        <v>1.437514</v>
      </c>
      <c r="N85" t="n">
        <v>1.660359</v>
      </c>
      <c r="O85" t="n">
        <v>1.034178</v>
      </c>
      <c r="P85" t="n">
        <v>0.987108</v>
      </c>
      <c r="Q85" t="n">
        <v>1.16979</v>
      </c>
      <c r="R85" t="n">
        <v>1.050417</v>
      </c>
      <c r="S85" t="n">
        <v>1.265816</v>
      </c>
      <c r="T85" t="n">
        <v>1.195153</v>
      </c>
      <c r="U85" t="n">
        <v>1.281276</v>
      </c>
      <c r="V85" t="n">
        <v>1.104674</v>
      </c>
      <c r="W85" t="n">
        <v>1.274204</v>
      </c>
      <c r="X85" t="n">
        <v>1.168731</v>
      </c>
      <c r="Y85" t="n">
        <v>1.128523</v>
      </c>
      <c r="Z85" t="n">
        <v>1.085063</v>
      </c>
      <c r="AA85" t="n">
        <v>0.7239950000000001</v>
      </c>
      <c r="AB85" t="n">
        <v>0.794613</v>
      </c>
      <c r="AC85" t="n">
        <v>1.122662</v>
      </c>
      <c r="AD85" t="n">
        <v>1.141926</v>
      </c>
      <c r="AE85" t="n">
        <v>1.191316</v>
      </c>
      <c r="AF85" t="n">
        <v>1.20742</v>
      </c>
      <c r="AG85" t="n">
        <v>1.141792</v>
      </c>
      <c r="AH85" t="n">
        <v>1.011609</v>
      </c>
      <c r="AI85" t="n">
        <v>0.106096</v>
      </c>
      <c r="AJ85" t="n">
        <v>-0.016912</v>
      </c>
      <c r="AK85" t="n">
        <v>0.972148</v>
      </c>
      <c r="AL85" t="n">
        <v>1.141398</v>
      </c>
      <c r="AM85" t="n">
        <v>1.144175</v>
      </c>
      <c r="AN85" t="n">
        <v>1.121592</v>
      </c>
      <c r="AO85" t="n">
        <v>0.996746</v>
      </c>
      <c r="AP85" t="n">
        <v>1.055683</v>
      </c>
      <c r="AQ85" t="n">
        <v>0.189225</v>
      </c>
      <c r="AR85" t="n">
        <v>0.391408</v>
      </c>
      <c r="AS85" t="n">
        <v>1.0722</v>
      </c>
      <c r="AT85" t="n">
        <v>1.167751</v>
      </c>
      <c r="AU85" t="n">
        <v>1.162113</v>
      </c>
      <c r="AV85" t="n">
        <v>1.105367</v>
      </c>
      <c r="AW85" t="n">
        <v>1.127807</v>
      </c>
      <c r="AX85" t="n">
        <v>1.105753</v>
      </c>
      <c r="AY85" t="n">
        <v>1.105855</v>
      </c>
      <c r="AZ85" t="n">
        <v>1.036641</v>
      </c>
      <c r="BA85" t="n">
        <v>1.203941</v>
      </c>
      <c r="BB85" t="n">
        <v>1.30736</v>
      </c>
      <c r="BC85" t="n">
        <v>1.200927</v>
      </c>
      <c r="BD85" t="n">
        <v>1.122814</v>
      </c>
      <c r="BE85" t="n">
        <v>1.060069</v>
      </c>
      <c r="BF85" t="n">
        <v>1.248603</v>
      </c>
      <c r="BG85" t="n">
        <v>1.252417</v>
      </c>
      <c r="BH85" t="n">
        <v>1.124447</v>
      </c>
      <c r="BI85" t="n">
        <v>1.218264</v>
      </c>
      <c r="BJ85" t="n">
        <v>1.379315</v>
      </c>
      <c r="BK85" t="n">
        <v>1.233459</v>
      </c>
      <c r="BL85" t="n">
        <v>1.149638</v>
      </c>
      <c r="BM85" t="n">
        <v>1.084231</v>
      </c>
      <c r="BN85" t="n">
        <v>1.272404</v>
      </c>
    </row>
    <row r="86" spans="1:66">
      <c r="A86" t="n">
        <v>64.77888900000001</v>
      </c>
      <c r="B86" t="n">
        <v>2.69912037037037</v>
      </c>
      <c r="C86" t="n">
        <v>1.205253</v>
      </c>
      <c r="D86" t="n">
        <v>1.034173</v>
      </c>
      <c r="E86" t="n">
        <v>1.264089</v>
      </c>
      <c r="F86" t="n">
        <v>1.085718</v>
      </c>
      <c r="G86" t="n">
        <v>0.388238</v>
      </c>
      <c r="H86" t="n">
        <v>0.475005</v>
      </c>
      <c r="I86" t="n">
        <v>0.279711</v>
      </c>
      <c r="J86" t="n">
        <v>0.271847</v>
      </c>
      <c r="K86" t="n">
        <v>1.487367</v>
      </c>
      <c r="L86" t="n">
        <v>1.630615</v>
      </c>
      <c r="M86" t="n">
        <v>1.495754</v>
      </c>
      <c r="N86" t="n">
        <v>1.71444</v>
      </c>
      <c r="O86" t="n">
        <v>1.044781</v>
      </c>
      <c r="P86" t="n">
        <v>1.00763</v>
      </c>
      <c r="Q86" t="n">
        <v>1.185589</v>
      </c>
      <c r="R86" t="n">
        <v>1.070104</v>
      </c>
      <c r="S86" t="n">
        <v>1.273197</v>
      </c>
      <c r="T86" t="n">
        <v>1.207905</v>
      </c>
      <c r="U86" t="n">
        <v>1.300287</v>
      </c>
      <c r="V86" t="n">
        <v>1.121621</v>
      </c>
      <c r="W86" t="n">
        <v>1.294134</v>
      </c>
      <c r="X86" t="n">
        <v>1.189439</v>
      </c>
      <c r="Y86" t="n">
        <v>1.146467</v>
      </c>
      <c r="Z86" t="n">
        <v>1.101417</v>
      </c>
      <c r="AA86" t="n">
        <v>0.719206</v>
      </c>
      <c r="AB86" t="n">
        <v>0.803387</v>
      </c>
      <c r="AC86" t="n">
        <v>1.126858</v>
      </c>
      <c r="AD86" t="n">
        <v>1.156712</v>
      </c>
      <c r="AE86" t="n">
        <v>1.203042</v>
      </c>
      <c r="AF86" t="n">
        <v>1.233388</v>
      </c>
      <c r="AG86" t="n">
        <v>1.165585</v>
      </c>
      <c r="AH86" t="n">
        <v>1.024644</v>
      </c>
      <c r="AI86" t="n">
        <v>0.105419</v>
      </c>
      <c r="AJ86" t="n">
        <v>-0.019653</v>
      </c>
      <c r="AK86" t="n">
        <v>0.985209</v>
      </c>
      <c r="AL86" t="n">
        <v>1.162198</v>
      </c>
      <c r="AM86" t="n">
        <v>1.161859</v>
      </c>
      <c r="AN86" t="n">
        <v>1.143269</v>
      </c>
      <c r="AO86" t="n">
        <v>1.011131</v>
      </c>
      <c r="AP86" t="n">
        <v>1.074193</v>
      </c>
      <c r="AQ86" t="n">
        <v>0.179364</v>
      </c>
      <c r="AR86" t="n">
        <v>0.387152</v>
      </c>
      <c r="AS86" t="n">
        <v>1.088041</v>
      </c>
      <c r="AT86" t="n">
        <v>1.189702</v>
      </c>
      <c r="AU86" t="n">
        <v>1.180844</v>
      </c>
      <c r="AV86" t="n">
        <v>1.118173</v>
      </c>
      <c r="AW86" t="n">
        <v>1.145061</v>
      </c>
      <c r="AX86" t="n">
        <v>1.121377</v>
      </c>
      <c r="AY86" t="n">
        <v>1.120823</v>
      </c>
      <c r="AZ86" t="n">
        <v>1.051235</v>
      </c>
      <c r="BA86" t="n">
        <v>1.220998</v>
      </c>
      <c r="BB86" t="n">
        <v>1.335209</v>
      </c>
      <c r="BC86" t="n">
        <v>1.217833</v>
      </c>
      <c r="BD86" t="n">
        <v>1.141562</v>
      </c>
      <c r="BE86" t="n">
        <v>1.081529</v>
      </c>
      <c r="BF86" t="n">
        <v>1.27589</v>
      </c>
      <c r="BG86" t="n">
        <v>1.266804</v>
      </c>
      <c r="BH86" t="n">
        <v>1.133487</v>
      </c>
      <c r="BI86" t="n">
        <v>1.224495</v>
      </c>
      <c r="BJ86" t="n">
        <v>1.39966</v>
      </c>
      <c r="BK86" t="n">
        <v>1.253331</v>
      </c>
      <c r="BL86" t="n">
        <v>1.169961</v>
      </c>
      <c r="BM86" t="n">
        <v>1.099505</v>
      </c>
      <c r="BN86" t="n">
        <v>1.292217</v>
      </c>
    </row>
    <row r="87" spans="1:66">
      <c r="A87" t="n">
        <v>65.77805600000001</v>
      </c>
      <c r="B87" t="n">
        <v>2.740752314814815</v>
      </c>
      <c r="C87" t="n">
        <v>1.228571</v>
      </c>
      <c r="D87" t="n">
        <v>1.051173</v>
      </c>
      <c r="E87" t="n">
        <v>1.283721</v>
      </c>
      <c r="F87" t="n">
        <v>1.105918</v>
      </c>
      <c r="G87" t="n">
        <v>0.355953</v>
      </c>
      <c r="H87" t="n">
        <v>0.435455</v>
      </c>
      <c r="I87" t="n">
        <v>0.246803</v>
      </c>
      <c r="J87" t="n">
        <v>0.240694</v>
      </c>
      <c r="K87" t="n">
        <v>1.54245</v>
      </c>
      <c r="L87" t="n">
        <v>1.687864</v>
      </c>
      <c r="M87" t="n">
        <v>1.543934</v>
      </c>
      <c r="N87" t="n">
        <v>1.76043</v>
      </c>
      <c r="O87" t="n">
        <v>1.054372</v>
      </c>
      <c r="P87" t="n">
        <v>1.016157</v>
      </c>
      <c r="Q87" t="n">
        <v>1.202827</v>
      </c>
      <c r="R87" t="n">
        <v>1.085098</v>
      </c>
      <c r="S87" t="n">
        <v>1.285823</v>
      </c>
      <c r="T87" t="n">
        <v>1.220658</v>
      </c>
      <c r="U87" t="n">
        <v>1.312304</v>
      </c>
      <c r="V87" t="n">
        <v>1.140743</v>
      </c>
      <c r="W87" t="n">
        <v>1.307182</v>
      </c>
      <c r="X87" t="n">
        <v>1.205957</v>
      </c>
      <c r="Y87" t="n">
        <v>1.170676</v>
      </c>
      <c r="Z87" t="n">
        <v>1.120849</v>
      </c>
      <c r="AA87" t="n">
        <v>0.718673</v>
      </c>
      <c r="AB87" t="n">
        <v>0.805459</v>
      </c>
      <c r="AC87" t="n">
        <v>1.140618</v>
      </c>
      <c r="AD87" t="n">
        <v>1.169584</v>
      </c>
      <c r="AE87" t="n">
        <v>1.222643</v>
      </c>
      <c r="AF87" t="n">
        <v>1.256095</v>
      </c>
      <c r="AG87" t="n">
        <v>1.179313</v>
      </c>
      <c r="AH87" t="n">
        <v>1.041924</v>
      </c>
      <c r="AI87" t="n">
        <v>0.105387</v>
      </c>
      <c r="AJ87" t="n">
        <v>-0.019351</v>
      </c>
      <c r="AK87" t="n">
        <v>1.000229</v>
      </c>
      <c r="AL87" t="n">
        <v>1.183617</v>
      </c>
      <c r="AM87" t="n">
        <v>1.184418</v>
      </c>
      <c r="AN87" t="n">
        <v>1.163832</v>
      </c>
      <c r="AO87" t="n">
        <v>1.031229</v>
      </c>
      <c r="AP87" t="n">
        <v>1.092888</v>
      </c>
      <c r="AQ87" t="n">
        <v>0.16901</v>
      </c>
      <c r="AR87" t="n">
        <v>0.385075</v>
      </c>
      <c r="AS87" t="n">
        <v>1.110628</v>
      </c>
      <c r="AT87" t="n">
        <v>1.20573</v>
      </c>
      <c r="AU87" t="n">
        <v>1.199616</v>
      </c>
      <c r="AV87" t="n">
        <v>1.138492</v>
      </c>
      <c r="AW87" t="n">
        <v>1.166716</v>
      </c>
      <c r="AX87" t="n">
        <v>1.141429</v>
      </c>
      <c r="AY87" t="n">
        <v>1.132842</v>
      </c>
      <c r="AZ87" t="n">
        <v>1.062311</v>
      </c>
      <c r="BA87" t="n">
        <v>1.239977</v>
      </c>
      <c r="BB87" t="n">
        <v>1.355464</v>
      </c>
      <c r="BC87" t="n">
        <v>1.238371</v>
      </c>
      <c r="BD87" t="n">
        <v>1.163837</v>
      </c>
      <c r="BE87" t="n">
        <v>1.097784</v>
      </c>
      <c r="BF87" t="n">
        <v>1.29208</v>
      </c>
      <c r="BG87" t="n">
        <v>1.275101</v>
      </c>
      <c r="BH87" t="n">
        <v>1.15009</v>
      </c>
      <c r="BI87" t="n">
        <v>1.244198</v>
      </c>
      <c r="BJ87" t="n">
        <v>1.41197</v>
      </c>
      <c r="BK87" t="n">
        <v>1.272314</v>
      </c>
      <c r="BL87" t="n">
        <v>1.183964</v>
      </c>
      <c r="BM87" t="n">
        <v>1.110982</v>
      </c>
      <c r="BN87" t="n">
        <v>1.3099</v>
      </c>
    </row>
    <row r="88" spans="1:66">
      <c r="A88" t="n">
        <v>66.7775</v>
      </c>
      <c r="B88" t="n">
        <v>2.782395833333334</v>
      </c>
      <c r="C88" t="n">
        <v>1.244866</v>
      </c>
      <c r="D88" t="n">
        <v>1.06091</v>
      </c>
      <c r="E88" t="n">
        <v>1.296121</v>
      </c>
      <c r="F88" t="n">
        <v>1.120215</v>
      </c>
      <c r="G88" t="n">
        <v>0.326178</v>
      </c>
      <c r="H88" t="n">
        <v>0.398936</v>
      </c>
      <c r="I88" t="n">
        <v>0.215991</v>
      </c>
      <c r="J88" t="n">
        <v>0.20988</v>
      </c>
      <c r="K88" t="n">
        <v>1.585531</v>
      </c>
      <c r="L88" t="n">
        <v>1.734372</v>
      </c>
      <c r="M88" t="n">
        <v>1.591816</v>
      </c>
      <c r="N88" t="n">
        <v>1.798783</v>
      </c>
      <c r="O88" t="n">
        <v>1.066946</v>
      </c>
      <c r="P88" t="n">
        <v>1.034413</v>
      </c>
      <c r="Q88" t="n">
        <v>1.222472</v>
      </c>
      <c r="R88" t="n">
        <v>1.103692</v>
      </c>
      <c r="S88" t="n">
        <v>1.302735</v>
      </c>
      <c r="T88" t="n">
        <v>1.238235</v>
      </c>
      <c r="U88" t="n">
        <v>1.33527</v>
      </c>
      <c r="V88" t="n">
        <v>1.149483</v>
      </c>
      <c r="W88" t="n">
        <v>1.313508</v>
      </c>
      <c r="X88" t="n">
        <v>1.21509</v>
      </c>
      <c r="Y88" t="n">
        <v>1.187186</v>
      </c>
      <c r="Z88" t="n">
        <v>1.140797</v>
      </c>
      <c r="AA88" t="n">
        <v>0.720543</v>
      </c>
      <c r="AB88" t="n">
        <v>0.80423</v>
      </c>
      <c r="AC88" t="n">
        <v>1.15014</v>
      </c>
      <c r="AD88" t="n">
        <v>1.187068</v>
      </c>
      <c r="AE88" t="n">
        <v>1.240689</v>
      </c>
      <c r="AF88" t="n">
        <v>1.270684</v>
      </c>
      <c r="AG88" t="n">
        <v>1.203595</v>
      </c>
      <c r="AH88" t="n">
        <v>1.059125</v>
      </c>
      <c r="AI88" t="n">
        <v>0.102654</v>
      </c>
      <c r="AJ88" t="n">
        <v>-0.021271</v>
      </c>
      <c r="AK88" t="n">
        <v>1.015004</v>
      </c>
      <c r="AL88" t="n">
        <v>1.195443</v>
      </c>
      <c r="AM88" t="n">
        <v>1.20169</v>
      </c>
      <c r="AN88" t="n">
        <v>1.178548</v>
      </c>
      <c r="AO88" t="n">
        <v>1.04587</v>
      </c>
      <c r="AP88" t="n">
        <v>1.107972</v>
      </c>
      <c r="AQ88" t="n">
        <v>0.155943</v>
      </c>
      <c r="AR88" t="n">
        <v>0.380686</v>
      </c>
      <c r="AS88" t="n">
        <v>1.124593</v>
      </c>
      <c r="AT88" t="n">
        <v>1.223909</v>
      </c>
      <c r="AU88" t="n">
        <v>1.220212</v>
      </c>
      <c r="AV88" t="n">
        <v>1.160578</v>
      </c>
      <c r="AW88" t="n">
        <v>1.181379</v>
      </c>
      <c r="AX88" t="n">
        <v>1.164987</v>
      </c>
      <c r="AY88" t="n">
        <v>1.144372</v>
      </c>
      <c r="AZ88" t="n">
        <v>1.082591</v>
      </c>
      <c r="BA88" t="n">
        <v>1.258379</v>
      </c>
      <c r="BB88" t="n">
        <v>1.366777</v>
      </c>
      <c r="BC88" t="n">
        <v>1.258449</v>
      </c>
      <c r="BD88" t="n">
        <v>1.168568</v>
      </c>
      <c r="BE88" t="n">
        <v>1.11687</v>
      </c>
      <c r="BF88" t="n">
        <v>1.310506</v>
      </c>
      <c r="BG88" t="n">
        <v>1.285078</v>
      </c>
      <c r="BH88" t="n">
        <v>1.170816</v>
      </c>
      <c r="BI88" t="n">
        <v>1.270586</v>
      </c>
      <c r="BJ88" t="n">
        <v>1.430456</v>
      </c>
      <c r="BK88" t="n">
        <v>1.297741</v>
      </c>
      <c r="BL88" t="n">
        <v>1.205832</v>
      </c>
      <c r="BM88" t="n">
        <v>1.12439</v>
      </c>
      <c r="BN88" t="n">
        <v>1.321737</v>
      </c>
    </row>
    <row r="89" spans="1:66">
      <c r="A89" t="n">
        <v>67.776944</v>
      </c>
      <c r="B89" t="n">
        <v>2.824039351851852</v>
      </c>
      <c r="C89" t="n">
        <v>1.260463</v>
      </c>
      <c r="D89" t="n">
        <v>1.081069</v>
      </c>
      <c r="E89" t="n">
        <v>1.309748</v>
      </c>
      <c r="F89" t="n">
        <v>1.131235</v>
      </c>
      <c r="G89" t="n">
        <v>0.297494</v>
      </c>
      <c r="H89" t="n">
        <v>0.366077</v>
      </c>
      <c r="I89" t="n">
        <v>0.188202</v>
      </c>
      <c r="J89" t="n">
        <v>0.188013</v>
      </c>
      <c r="K89" t="n">
        <v>1.632179</v>
      </c>
      <c r="L89" t="n">
        <v>1.775772</v>
      </c>
      <c r="M89" t="n">
        <v>1.635291</v>
      </c>
      <c r="N89" t="n">
        <v>1.849592</v>
      </c>
      <c r="O89" t="n">
        <v>1.084615</v>
      </c>
      <c r="P89" t="n">
        <v>1.050374</v>
      </c>
      <c r="Q89" t="n">
        <v>1.247422</v>
      </c>
      <c r="R89" t="n">
        <v>1.121628</v>
      </c>
      <c r="S89" t="n">
        <v>1.311743</v>
      </c>
      <c r="T89" t="n">
        <v>1.250567</v>
      </c>
      <c r="U89" t="n">
        <v>1.356589</v>
      </c>
      <c r="V89" t="n">
        <v>1.169373</v>
      </c>
      <c r="W89" t="n">
        <v>1.331786</v>
      </c>
      <c r="X89" t="n">
        <v>1.237181</v>
      </c>
      <c r="Y89" t="n">
        <v>1.204025</v>
      </c>
      <c r="Z89" t="n">
        <v>1.15483</v>
      </c>
      <c r="AA89" t="n">
        <v>0.713237</v>
      </c>
      <c r="AB89" t="n">
        <v>0.808312</v>
      </c>
      <c r="AC89" t="n">
        <v>1.164505</v>
      </c>
      <c r="AD89" t="n">
        <v>1.208821</v>
      </c>
      <c r="AE89" t="n">
        <v>1.263719</v>
      </c>
      <c r="AF89" t="n">
        <v>1.290133</v>
      </c>
      <c r="AG89" t="n">
        <v>1.223473</v>
      </c>
      <c r="AH89" t="n">
        <v>1.081597</v>
      </c>
      <c r="AI89" t="n">
        <v>0.102733</v>
      </c>
      <c r="AJ89" t="n">
        <v>-0.023099</v>
      </c>
      <c r="AK89" t="n">
        <v>1.027089</v>
      </c>
      <c r="AL89" t="n">
        <v>1.217005</v>
      </c>
      <c r="AM89" t="n">
        <v>1.216028</v>
      </c>
      <c r="AN89" t="n">
        <v>1.204129</v>
      </c>
      <c r="AO89" t="n">
        <v>1.06434</v>
      </c>
      <c r="AP89" t="n">
        <v>1.116297</v>
      </c>
      <c r="AQ89" t="n">
        <v>0.144506</v>
      </c>
      <c r="AR89" t="n">
        <v>0.37409</v>
      </c>
      <c r="AS89" t="n">
        <v>1.136528</v>
      </c>
      <c r="AT89" t="n">
        <v>1.236142</v>
      </c>
      <c r="AU89" t="n">
        <v>1.252235</v>
      </c>
      <c r="AV89" t="n">
        <v>1.178856</v>
      </c>
      <c r="AW89" t="n">
        <v>1.196643</v>
      </c>
      <c r="AX89" t="n">
        <v>1.178591</v>
      </c>
      <c r="AY89" t="n">
        <v>1.157807</v>
      </c>
      <c r="AZ89" t="n">
        <v>1.094708</v>
      </c>
      <c r="BA89" t="n">
        <v>1.278079</v>
      </c>
      <c r="BB89" t="n">
        <v>1.387164</v>
      </c>
      <c r="BC89" t="n">
        <v>1.277728</v>
      </c>
      <c r="BD89" t="n">
        <v>1.187048</v>
      </c>
      <c r="BE89" t="n">
        <v>1.13427</v>
      </c>
      <c r="BF89" t="n">
        <v>1.327361</v>
      </c>
      <c r="BG89" t="n">
        <v>1.294051</v>
      </c>
      <c r="BH89" t="n">
        <v>1.188451</v>
      </c>
      <c r="BI89" t="n">
        <v>1.287985</v>
      </c>
      <c r="BJ89" t="n">
        <v>1.446249</v>
      </c>
      <c r="BK89" t="n">
        <v>1.321609</v>
      </c>
      <c r="BL89" t="n">
        <v>1.222952</v>
      </c>
      <c r="BM89" t="n">
        <v>1.146179</v>
      </c>
      <c r="BN89" t="n">
        <v>1.339585</v>
      </c>
    </row>
    <row r="90" spans="1:66">
      <c r="A90" t="n">
        <v>68.776667</v>
      </c>
      <c r="B90" t="n">
        <v>2.865694444444445</v>
      </c>
      <c r="C90" t="n">
        <v>1.288651</v>
      </c>
      <c r="D90" t="n">
        <v>1.094007</v>
      </c>
      <c r="E90" t="n">
        <v>1.332462</v>
      </c>
      <c r="F90" t="n">
        <v>1.151831</v>
      </c>
      <c r="G90" t="n">
        <v>0.270454</v>
      </c>
      <c r="H90" t="n">
        <v>0.333898</v>
      </c>
      <c r="I90" t="n">
        <v>0.160903</v>
      </c>
      <c r="J90" t="n">
        <v>0.163084</v>
      </c>
      <c r="K90" t="n">
        <v>1.677987</v>
      </c>
      <c r="L90" t="n">
        <v>1.820654</v>
      </c>
      <c r="M90" t="n">
        <v>1.68152</v>
      </c>
      <c r="N90" t="n">
        <v>1.893978</v>
      </c>
      <c r="O90" t="n">
        <v>1.097915</v>
      </c>
      <c r="P90" t="n">
        <v>1.057564</v>
      </c>
      <c r="Q90" t="n">
        <v>1.268743</v>
      </c>
      <c r="R90" t="n">
        <v>1.13359</v>
      </c>
      <c r="S90" t="n">
        <v>1.32201</v>
      </c>
      <c r="T90" t="n">
        <v>1.267093</v>
      </c>
      <c r="U90" t="n">
        <v>1.372946</v>
      </c>
      <c r="V90" t="n">
        <v>1.183852</v>
      </c>
      <c r="W90" t="n">
        <v>1.347008</v>
      </c>
      <c r="X90" t="n">
        <v>1.257851</v>
      </c>
      <c r="Y90" t="n">
        <v>1.221408</v>
      </c>
      <c r="Z90" t="n">
        <v>1.174952</v>
      </c>
      <c r="AA90" t="n">
        <v>0.715319</v>
      </c>
      <c r="AB90" t="n">
        <v>0.81312</v>
      </c>
      <c r="AC90" t="n">
        <v>1.178988</v>
      </c>
      <c r="AD90" t="n">
        <v>1.223735</v>
      </c>
      <c r="AE90" t="n">
        <v>1.284374</v>
      </c>
      <c r="AF90" t="n">
        <v>1.300836</v>
      </c>
      <c r="AG90" t="n">
        <v>1.23879</v>
      </c>
      <c r="AH90" t="n">
        <v>1.101114</v>
      </c>
      <c r="AI90" t="n">
        <v>0.100971</v>
      </c>
      <c r="AJ90" t="n">
        <v>-0.02377</v>
      </c>
      <c r="AK90" t="n">
        <v>1.038371</v>
      </c>
      <c r="AL90" t="n">
        <v>1.230288</v>
      </c>
      <c r="AM90" t="n">
        <v>1.238467</v>
      </c>
      <c r="AN90" t="n">
        <v>1.221611</v>
      </c>
      <c r="AO90" t="n">
        <v>1.083838</v>
      </c>
      <c r="AP90" t="n">
        <v>1.141591</v>
      </c>
      <c r="AQ90" t="n">
        <v>0.133322</v>
      </c>
      <c r="AR90" t="n">
        <v>0.368377</v>
      </c>
      <c r="AS90" t="n">
        <v>1.150952</v>
      </c>
      <c r="AT90" t="n">
        <v>1.245274</v>
      </c>
      <c r="AU90" t="n">
        <v>1.271104</v>
      </c>
      <c r="AV90" t="n">
        <v>1.201802</v>
      </c>
      <c r="AW90" t="n">
        <v>1.220404</v>
      </c>
      <c r="AX90" t="n">
        <v>1.192455</v>
      </c>
      <c r="AY90" t="n">
        <v>1.170872</v>
      </c>
      <c r="AZ90" t="n">
        <v>1.110065</v>
      </c>
      <c r="BA90" t="n">
        <v>1.303437</v>
      </c>
      <c r="BB90" t="n">
        <v>1.406071</v>
      </c>
      <c r="BC90" t="n">
        <v>1.305914</v>
      </c>
      <c r="BD90" t="n">
        <v>1.201099</v>
      </c>
      <c r="BE90" t="n">
        <v>1.147336</v>
      </c>
      <c r="BF90" t="n">
        <v>1.346699</v>
      </c>
      <c r="BG90" t="n">
        <v>1.316181</v>
      </c>
      <c r="BH90" t="n">
        <v>1.207616</v>
      </c>
      <c r="BI90" t="n">
        <v>1.307101</v>
      </c>
      <c r="BJ90" t="n">
        <v>1.461583</v>
      </c>
      <c r="BK90" t="n">
        <v>1.33821</v>
      </c>
      <c r="BL90" t="n">
        <v>1.242069</v>
      </c>
      <c r="BM90" t="n">
        <v>1.165935</v>
      </c>
      <c r="BN90" t="n">
        <v>1.357851</v>
      </c>
    </row>
    <row r="91" spans="1:66">
      <c r="A91" t="n">
        <v>69.77583300000001</v>
      </c>
      <c r="B91" t="n">
        <v>2.907326388888889</v>
      </c>
      <c r="C91" t="n">
        <v>1.299154</v>
      </c>
      <c r="D91" t="n">
        <v>1.113025</v>
      </c>
      <c r="E91" t="n">
        <v>1.342338</v>
      </c>
      <c r="F91" t="n">
        <v>1.159446</v>
      </c>
      <c r="G91" t="n">
        <v>0.241155</v>
      </c>
      <c r="H91" t="n">
        <v>0.306475</v>
      </c>
      <c r="I91" t="n">
        <v>0.140045</v>
      </c>
      <c r="J91" t="n">
        <v>0.139477</v>
      </c>
      <c r="K91" t="n">
        <v>1.728378</v>
      </c>
      <c r="L91" t="n">
        <v>1.869506</v>
      </c>
      <c r="M91" t="n">
        <v>1.729721</v>
      </c>
      <c r="N91" t="n">
        <v>1.939208</v>
      </c>
      <c r="O91" t="n">
        <v>1.117771</v>
      </c>
      <c r="P91" t="n">
        <v>1.069586</v>
      </c>
      <c r="Q91" t="n">
        <v>1.281538</v>
      </c>
      <c r="R91" t="n">
        <v>1.150064</v>
      </c>
      <c r="S91" t="n">
        <v>1.328586</v>
      </c>
      <c r="T91" t="n">
        <v>1.285092</v>
      </c>
      <c r="U91" t="n">
        <v>1.390276</v>
      </c>
      <c r="V91" t="n">
        <v>1.203874</v>
      </c>
      <c r="W91" t="n">
        <v>1.361396</v>
      </c>
      <c r="X91" t="n">
        <v>1.26858</v>
      </c>
      <c r="Y91" t="n">
        <v>1.226785</v>
      </c>
      <c r="Z91" t="n">
        <v>1.181898</v>
      </c>
      <c r="AA91" t="n">
        <v>0.722511</v>
      </c>
      <c r="AB91" t="n">
        <v>0.815348</v>
      </c>
      <c r="AC91" t="n">
        <v>1.191319</v>
      </c>
      <c r="AD91" t="n">
        <v>1.231539</v>
      </c>
      <c r="AE91" t="n">
        <v>1.307253</v>
      </c>
      <c r="AF91" t="n">
        <v>1.320634</v>
      </c>
      <c r="AG91" t="n">
        <v>1.263094</v>
      </c>
      <c r="AH91" t="n">
        <v>1.113445</v>
      </c>
      <c r="AI91" t="n">
        <v>0.100792</v>
      </c>
      <c r="AJ91" t="n">
        <v>-0.025383</v>
      </c>
      <c r="AK91" t="n">
        <v>1.049534</v>
      </c>
      <c r="AL91" t="n">
        <v>1.25024</v>
      </c>
      <c r="AM91" t="n">
        <v>1.254036</v>
      </c>
      <c r="AN91" t="n">
        <v>1.238633</v>
      </c>
      <c r="AO91" t="n">
        <v>1.107432</v>
      </c>
      <c r="AP91" t="n">
        <v>1.157846</v>
      </c>
      <c r="AQ91" t="n">
        <v>0.123472</v>
      </c>
      <c r="AR91" t="n">
        <v>0.363132</v>
      </c>
      <c r="AS91" t="n">
        <v>1.165769</v>
      </c>
      <c r="AT91" t="n">
        <v>1.263943</v>
      </c>
      <c r="AU91" t="n">
        <v>1.285567</v>
      </c>
      <c r="AV91" t="n">
        <v>1.219412</v>
      </c>
      <c r="AW91" t="n">
        <v>1.2364</v>
      </c>
      <c r="AX91" t="n">
        <v>1.210806</v>
      </c>
      <c r="AY91" t="n">
        <v>1.182373</v>
      </c>
      <c r="AZ91" t="n">
        <v>1.122161</v>
      </c>
      <c r="BA91" t="n">
        <v>1.31694</v>
      </c>
      <c r="BB91" t="n">
        <v>1.427328</v>
      </c>
      <c r="BC91" t="n">
        <v>1.324984</v>
      </c>
      <c r="BD91" t="n">
        <v>1.222003</v>
      </c>
      <c r="BE91" t="n">
        <v>1.161831</v>
      </c>
      <c r="BF91" t="n">
        <v>1.359789</v>
      </c>
      <c r="BG91" t="n">
        <v>1.329962</v>
      </c>
      <c r="BH91" t="n">
        <v>1.216261</v>
      </c>
      <c r="BI91" t="n">
        <v>1.324171</v>
      </c>
      <c r="BJ91" t="n">
        <v>1.480827</v>
      </c>
      <c r="BK91" t="n">
        <v>1.359231</v>
      </c>
      <c r="BL91" t="n">
        <v>1.255764</v>
      </c>
      <c r="BM91" t="n">
        <v>1.176071</v>
      </c>
      <c r="BN91" t="n">
        <v>1.385823</v>
      </c>
    </row>
    <row r="92" spans="1:66">
      <c r="A92" t="n">
        <v>70.77500000000001</v>
      </c>
      <c r="B92" t="n">
        <v>2.948958333333334</v>
      </c>
      <c r="C92" t="n">
        <v>1.321791</v>
      </c>
      <c r="D92" t="n">
        <v>1.12487</v>
      </c>
      <c r="E92" t="n">
        <v>1.359766</v>
      </c>
      <c r="F92" t="n">
        <v>1.177716</v>
      </c>
      <c r="G92" t="n">
        <v>0.215339</v>
      </c>
      <c r="H92" t="n">
        <v>0.277307</v>
      </c>
      <c r="I92" t="n">
        <v>0.120755</v>
      </c>
      <c r="J92" t="n">
        <v>0.12005</v>
      </c>
      <c r="K92" t="n">
        <v>1.780438</v>
      </c>
      <c r="L92" t="n">
        <v>1.918516</v>
      </c>
      <c r="M92" t="n">
        <v>1.782183</v>
      </c>
      <c r="N92" t="n">
        <v>1.990761</v>
      </c>
      <c r="O92" t="n">
        <v>1.133513</v>
      </c>
      <c r="P92" t="n">
        <v>1.083851</v>
      </c>
      <c r="Q92" t="n">
        <v>1.304138</v>
      </c>
      <c r="R92" t="n">
        <v>1.16683</v>
      </c>
      <c r="S92" t="n">
        <v>1.343706</v>
      </c>
      <c r="T92" t="n">
        <v>1.301241</v>
      </c>
      <c r="U92" t="n">
        <v>1.407416</v>
      </c>
      <c r="V92" t="n">
        <v>1.221552</v>
      </c>
      <c r="W92" t="n">
        <v>1.373993</v>
      </c>
      <c r="X92" t="n">
        <v>1.280794</v>
      </c>
      <c r="Y92" t="n">
        <v>1.2472</v>
      </c>
      <c r="Z92" t="n">
        <v>1.195047</v>
      </c>
      <c r="AA92" t="n">
        <v>0.721345</v>
      </c>
      <c r="AB92" t="n">
        <v>0.8208029999999999</v>
      </c>
      <c r="AC92" t="n">
        <v>1.207848</v>
      </c>
      <c r="AD92" t="n">
        <v>1.245976</v>
      </c>
      <c r="AE92" t="n">
        <v>1.320001</v>
      </c>
      <c r="AF92" t="n">
        <v>1.340671</v>
      </c>
      <c r="AG92" t="n">
        <v>1.287038</v>
      </c>
      <c r="AH92" t="n">
        <v>1.127109</v>
      </c>
      <c r="AI92" t="n">
        <v>0.09954200000000001</v>
      </c>
      <c r="AJ92" t="n">
        <v>-0.025803</v>
      </c>
      <c r="AK92" t="n">
        <v>1.065935</v>
      </c>
      <c r="AL92" t="n">
        <v>1.26499</v>
      </c>
      <c r="AM92" t="n">
        <v>1.265112</v>
      </c>
      <c r="AN92" t="n">
        <v>1.255966</v>
      </c>
      <c r="AO92" t="n">
        <v>1.116988</v>
      </c>
      <c r="AP92" t="n">
        <v>1.173829</v>
      </c>
      <c r="AQ92" t="n">
        <v>0.113433</v>
      </c>
      <c r="AR92" t="n">
        <v>0.360625</v>
      </c>
      <c r="AS92" t="n">
        <v>1.184553</v>
      </c>
      <c r="AT92" t="n">
        <v>1.279509</v>
      </c>
      <c r="AU92" t="n">
        <v>1.307623</v>
      </c>
      <c r="AV92" t="n">
        <v>1.242222</v>
      </c>
      <c r="AW92" t="n">
        <v>1.248325</v>
      </c>
      <c r="AX92" t="n">
        <v>1.232666</v>
      </c>
      <c r="AY92" t="n">
        <v>1.192738</v>
      </c>
      <c r="AZ92" t="n">
        <v>1.13767</v>
      </c>
      <c r="BA92" t="n">
        <v>1.333469</v>
      </c>
      <c r="BB92" t="n">
        <v>1.445985</v>
      </c>
      <c r="BC92" t="n">
        <v>1.343485</v>
      </c>
      <c r="BD92" t="n">
        <v>1.241599</v>
      </c>
      <c r="BE92" t="n">
        <v>1.181842</v>
      </c>
      <c r="BF92" t="n">
        <v>1.380421</v>
      </c>
      <c r="BG92" t="n">
        <v>1.342845</v>
      </c>
      <c r="BH92" t="n">
        <v>1.227299</v>
      </c>
      <c r="BI92" t="n">
        <v>1.343912</v>
      </c>
      <c r="BJ92" t="n">
        <v>1.500029</v>
      </c>
      <c r="BK92" t="n">
        <v>1.375008</v>
      </c>
      <c r="BL92" t="n">
        <v>1.271836</v>
      </c>
      <c r="BM92" t="n">
        <v>1.189006</v>
      </c>
      <c r="BN92" t="n">
        <v>1.4021</v>
      </c>
    </row>
    <row r="93" spans="1:66">
      <c r="A93" t="n">
        <v>71.774444</v>
      </c>
      <c r="B93" t="n">
        <v>2.990601851851852</v>
      </c>
      <c r="C93" t="n">
        <v>1.339377</v>
      </c>
      <c r="D93" t="n">
        <v>1.137652</v>
      </c>
      <c r="E93" t="n">
        <v>1.390301</v>
      </c>
      <c r="F93" t="n">
        <v>1.197885</v>
      </c>
      <c r="G93" t="n">
        <v>0.190498</v>
      </c>
      <c r="H93" t="n">
        <v>0.256394</v>
      </c>
      <c r="I93" t="n">
        <v>0.101364</v>
      </c>
      <c r="J93" t="n">
        <v>0.100892</v>
      </c>
      <c r="K93" t="n">
        <v>1.842147</v>
      </c>
      <c r="L93" t="n">
        <v>1.967541</v>
      </c>
      <c r="M93" t="n">
        <v>1.83592</v>
      </c>
      <c r="N93" t="n">
        <v>2.04763</v>
      </c>
      <c r="O93" t="n">
        <v>1.149153</v>
      </c>
      <c r="P93" t="n">
        <v>1.097218</v>
      </c>
      <c r="Q93" t="n">
        <v>1.319883</v>
      </c>
      <c r="R93" t="n">
        <v>1.186984</v>
      </c>
      <c r="S93" t="n">
        <v>1.3651</v>
      </c>
      <c r="T93" t="n">
        <v>1.31126</v>
      </c>
      <c r="U93" t="n">
        <v>1.426871</v>
      </c>
      <c r="V93" t="n">
        <v>1.242566</v>
      </c>
      <c r="W93" t="n">
        <v>1.39406</v>
      </c>
      <c r="X93" t="n">
        <v>1.292301</v>
      </c>
      <c r="Y93" t="n">
        <v>1.257125</v>
      </c>
      <c r="Z93" t="n">
        <v>1.215812</v>
      </c>
      <c r="AA93" t="n">
        <v>0.720564</v>
      </c>
      <c r="AB93" t="n">
        <v>0.818755</v>
      </c>
      <c r="AC93" t="n">
        <v>1.22039</v>
      </c>
      <c r="AD93" t="n">
        <v>1.267692</v>
      </c>
      <c r="AE93" t="n">
        <v>1.335369</v>
      </c>
      <c r="AF93" t="n">
        <v>1.346811</v>
      </c>
      <c r="AG93" t="n">
        <v>1.308838</v>
      </c>
      <c r="AH93" t="n">
        <v>1.146629</v>
      </c>
      <c r="AI93" t="n">
        <v>0.098832</v>
      </c>
      <c r="AJ93" t="n">
        <v>-0.029702</v>
      </c>
      <c r="AK93" t="n">
        <v>1.080666</v>
      </c>
      <c r="AL93" t="n">
        <v>1.282209</v>
      </c>
      <c r="AM93" t="n">
        <v>1.278352</v>
      </c>
      <c r="AN93" t="n">
        <v>1.272719</v>
      </c>
      <c r="AO93" t="n">
        <v>1.133077</v>
      </c>
      <c r="AP93" t="n">
        <v>1.189086</v>
      </c>
      <c r="AQ93" t="n">
        <v>0.105814</v>
      </c>
      <c r="AR93" t="n">
        <v>0.355954</v>
      </c>
      <c r="AS93" t="n">
        <v>1.204623</v>
      </c>
      <c r="AT93" t="n">
        <v>1.29901</v>
      </c>
      <c r="AU93" t="n">
        <v>1.329157</v>
      </c>
      <c r="AV93" t="n">
        <v>1.257473</v>
      </c>
      <c r="AW93" t="n">
        <v>1.269783</v>
      </c>
      <c r="AX93" t="n">
        <v>1.250521</v>
      </c>
      <c r="AY93" t="n">
        <v>1.207026</v>
      </c>
      <c r="AZ93" t="n">
        <v>1.153682</v>
      </c>
      <c r="BA93" t="n">
        <v>1.346861</v>
      </c>
      <c r="BB93" t="n">
        <v>1.469764</v>
      </c>
      <c r="BC93" t="n">
        <v>1.355433</v>
      </c>
      <c r="BD93" t="n">
        <v>1.267127</v>
      </c>
      <c r="BE93" t="n">
        <v>1.202804</v>
      </c>
      <c r="BF93" t="n">
        <v>1.391013</v>
      </c>
      <c r="BG93" t="n">
        <v>1.358619</v>
      </c>
      <c r="BH93" t="n">
        <v>1.243965</v>
      </c>
      <c r="BI93" t="n">
        <v>1.356921</v>
      </c>
      <c r="BJ93" t="n">
        <v>1.522317</v>
      </c>
      <c r="BK93" t="n">
        <v>1.393745</v>
      </c>
      <c r="BL93" t="n">
        <v>1.292111</v>
      </c>
      <c r="BM93" t="n">
        <v>1.211617</v>
      </c>
      <c r="BN93" t="n">
        <v>1.421631</v>
      </c>
    </row>
    <row r="94" spans="1:66">
      <c r="A94" t="n">
        <v>72.77333299999999</v>
      </c>
      <c r="B94" t="n">
        <v>3.032222222222222</v>
      </c>
      <c r="C94" t="n">
        <v>1.363813</v>
      </c>
      <c r="D94" t="n">
        <v>1.159931</v>
      </c>
      <c r="E94" t="n">
        <v>1.407587</v>
      </c>
      <c r="F94" t="n">
        <v>1.219929</v>
      </c>
      <c r="G94" t="n">
        <v>0.166086</v>
      </c>
      <c r="H94" t="n">
        <v>0.234195</v>
      </c>
      <c r="I94" t="n">
        <v>0.082288</v>
      </c>
      <c r="J94" t="n">
        <v>0.082867</v>
      </c>
      <c r="K94" t="n">
        <v>1.881909</v>
      </c>
      <c r="L94" t="n">
        <v>2.011006</v>
      </c>
      <c r="M94" t="n">
        <v>1.895071</v>
      </c>
      <c r="N94" t="n">
        <v>2.106661</v>
      </c>
      <c r="O94" t="n">
        <v>1.161551</v>
      </c>
      <c r="P94" t="n">
        <v>1.112211</v>
      </c>
      <c r="Q94" t="n">
        <v>1.336679</v>
      </c>
      <c r="R94" t="n">
        <v>1.207753</v>
      </c>
      <c r="S94" t="n">
        <v>1.374135</v>
      </c>
      <c r="T94" t="n">
        <v>1.324389</v>
      </c>
      <c r="U94" t="n">
        <v>1.43976</v>
      </c>
      <c r="V94" t="n">
        <v>1.252272</v>
      </c>
      <c r="W94" t="n">
        <v>1.412722</v>
      </c>
      <c r="X94" t="n">
        <v>1.311995</v>
      </c>
      <c r="Y94" t="n">
        <v>1.27731</v>
      </c>
      <c r="Z94" t="n">
        <v>1.221475</v>
      </c>
      <c r="AA94" t="n">
        <v>0.721206</v>
      </c>
      <c r="AB94" t="n">
        <v>0.824319</v>
      </c>
      <c r="AC94" t="n">
        <v>1.232431</v>
      </c>
      <c r="AD94" t="n">
        <v>1.278689</v>
      </c>
      <c r="AE94" t="n">
        <v>1.34481</v>
      </c>
      <c r="AF94" t="n">
        <v>1.368203</v>
      </c>
      <c r="AG94" t="n">
        <v>1.315984</v>
      </c>
      <c r="AH94" t="n">
        <v>1.160938</v>
      </c>
      <c r="AI94" t="n">
        <v>0.096452</v>
      </c>
      <c r="AJ94" t="n">
        <v>-0.02925</v>
      </c>
      <c r="AK94" t="n">
        <v>1.092556</v>
      </c>
      <c r="AL94" t="n">
        <v>1.299369</v>
      </c>
      <c r="AM94" t="n">
        <v>1.296335</v>
      </c>
      <c r="AN94" t="n">
        <v>1.289867</v>
      </c>
      <c r="AO94" t="n">
        <v>1.152654</v>
      </c>
      <c r="AP94" t="n">
        <v>1.209953</v>
      </c>
      <c r="AQ94" t="n">
        <v>0.093665</v>
      </c>
      <c r="AR94" t="n">
        <v>0.347419</v>
      </c>
      <c r="AS94" t="n">
        <v>1.214298</v>
      </c>
      <c r="AT94" t="n">
        <v>1.317618</v>
      </c>
      <c r="AU94" t="n">
        <v>1.348763</v>
      </c>
      <c r="AV94" t="n">
        <v>1.272254</v>
      </c>
      <c r="AW94" t="n">
        <v>1.291915</v>
      </c>
      <c r="AX94" t="n">
        <v>1.262783</v>
      </c>
      <c r="AY94" t="n">
        <v>1.219339</v>
      </c>
      <c r="AZ94" t="n">
        <v>1.158903</v>
      </c>
      <c r="BA94" t="n">
        <v>1.367277</v>
      </c>
      <c r="BB94" t="n">
        <v>1.48905</v>
      </c>
      <c r="BC94" t="n">
        <v>1.375195</v>
      </c>
      <c r="BD94" t="n">
        <v>1.287821</v>
      </c>
      <c r="BE94" t="n">
        <v>1.22334</v>
      </c>
      <c r="BF94" t="n">
        <v>1.414727</v>
      </c>
      <c r="BG94" t="n">
        <v>1.371321</v>
      </c>
      <c r="BH94" t="n">
        <v>1.260246</v>
      </c>
      <c r="BI94" t="n">
        <v>1.375681</v>
      </c>
      <c r="BJ94" t="n">
        <v>1.54574</v>
      </c>
      <c r="BK94" t="n">
        <v>1.415042</v>
      </c>
      <c r="BL94" t="n">
        <v>1.305616</v>
      </c>
      <c r="BM94" t="n">
        <v>1.226316</v>
      </c>
      <c r="BN94" t="n">
        <v>1.433738</v>
      </c>
    </row>
    <row r="95" spans="1:66">
      <c r="A95" t="n">
        <v>73.772222</v>
      </c>
      <c r="B95" t="n">
        <v>3.073842592592593</v>
      </c>
      <c r="C95" t="n">
        <v>1.377038</v>
      </c>
      <c r="D95" t="n">
        <v>1.172814</v>
      </c>
      <c r="E95" t="n">
        <v>1.422853</v>
      </c>
      <c r="F95" t="n">
        <v>1.229365</v>
      </c>
      <c r="G95" t="n">
        <v>0.145636</v>
      </c>
      <c r="H95" t="n">
        <v>0.211509</v>
      </c>
      <c r="I95" t="n">
        <v>0.06472600000000001</v>
      </c>
      <c r="J95" t="n">
        <v>0.063875</v>
      </c>
      <c r="K95" t="n">
        <v>1.92852</v>
      </c>
      <c r="L95" t="n">
        <v>2.066338</v>
      </c>
      <c r="M95" t="n">
        <v>1.952828</v>
      </c>
      <c r="N95" t="n">
        <v>2.169482</v>
      </c>
      <c r="O95" t="n">
        <v>1.170771</v>
      </c>
      <c r="P95" t="n">
        <v>1.126548</v>
      </c>
      <c r="Q95" t="n">
        <v>1.352439</v>
      </c>
      <c r="R95" t="n">
        <v>1.222472</v>
      </c>
      <c r="S95" t="n">
        <v>1.379255</v>
      </c>
      <c r="T95" t="n">
        <v>1.338233</v>
      </c>
      <c r="U95" t="n">
        <v>1.458637</v>
      </c>
      <c r="V95" t="n">
        <v>1.275607</v>
      </c>
      <c r="W95" t="n">
        <v>1.424473</v>
      </c>
      <c r="X95" t="n">
        <v>1.326038</v>
      </c>
      <c r="Y95" t="n">
        <v>1.285981</v>
      </c>
      <c r="Z95" t="n">
        <v>1.241971</v>
      </c>
      <c r="AA95" t="n">
        <v>0.713391</v>
      </c>
      <c r="AB95" t="n">
        <v>0.823052</v>
      </c>
      <c r="AC95" t="n">
        <v>1.240152</v>
      </c>
      <c r="AD95" t="n">
        <v>1.289309</v>
      </c>
      <c r="AE95" t="n">
        <v>1.366813</v>
      </c>
      <c r="AF95" t="n">
        <v>1.377727</v>
      </c>
      <c r="AG95" t="n">
        <v>1.332675</v>
      </c>
      <c r="AH95" t="n">
        <v>1.18715</v>
      </c>
      <c r="AI95" t="n">
        <v>0.097686</v>
      </c>
      <c r="AJ95" t="n">
        <v>-0.030149</v>
      </c>
      <c r="AK95" t="n">
        <v>1.109595</v>
      </c>
      <c r="AL95" t="n">
        <v>1.314276</v>
      </c>
      <c r="AM95" t="n">
        <v>1.319226</v>
      </c>
      <c r="AN95" t="n">
        <v>1.307806</v>
      </c>
      <c r="AO95" t="n">
        <v>1.16926</v>
      </c>
      <c r="AP95" t="n">
        <v>1.226817</v>
      </c>
      <c r="AQ95" t="n">
        <v>0.08200200000000001</v>
      </c>
      <c r="AR95" t="n">
        <v>0.343169</v>
      </c>
      <c r="AS95" t="n">
        <v>1.228998</v>
      </c>
      <c r="AT95" t="n">
        <v>1.338953</v>
      </c>
      <c r="AU95" t="n">
        <v>1.370018</v>
      </c>
      <c r="AV95" t="n">
        <v>1.295449</v>
      </c>
      <c r="AW95" t="n">
        <v>1.304073</v>
      </c>
      <c r="AX95" t="n">
        <v>1.285871</v>
      </c>
      <c r="AY95" t="n">
        <v>1.225928</v>
      </c>
      <c r="AZ95" t="n">
        <v>1.176733</v>
      </c>
      <c r="BA95" t="n">
        <v>1.3818</v>
      </c>
      <c r="BB95" t="n">
        <v>1.505892</v>
      </c>
      <c r="BC95" t="n">
        <v>1.402076</v>
      </c>
      <c r="BD95" t="n">
        <v>1.305393</v>
      </c>
      <c r="BE95" t="n">
        <v>1.246156</v>
      </c>
      <c r="BF95" t="n">
        <v>1.42667</v>
      </c>
      <c r="BG95" t="n">
        <v>1.385963</v>
      </c>
      <c r="BH95" t="n">
        <v>1.27184</v>
      </c>
      <c r="BI95" t="n">
        <v>1.395129</v>
      </c>
      <c r="BJ95" t="n">
        <v>1.568771</v>
      </c>
      <c r="BK95" t="n">
        <v>1.430521</v>
      </c>
      <c r="BL95" t="n">
        <v>1.325422</v>
      </c>
      <c r="BM95" t="n">
        <v>1.240326</v>
      </c>
      <c r="BN95" t="n">
        <v>1.455432</v>
      </c>
    </row>
    <row r="96" spans="1:66">
      <c r="A96" t="n">
        <v>74.77249999999999</v>
      </c>
      <c r="B96" t="n">
        <v>3.115520833333333</v>
      </c>
      <c r="C96" t="n">
        <v>1.397926</v>
      </c>
      <c r="D96" t="n">
        <v>1.198228</v>
      </c>
      <c r="E96" t="n">
        <v>1.441646</v>
      </c>
      <c r="F96" t="n">
        <v>1.248912</v>
      </c>
      <c r="G96" t="n">
        <v>0.125757</v>
      </c>
      <c r="H96" t="n">
        <v>0.191158</v>
      </c>
      <c r="I96" t="n">
        <v>0.048515</v>
      </c>
      <c r="J96" t="n">
        <v>0.046707</v>
      </c>
      <c r="K96" t="n">
        <v>1.982072</v>
      </c>
      <c r="L96" t="n">
        <v>2.117042</v>
      </c>
      <c r="M96" t="n">
        <v>2.000572</v>
      </c>
      <c r="N96" t="n">
        <v>2.225574</v>
      </c>
      <c r="O96" t="n">
        <v>1.186581</v>
      </c>
      <c r="P96" t="n">
        <v>1.141039</v>
      </c>
      <c r="Q96" t="n">
        <v>1.371205</v>
      </c>
      <c r="R96" t="n">
        <v>1.239539</v>
      </c>
      <c r="S96" t="n">
        <v>1.389771</v>
      </c>
      <c r="T96" t="n">
        <v>1.352738</v>
      </c>
      <c r="U96" t="n">
        <v>1.473903</v>
      </c>
      <c r="V96" t="n">
        <v>1.300602</v>
      </c>
      <c r="W96" t="n">
        <v>1.451219</v>
      </c>
      <c r="X96" t="n">
        <v>1.341851</v>
      </c>
      <c r="Y96" t="n">
        <v>1.308465</v>
      </c>
      <c r="Z96" t="n">
        <v>1.265591</v>
      </c>
      <c r="AA96" t="n">
        <v>0.710873</v>
      </c>
      <c r="AB96" t="n">
        <v>0.824322</v>
      </c>
      <c r="AC96" t="n">
        <v>1.257109</v>
      </c>
      <c r="AD96" t="n">
        <v>1.299856</v>
      </c>
      <c r="AE96" t="n">
        <v>1.388461</v>
      </c>
      <c r="AF96" t="n">
        <v>1.401904</v>
      </c>
      <c r="AG96" t="n">
        <v>1.352294</v>
      </c>
      <c r="AH96" t="n">
        <v>1.204922</v>
      </c>
      <c r="AI96" t="n">
        <v>0.09436600000000001</v>
      </c>
      <c r="AJ96" t="n">
        <v>-0.033075</v>
      </c>
      <c r="AK96" t="n">
        <v>1.12953</v>
      </c>
      <c r="AL96" t="n">
        <v>1.323849</v>
      </c>
      <c r="AM96" t="n">
        <v>1.342946</v>
      </c>
      <c r="AN96" t="n">
        <v>1.328392</v>
      </c>
      <c r="AO96" t="n">
        <v>1.187025</v>
      </c>
      <c r="AP96" t="n">
        <v>1.249979</v>
      </c>
      <c r="AQ96" t="n">
        <v>0.072603</v>
      </c>
      <c r="AR96" t="n">
        <v>0.34225</v>
      </c>
      <c r="AS96" t="n">
        <v>1.248337</v>
      </c>
      <c r="AT96" t="n">
        <v>1.353804</v>
      </c>
      <c r="AU96" t="n">
        <v>1.391642</v>
      </c>
      <c r="AV96" t="n">
        <v>1.318851</v>
      </c>
      <c r="AW96" t="n">
        <v>1.322548</v>
      </c>
      <c r="AX96" t="n">
        <v>1.309538</v>
      </c>
      <c r="AY96" t="n">
        <v>1.245407</v>
      </c>
      <c r="AZ96" t="n">
        <v>1.18793</v>
      </c>
      <c r="BA96" t="n">
        <v>1.39677</v>
      </c>
      <c r="BB96" t="n">
        <v>1.524769</v>
      </c>
      <c r="BC96" t="n">
        <v>1.422318</v>
      </c>
      <c r="BD96" t="n">
        <v>1.324642</v>
      </c>
      <c r="BE96" t="n">
        <v>1.268833</v>
      </c>
      <c r="BF96" t="n">
        <v>1.450684</v>
      </c>
      <c r="BG96" t="n">
        <v>1.395937</v>
      </c>
      <c r="BH96" t="n">
        <v>1.285745</v>
      </c>
      <c r="BI96" t="n">
        <v>1.409588</v>
      </c>
      <c r="BJ96" t="n">
        <v>1.585722</v>
      </c>
      <c r="BK96" t="n">
        <v>1.443145</v>
      </c>
      <c r="BL96" t="n">
        <v>1.338795</v>
      </c>
      <c r="BM96" t="n">
        <v>1.252506</v>
      </c>
      <c r="BN96" t="n">
        <v>1.46827</v>
      </c>
    </row>
    <row r="97" spans="1:66">
      <c r="A97" t="n">
        <v>75.772222</v>
      </c>
      <c r="B97" t="n">
        <v>3.157175925925926</v>
      </c>
      <c r="C97" t="n">
        <v>1.417563</v>
      </c>
      <c r="D97" t="n">
        <v>1.211671</v>
      </c>
      <c r="E97" t="n">
        <v>1.46667</v>
      </c>
      <c r="F97" t="n">
        <v>1.267552</v>
      </c>
      <c r="G97" t="n">
        <v>0.109555</v>
      </c>
      <c r="H97" t="n">
        <v>0.172357</v>
      </c>
      <c r="I97" t="n">
        <v>0.033894</v>
      </c>
      <c r="J97" t="n">
        <v>0.032471</v>
      </c>
      <c r="K97" t="n">
        <v>2.04189</v>
      </c>
      <c r="L97" t="n">
        <v>2.164258</v>
      </c>
      <c r="M97" t="n">
        <v>2.063258</v>
      </c>
      <c r="N97" t="n">
        <v>2.269433</v>
      </c>
      <c r="O97" t="n">
        <v>1.201742</v>
      </c>
      <c r="P97" t="n">
        <v>1.15245</v>
      </c>
      <c r="Q97" t="n">
        <v>1.389294</v>
      </c>
      <c r="R97" t="n">
        <v>1.260743</v>
      </c>
      <c r="S97" t="n">
        <v>1.39903</v>
      </c>
      <c r="T97" t="n">
        <v>1.366743</v>
      </c>
      <c r="U97" t="n">
        <v>1.487402</v>
      </c>
      <c r="V97" t="n">
        <v>1.318073</v>
      </c>
      <c r="W97" t="n">
        <v>1.46832</v>
      </c>
      <c r="X97" t="n">
        <v>1.363142</v>
      </c>
      <c r="Y97" t="n">
        <v>1.328962</v>
      </c>
      <c r="Z97" t="n">
        <v>1.283277</v>
      </c>
      <c r="AA97" t="n">
        <v>0.708959</v>
      </c>
      <c r="AB97" t="n">
        <v>0.830275</v>
      </c>
      <c r="AC97" t="n">
        <v>1.269408</v>
      </c>
      <c r="AD97" t="n">
        <v>1.319018</v>
      </c>
      <c r="AE97" t="n">
        <v>1.400797</v>
      </c>
      <c r="AF97" t="n">
        <v>1.413486</v>
      </c>
      <c r="AG97" t="n">
        <v>1.375314</v>
      </c>
      <c r="AH97" t="n">
        <v>1.22844</v>
      </c>
      <c r="AI97" t="n">
        <v>0.093888</v>
      </c>
      <c r="AJ97" t="n">
        <v>-0.033569</v>
      </c>
      <c r="AK97" t="n">
        <v>1.134119</v>
      </c>
      <c r="AL97" t="n">
        <v>1.346925</v>
      </c>
      <c r="AM97" t="n">
        <v>1.365192</v>
      </c>
      <c r="AN97" t="n">
        <v>1.346379</v>
      </c>
      <c r="AO97" t="n">
        <v>1.198806</v>
      </c>
      <c r="AP97" t="n">
        <v>1.269348</v>
      </c>
      <c r="AQ97" t="n">
        <v>0.063279</v>
      </c>
      <c r="AR97" t="n">
        <v>0.334191</v>
      </c>
      <c r="AS97" t="n">
        <v>1.268751</v>
      </c>
      <c r="AT97" t="n">
        <v>1.369657</v>
      </c>
      <c r="AU97" t="n">
        <v>1.411577</v>
      </c>
      <c r="AV97" t="n">
        <v>1.338249</v>
      </c>
      <c r="AW97" t="n">
        <v>1.337204</v>
      </c>
      <c r="AX97" t="n">
        <v>1.321602</v>
      </c>
      <c r="AY97" t="n">
        <v>1.258356</v>
      </c>
      <c r="AZ97" t="n">
        <v>1.201844</v>
      </c>
      <c r="BA97" t="n">
        <v>1.42033</v>
      </c>
      <c r="BB97" t="n">
        <v>1.545966</v>
      </c>
      <c r="BC97" t="n">
        <v>1.443365</v>
      </c>
      <c r="BD97" t="n">
        <v>1.345437</v>
      </c>
      <c r="BE97" t="n">
        <v>1.284847</v>
      </c>
      <c r="BF97" t="n">
        <v>1.463674</v>
      </c>
      <c r="BG97" t="n">
        <v>1.406551</v>
      </c>
      <c r="BH97" t="n">
        <v>1.303566</v>
      </c>
      <c r="BI97" t="n">
        <v>1.428066</v>
      </c>
      <c r="BJ97" t="n">
        <v>1.599542</v>
      </c>
      <c r="BK97" t="n">
        <v>1.463703</v>
      </c>
      <c r="BL97" t="n">
        <v>1.358901</v>
      </c>
      <c r="BM97" t="n">
        <v>1.266368</v>
      </c>
      <c r="BN97" t="n">
        <v>1.488629</v>
      </c>
    </row>
    <row r="98" spans="1:66">
      <c r="A98" t="n">
        <v>76.771389</v>
      </c>
      <c r="B98" t="n">
        <v>3.19880787037037</v>
      </c>
      <c r="C98" t="n">
        <v>1.433615</v>
      </c>
      <c r="D98" t="n">
        <v>1.220772</v>
      </c>
      <c r="E98" t="n">
        <v>1.487545</v>
      </c>
      <c r="F98" t="n">
        <v>1.285696</v>
      </c>
      <c r="G98" t="n">
        <v>0.091587</v>
      </c>
      <c r="H98" t="n">
        <v>0.155858</v>
      </c>
      <c r="I98" t="n">
        <v>0.021363</v>
      </c>
      <c r="J98" t="n">
        <v>0.017657</v>
      </c>
      <c r="K98" t="n">
        <v>2.092281</v>
      </c>
      <c r="L98" t="n">
        <v>2.21246</v>
      </c>
      <c r="M98" t="n">
        <v>2.118156</v>
      </c>
      <c r="N98" t="n">
        <v>2.321483</v>
      </c>
      <c r="O98" t="n">
        <v>1.21255</v>
      </c>
      <c r="P98" t="n">
        <v>1.167787</v>
      </c>
      <c r="Q98" t="n">
        <v>1.41179</v>
      </c>
      <c r="R98" t="n">
        <v>1.269489</v>
      </c>
      <c r="S98" t="n">
        <v>1.414193</v>
      </c>
      <c r="T98" t="n">
        <v>1.38715</v>
      </c>
      <c r="U98" t="n">
        <v>1.503126</v>
      </c>
      <c r="V98" t="n">
        <v>1.330008</v>
      </c>
      <c r="W98" t="n">
        <v>1.487655</v>
      </c>
      <c r="X98" t="n">
        <v>1.374912</v>
      </c>
      <c r="Y98" t="n">
        <v>1.340737</v>
      </c>
      <c r="Z98" t="n">
        <v>1.29443</v>
      </c>
      <c r="AA98" t="n">
        <v>0.7106479999999999</v>
      </c>
      <c r="AB98" t="n">
        <v>0.832883</v>
      </c>
      <c r="AC98" t="n">
        <v>1.277905</v>
      </c>
      <c r="AD98" t="n">
        <v>1.338156</v>
      </c>
      <c r="AE98" t="n">
        <v>1.419914</v>
      </c>
      <c r="AF98" t="n">
        <v>1.433242</v>
      </c>
      <c r="AG98" t="n">
        <v>1.395683</v>
      </c>
      <c r="AH98" t="n">
        <v>1.237352</v>
      </c>
      <c r="AI98" t="n">
        <v>0.08998299999999999</v>
      </c>
      <c r="AJ98" t="n">
        <v>-0.034638</v>
      </c>
      <c r="AK98" t="n">
        <v>1.154318</v>
      </c>
      <c r="AL98" t="n">
        <v>1.375777</v>
      </c>
      <c r="AM98" t="n">
        <v>1.392338</v>
      </c>
      <c r="AN98" t="n">
        <v>1.363873</v>
      </c>
      <c r="AO98" t="n">
        <v>1.219032</v>
      </c>
      <c r="AP98" t="n">
        <v>1.279815</v>
      </c>
      <c r="AQ98" t="n">
        <v>0.055038</v>
      </c>
      <c r="AR98" t="n">
        <v>0.332793</v>
      </c>
      <c r="AS98" t="n">
        <v>1.285707</v>
      </c>
      <c r="AT98" t="n">
        <v>1.392221</v>
      </c>
      <c r="AU98" t="n">
        <v>1.432187</v>
      </c>
      <c r="AV98" t="n">
        <v>1.35234</v>
      </c>
      <c r="AW98" t="n">
        <v>1.360852</v>
      </c>
      <c r="AX98" t="n">
        <v>1.332144</v>
      </c>
      <c r="AY98" t="n">
        <v>1.271322</v>
      </c>
      <c r="AZ98" t="n">
        <v>1.218358</v>
      </c>
      <c r="BA98" t="n">
        <v>1.434889</v>
      </c>
      <c r="BB98" t="n">
        <v>1.553962</v>
      </c>
      <c r="BC98" t="n">
        <v>1.461193</v>
      </c>
      <c r="BD98" t="n">
        <v>1.360281</v>
      </c>
      <c r="BE98" t="n">
        <v>1.30445</v>
      </c>
      <c r="BF98" t="n">
        <v>1.469977</v>
      </c>
      <c r="BG98" t="n">
        <v>1.416366</v>
      </c>
      <c r="BH98" t="n">
        <v>1.315265</v>
      </c>
      <c r="BI98" t="n">
        <v>1.448055</v>
      </c>
      <c r="BJ98" t="n">
        <v>1.613143</v>
      </c>
      <c r="BK98" t="n">
        <v>1.479677</v>
      </c>
      <c r="BL98" t="n">
        <v>1.375995</v>
      </c>
      <c r="BM98" t="n">
        <v>1.289579</v>
      </c>
      <c r="BN98" t="n">
        <v>1.500455</v>
      </c>
    </row>
    <row r="99" spans="1:66">
      <c r="A99" t="n">
        <v>77.770833</v>
      </c>
      <c r="B99" t="n">
        <v>3.240451388888889</v>
      </c>
      <c r="C99" t="n">
        <v>1.457387</v>
      </c>
      <c r="D99" t="n">
        <v>1.234352</v>
      </c>
      <c r="E99" t="n">
        <v>1.4974</v>
      </c>
      <c r="F99" t="n">
        <v>1.301968</v>
      </c>
      <c r="G99" t="n">
        <v>0.075541</v>
      </c>
      <c r="H99" t="n">
        <v>0.139056</v>
      </c>
      <c r="I99" t="n">
        <v>0.008987999999999999</v>
      </c>
      <c r="J99" t="n">
        <v>0.004909</v>
      </c>
      <c r="K99" t="n">
        <v>2.151078</v>
      </c>
      <c r="L99" t="n">
        <v>2.261714</v>
      </c>
      <c r="M99" t="n">
        <v>2.167213</v>
      </c>
      <c r="N99" t="n">
        <v>2.380075</v>
      </c>
      <c r="O99" t="n">
        <v>1.224453</v>
      </c>
      <c r="P99" t="n">
        <v>1.180753</v>
      </c>
      <c r="Q99" t="n">
        <v>1.420064</v>
      </c>
      <c r="R99" t="n">
        <v>1.284665</v>
      </c>
      <c r="S99" t="n">
        <v>1.434033</v>
      </c>
      <c r="T99" t="n">
        <v>1.409446</v>
      </c>
      <c r="U99" t="n">
        <v>1.525639</v>
      </c>
      <c r="V99" t="n">
        <v>1.345059</v>
      </c>
      <c r="W99" t="n">
        <v>1.504629</v>
      </c>
      <c r="X99" t="n">
        <v>1.394759</v>
      </c>
      <c r="Y99" t="n">
        <v>1.352656</v>
      </c>
      <c r="Z99" t="n">
        <v>1.304546</v>
      </c>
      <c r="AA99" t="n">
        <v>0.715191</v>
      </c>
      <c r="AB99" t="n">
        <v>0.839928</v>
      </c>
      <c r="AC99" t="n">
        <v>1.288104</v>
      </c>
      <c r="AD99" t="n">
        <v>1.356667</v>
      </c>
      <c r="AE99" t="n">
        <v>1.437471</v>
      </c>
      <c r="AF99" t="n">
        <v>1.451557</v>
      </c>
      <c r="AG99" t="n">
        <v>1.414117</v>
      </c>
      <c r="AH99" t="n">
        <v>1.249773</v>
      </c>
      <c r="AI99" t="n">
        <v>0.0917</v>
      </c>
      <c r="AJ99" t="n">
        <v>-0.037037</v>
      </c>
      <c r="AK99" t="n">
        <v>1.167334</v>
      </c>
      <c r="AL99" t="n">
        <v>1.393642</v>
      </c>
      <c r="AM99" t="n">
        <v>1.404578</v>
      </c>
      <c r="AN99" t="n">
        <v>1.373869</v>
      </c>
      <c r="AO99" t="n">
        <v>1.245131</v>
      </c>
      <c r="AP99" t="n">
        <v>1.29777</v>
      </c>
      <c r="AQ99" t="n">
        <v>0.046311</v>
      </c>
      <c r="AR99" t="n">
        <v>0.329916</v>
      </c>
      <c r="AS99" t="n">
        <v>1.297083</v>
      </c>
      <c r="AT99" t="n">
        <v>1.41669</v>
      </c>
      <c r="AU99" t="n">
        <v>1.450279</v>
      </c>
      <c r="AV99" t="n">
        <v>1.372183</v>
      </c>
      <c r="AW99" t="n">
        <v>1.373213</v>
      </c>
      <c r="AX99" t="n">
        <v>1.352733</v>
      </c>
      <c r="AY99" t="n">
        <v>1.285297</v>
      </c>
      <c r="AZ99" t="n">
        <v>1.228305</v>
      </c>
      <c r="BA99" t="n">
        <v>1.4569</v>
      </c>
      <c r="BB99" t="n">
        <v>1.57503</v>
      </c>
      <c r="BC99" t="n">
        <v>1.465417</v>
      </c>
      <c r="BD99" t="n">
        <v>1.379862</v>
      </c>
      <c r="BE99" t="n">
        <v>1.315563</v>
      </c>
      <c r="BF99" t="n">
        <v>1.486841</v>
      </c>
      <c r="BG99" t="n">
        <v>1.430502</v>
      </c>
      <c r="BH99" t="n">
        <v>1.332437</v>
      </c>
      <c r="BI99" t="n">
        <v>1.465003</v>
      </c>
      <c r="BJ99" t="n">
        <v>1.626153</v>
      </c>
      <c r="BK99" t="n">
        <v>1.502776</v>
      </c>
      <c r="BL99" t="n">
        <v>1.394927</v>
      </c>
      <c r="BM99" t="n">
        <v>1.302517</v>
      </c>
      <c r="BN99" t="n">
        <v>1.513569</v>
      </c>
    </row>
    <row r="100" spans="1:66">
      <c r="A100" t="n">
        <v>78.77</v>
      </c>
      <c r="B100" t="n">
        <v>3.282083333333333</v>
      </c>
      <c r="C100" t="n">
        <v>1.471306</v>
      </c>
      <c r="D100" t="n">
        <v>1.25572</v>
      </c>
      <c r="E100" t="n">
        <v>1.514499</v>
      </c>
      <c r="F100" t="n">
        <v>1.319691</v>
      </c>
      <c r="G100" t="n">
        <v>0.060938</v>
      </c>
      <c r="H100" t="n">
        <v>0.124572</v>
      </c>
      <c r="I100" t="n">
        <v>-0.001576</v>
      </c>
      <c r="J100" t="n">
        <v>-0.005748</v>
      </c>
      <c r="K100" t="n">
        <v>2.20084</v>
      </c>
      <c r="L100" t="n">
        <v>2.314847</v>
      </c>
      <c r="M100" t="n">
        <v>2.220873</v>
      </c>
      <c r="N100" t="n">
        <v>2.432499</v>
      </c>
      <c r="O100" t="n">
        <v>1.241511</v>
      </c>
      <c r="P100" t="n">
        <v>1.19217</v>
      </c>
      <c r="Q100" t="n">
        <v>1.437929</v>
      </c>
      <c r="R100" t="n">
        <v>1.307895</v>
      </c>
      <c r="S100" t="n">
        <v>1.441801</v>
      </c>
      <c r="T100" t="n">
        <v>1.419599</v>
      </c>
      <c r="U100" t="n">
        <v>1.537122</v>
      </c>
      <c r="V100" t="n">
        <v>1.354438</v>
      </c>
      <c r="W100" t="n">
        <v>1.516478</v>
      </c>
      <c r="X100" t="n">
        <v>1.415138</v>
      </c>
      <c r="Y100" t="n">
        <v>1.372908</v>
      </c>
      <c r="Z100" t="n">
        <v>1.323397</v>
      </c>
      <c r="AA100" t="n">
        <v>0.710473</v>
      </c>
      <c r="AB100" t="n">
        <v>0.83963</v>
      </c>
      <c r="AC100" t="n">
        <v>1.298231</v>
      </c>
      <c r="AD100" t="n">
        <v>1.378716</v>
      </c>
      <c r="AE100" t="n">
        <v>1.454737</v>
      </c>
      <c r="AF100" t="n">
        <v>1.463656</v>
      </c>
      <c r="AG100" t="n">
        <v>1.42903</v>
      </c>
      <c r="AH100" t="n">
        <v>1.263298</v>
      </c>
      <c r="AI100" t="n">
        <v>0.089197</v>
      </c>
      <c r="AJ100" t="n">
        <v>-0.0404</v>
      </c>
      <c r="AK100" t="n">
        <v>1.183656</v>
      </c>
      <c r="AL100" t="n">
        <v>1.407449</v>
      </c>
      <c r="AM100" t="n">
        <v>1.419448</v>
      </c>
      <c r="AN100" t="n">
        <v>1.381986</v>
      </c>
      <c r="AO100" t="n">
        <v>1.254754</v>
      </c>
      <c r="AP100" t="n">
        <v>1.31771</v>
      </c>
      <c r="AQ100" t="n">
        <v>0.038987</v>
      </c>
      <c r="AR100" t="n">
        <v>0.323742</v>
      </c>
      <c r="AS100" t="n">
        <v>1.309964</v>
      </c>
      <c r="AT100" t="n">
        <v>1.434894</v>
      </c>
      <c r="AU100" t="n">
        <v>1.464748</v>
      </c>
      <c r="AV100" t="n">
        <v>1.382586</v>
      </c>
      <c r="AW100" t="n">
        <v>1.391514</v>
      </c>
      <c r="AX100" t="n">
        <v>1.374811</v>
      </c>
      <c r="AY100" t="n">
        <v>1.294121</v>
      </c>
      <c r="AZ100" t="n">
        <v>1.238761</v>
      </c>
      <c r="BA100" t="n">
        <v>1.482973</v>
      </c>
      <c r="BB100" t="n">
        <v>1.588143</v>
      </c>
      <c r="BC100" t="n">
        <v>1.492897</v>
      </c>
      <c r="BD100" t="n">
        <v>1.397325</v>
      </c>
      <c r="BE100" t="n">
        <v>1.32894</v>
      </c>
      <c r="BF100" t="n">
        <v>1.499386</v>
      </c>
      <c r="BG100" t="n">
        <v>1.446729</v>
      </c>
      <c r="BH100" t="n">
        <v>1.340089</v>
      </c>
      <c r="BI100" t="n">
        <v>1.478113</v>
      </c>
      <c r="BJ100" t="n">
        <v>1.644889</v>
      </c>
      <c r="BK100" t="n">
        <v>1.52916</v>
      </c>
      <c r="BL100" t="n">
        <v>1.417825</v>
      </c>
      <c r="BM100" t="n">
        <v>1.318909</v>
      </c>
      <c r="BN100" t="n">
        <v>1.531624</v>
      </c>
    </row>
    <row r="101" spans="1:66">
      <c r="A101" t="n">
        <v>79.769722</v>
      </c>
      <c r="B101" t="n">
        <v>3.323738425925926</v>
      </c>
      <c r="C101" t="n">
        <v>1.488879</v>
      </c>
      <c r="D101" t="n">
        <v>1.273094</v>
      </c>
      <c r="E101" t="n">
        <v>1.535448</v>
      </c>
      <c r="F101" t="n">
        <v>1.343168</v>
      </c>
      <c r="G101" t="n">
        <v>0.049295</v>
      </c>
      <c r="H101" t="n">
        <v>0.112061</v>
      </c>
      <c r="I101" t="n">
        <v>-0.011367</v>
      </c>
      <c r="J101" t="n">
        <v>-0.015818</v>
      </c>
      <c r="K101" t="n">
        <v>2.250973</v>
      </c>
      <c r="L101" t="n">
        <v>2.357465</v>
      </c>
      <c r="M101" t="n">
        <v>2.289777</v>
      </c>
      <c r="N101" t="n">
        <v>2.494308</v>
      </c>
      <c r="O101" t="n">
        <v>1.254608</v>
      </c>
      <c r="P101" t="n">
        <v>1.210069</v>
      </c>
      <c r="Q101" t="n">
        <v>1.457287</v>
      </c>
      <c r="R101" t="n">
        <v>1.323208</v>
      </c>
      <c r="S101" t="n">
        <v>1.44918</v>
      </c>
      <c r="T101" t="n">
        <v>1.432144</v>
      </c>
      <c r="U101" t="n">
        <v>1.559705</v>
      </c>
      <c r="V101" t="n">
        <v>1.375246</v>
      </c>
      <c r="W101" t="n">
        <v>1.537251</v>
      </c>
      <c r="X101" t="n">
        <v>1.42324</v>
      </c>
      <c r="Y101" t="n">
        <v>1.390755</v>
      </c>
      <c r="Z101" t="n">
        <v>1.341403</v>
      </c>
      <c r="AA101" t="n">
        <v>0.707382</v>
      </c>
      <c r="AB101" t="n">
        <v>0.845179</v>
      </c>
      <c r="AC101" t="n">
        <v>1.306103</v>
      </c>
      <c r="AD101" t="n">
        <v>1.388569</v>
      </c>
      <c r="AE101" t="n">
        <v>1.475489</v>
      </c>
      <c r="AF101" t="n">
        <v>1.476618</v>
      </c>
      <c r="AG101" t="n">
        <v>1.441755</v>
      </c>
      <c r="AH101" t="n">
        <v>1.280527</v>
      </c>
      <c r="AI101" t="n">
        <v>0.091644</v>
      </c>
      <c r="AJ101" t="n">
        <v>-0.040294</v>
      </c>
      <c r="AK101" t="n">
        <v>1.196593</v>
      </c>
      <c r="AL101" t="n">
        <v>1.431704</v>
      </c>
      <c r="AM101" t="n">
        <v>1.435703</v>
      </c>
      <c r="AN101" t="n">
        <v>1.396486</v>
      </c>
      <c r="AO101" t="n">
        <v>1.269068</v>
      </c>
      <c r="AP101" t="n">
        <v>1.335593</v>
      </c>
      <c r="AQ101" t="n">
        <v>0.030459</v>
      </c>
      <c r="AR101" t="n">
        <v>0.319081</v>
      </c>
      <c r="AS101" t="n">
        <v>1.319128</v>
      </c>
      <c r="AT101" t="n">
        <v>1.448407</v>
      </c>
      <c r="AU101" t="n">
        <v>1.475765</v>
      </c>
      <c r="AV101" t="n">
        <v>1.405159</v>
      </c>
      <c r="AW101" t="n">
        <v>1.414908</v>
      </c>
      <c r="AX101" t="n">
        <v>1.389999</v>
      </c>
      <c r="AY101" t="n">
        <v>1.294916</v>
      </c>
      <c r="AZ101" t="n">
        <v>1.256251</v>
      </c>
      <c r="BA101" t="n">
        <v>1.495265</v>
      </c>
      <c r="BB101" t="n">
        <v>1.605502</v>
      </c>
      <c r="BC101" t="n">
        <v>1.510863</v>
      </c>
      <c r="BD101" t="n">
        <v>1.416301</v>
      </c>
      <c r="BE101" t="n">
        <v>1.35071</v>
      </c>
      <c r="BF101" t="n">
        <v>1.530284</v>
      </c>
      <c r="BG101" t="n">
        <v>1.46537</v>
      </c>
      <c r="BH101" t="n">
        <v>1.355419</v>
      </c>
      <c r="BI101" t="n">
        <v>1.49105</v>
      </c>
      <c r="BJ101" t="n">
        <v>1.660494</v>
      </c>
      <c r="BK101" t="n">
        <v>1.541213</v>
      </c>
      <c r="BL101" t="n">
        <v>1.438138</v>
      </c>
      <c r="BM101" t="n">
        <v>1.329064</v>
      </c>
      <c r="BN101" t="n">
        <v>1.540423</v>
      </c>
    </row>
    <row r="102" spans="1:66">
      <c r="A102" t="n">
        <v>80.76861100000001</v>
      </c>
      <c r="B102" t="n">
        <v>3.365358796296297</v>
      </c>
      <c r="C102" t="n">
        <v>1.50821</v>
      </c>
      <c r="D102" t="n">
        <v>1.288812</v>
      </c>
      <c r="E102" t="n">
        <v>1.548121</v>
      </c>
      <c r="F102" t="n">
        <v>1.354253</v>
      </c>
      <c r="G102" t="n">
        <v>0.037459</v>
      </c>
      <c r="H102" t="n">
        <v>0.102602</v>
      </c>
      <c r="I102" t="n">
        <v>-0.021199</v>
      </c>
      <c r="J102" t="n">
        <v>-0.025347</v>
      </c>
      <c r="K102" t="n">
        <v>2.3086</v>
      </c>
      <c r="L102" t="n">
        <v>2.400193</v>
      </c>
      <c r="M102" t="n">
        <v>2.33472</v>
      </c>
      <c r="N102" t="n">
        <v>2.53494</v>
      </c>
      <c r="O102" t="n">
        <v>1.267986</v>
      </c>
      <c r="P102" t="n">
        <v>1.218737</v>
      </c>
      <c r="Q102" t="n">
        <v>1.475217</v>
      </c>
      <c r="R102" t="n">
        <v>1.337845</v>
      </c>
      <c r="S102" t="n">
        <v>1.455356</v>
      </c>
      <c r="T102" t="n">
        <v>1.450152</v>
      </c>
      <c r="U102" t="n">
        <v>1.58004</v>
      </c>
      <c r="V102" t="n">
        <v>1.391021</v>
      </c>
      <c r="W102" t="n">
        <v>1.553864</v>
      </c>
      <c r="X102" t="n">
        <v>1.44282</v>
      </c>
      <c r="Y102" t="n">
        <v>1.406216</v>
      </c>
      <c r="Z102" t="n">
        <v>1.349518</v>
      </c>
      <c r="AA102" t="n">
        <v>0.70479</v>
      </c>
      <c r="AB102" t="n">
        <v>0.846037</v>
      </c>
      <c r="AC102" t="n">
        <v>1.311217</v>
      </c>
      <c r="AD102" t="n">
        <v>1.409526</v>
      </c>
      <c r="AE102" t="n">
        <v>1.493782</v>
      </c>
      <c r="AF102" t="n">
        <v>1.499068</v>
      </c>
      <c r="AG102" t="n">
        <v>1.460931</v>
      </c>
      <c r="AH102" t="n">
        <v>1.306305</v>
      </c>
      <c r="AI102" t="n">
        <v>0.089547</v>
      </c>
      <c r="AJ102" t="n">
        <v>-0.042399</v>
      </c>
      <c r="AK102" t="n">
        <v>1.206396</v>
      </c>
      <c r="AL102" t="n">
        <v>1.442497</v>
      </c>
      <c r="AM102" t="n">
        <v>1.458151</v>
      </c>
      <c r="AN102" t="n">
        <v>1.417982</v>
      </c>
      <c r="AO102" t="n">
        <v>1.29106</v>
      </c>
      <c r="AP102" t="n">
        <v>1.346231</v>
      </c>
      <c r="AQ102" t="n">
        <v>0.023154</v>
      </c>
      <c r="AR102" t="n">
        <v>0.314597</v>
      </c>
      <c r="AS102" t="n">
        <v>1.328666</v>
      </c>
      <c r="AT102" t="n">
        <v>1.467065</v>
      </c>
      <c r="AU102" t="n">
        <v>1.507277</v>
      </c>
      <c r="AV102" t="n">
        <v>1.428442</v>
      </c>
      <c r="AW102" t="n">
        <v>1.435683</v>
      </c>
      <c r="AX102" t="n">
        <v>1.408914</v>
      </c>
      <c r="AY102" t="n">
        <v>1.304419</v>
      </c>
      <c r="AZ102" t="n">
        <v>1.278151</v>
      </c>
      <c r="BA102" t="n">
        <v>1.51026</v>
      </c>
      <c r="BB102" t="n">
        <v>1.626338</v>
      </c>
      <c r="BC102" t="n">
        <v>1.524565</v>
      </c>
      <c r="BD102" t="n">
        <v>1.437077</v>
      </c>
      <c r="BE102" t="n">
        <v>1.366081</v>
      </c>
      <c r="BF102" t="n">
        <v>1.539836</v>
      </c>
      <c r="BG102" t="n">
        <v>1.481335</v>
      </c>
      <c r="BH102" t="n">
        <v>1.369001</v>
      </c>
      <c r="BI102" t="n">
        <v>1.50557</v>
      </c>
      <c r="BJ102" t="n">
        <v>1.673682</v>
      </c>
      <c r="BK102" t="n">
        <v>1.559565</v>
      </c>
      <c r="BL102" t="n">
        <v>1.464111</v>
      </c>
      <c r="BM102" t="n">
        <v>1.354296</v>
      </c>
      <c r="BN102" t="n">
        <v>1.563898</v>
      </c>
    </row>
    <row r="103" spans="1:66">
      <c r="A103" t="n">
        <v>81.768333</v>
      </c>
      <c r="B103" t="n">
        <v>3.407013888888889</v>
      </c>
      <c r="C103" t="n">
        <v>1.527657</v>
      </c>
      <c r="D103" t="n">
        <v>1.305789</v>
      </c>
      <c r="E103" t="n">
        <v>1.577299</v>
      </c>
      <c r="F103" t="n">
        <v>1.366101</v>
      </c>
      <c r="G103" t="n">
        <v>0.026043</v>
      </c>
      <c r="H103" t="n">
        <v>0.090049</v>
      </c>
      <c r="I103" t="n">
        <v>-0.031008</v>
      </c>
      <c r="J103" t="n">
        <v>-0.034498</v>
      </c>
      <c r="K103" t="n">
        <v>2.355546</v>
      </c>
      <c r="L103" t="n">
        <v>2.452388</v>
      </c>
      <c r="M103" t="n">
        <v>2.405191</v>
      </c>
      <c r="N103" t="n">
        <v>2.583378</v>
      </c>
      <c r="O103" t="n">
        <v>1.282353</v>
      </c>
      <c r="P103" t="n">
        <v>1.228709</v>
      </c>
      <c r="Q103" t="n">
        <v>1.495147</v>
      </c>
      <c r="R103" t="n">
        <v>1.35585</v>
      </c>
      <c r="S103" t="n">
        <v>1.468231</v>
      </c>
      <c r="T103" t="n">
        <v>1.463131</v>
      </c>
      <c r="U103" t="n">
        <v>1.592908</v>
      </c>
      <c r="V103" t="n">
        <v>1.406163</v>
      </c>
      <c r="W103" t="n">
        <v>1.561399</v>
      </c>
      <c r="X103" t="n">
        <v>1.457122</v>
      </c>
      <c r="Y103" t="n">
        <v>1.417887</v>
      </c>
      <c r="Z103" t="n">
        <v>1.371077</v>
      </c>
      <c r="AA103" t="n">
        <v>0.70112</v>
      </c>
      <c r="AB103" t="n">
        <v>0.848127</v>
      </c>
      <c r="AC103" t="n">
        <v>1.331734</v>
      </c>
      <c r="AD103" t="n">
        <v>1.427122</v>
      </c>
      <c r="AE103" t="n">
        <v>1.513807</v>
      </c>
      <c r="AF103" t="n">
        <v>1.519214</v>
      </c>
      <c r="AG103" t="n">
        <v>1.486457</v>
      </c>
      <c r="AH103" t="n">
        <v>1.31199</v>
      </c>
      <c r="AI103" t="n">
        <v>0.087351</v>
      </c>
      <c r="AJ103" t="n">
        <v>-0.049902</v>
      </c>
      <c r="AK103" t="n">
        <v>1.222191</v>
      </c>
      <c r="AL103" t="n">
        <v>1.4674</v>
      </c>
      <c r="AM103" t="n">
        <v>1.475279</v>
      </c>
      <c r="AN103" t="n">
        <v>1.432179</v>
      </c>
      <c r="AO103" t="n">
        <v>1.308148</v>
      </c>
      <c r="AP103" t="n">
        <v>1.3669</v>
      </c>
      <c r="AQ103" t="n">
        <v>0.017489</v>
      </c>
      <c r="AR103" t="n">
        <v>0.309925</v>
      </c>
      <c r="AS103" t="n">
        <v>1.342754</v>
      </c>
      <c r="AT103" t="n">
        <v>1.482825</v>
      </c>
      <c r="AU103" t="n">
        <v>1.53352</v>
      </c>
      <c r="AV103" t="n">
        <v>1.438259</v>
      </c>
      <c r="AW103" t="n">
        <v>1.455672</v>
      </c>
      <c r="AX103" t="n">
        <v>1.427984</v>
      </c>
      <c r="AY103" t="n">
        <v>1.319469</v>
      </c>
      <c r="AZ103" t="n">
        <v>1.287518</v>
      </c>
      <c r="BA103" t="n">
        <v>1.535463</v>
      </c>
      <c r="BB103" t="n">
        <v>1.645567</v>
      </c>
      <c r="BC103" t="n">
        <v>1.546998</v>
      </c>
      <c r="BD103" t="n">
        <v>1.445734</v>
      </c>
      <c r="BE103" t="n">
        <v>1.38171</v>
      </c>
      <c r="BF103" t="n">
        <v>1.564512</v>
      </c>
      <c r="BG103" t="n">
        <v>1.495795</v>
      </c>
      <c r="BH103" t="n">
        <v>1.383855</v>
      </c>
      <c r="BI103" t="n">
        <v>1.528196</v>
      </c>
      <c r="BJ103" t="n">
        <v>1.696262</v>
      </c>
      <c r="BK103" t="n">
        <v>1.575696</v>
      </c>
      <c r="BL103" t="n">
        <v>1.474364</v>
      </c>
      <c r="BM103" t="n">
        <v>1.372087</v>
      </c>
      <c r="BN103" t="n">
        <v>1.577768</v>
      </c>
    </row>
    <row r="104" spans="1:66">
      <c r="A104" t="n">
        <v>82.766944</v>
      </c>
      <c r="B104" t="n">
        <v>3.448622685185185</v>
      </c>
      <c r="C104" t="n">
        <v>1.549434</v>
      </c>
      <c r="D104" t="n">
        <v>1.319891</v>
      </c>
      <c r="E104" t="n">
        <v>1.602814</v>
      </c>
      <c r="F104" t="n">
        <v>1.386552</v>
      </c>
      <c r="G104" t="n">
        <v>0.016836</v>
      </c>
      <c r="H104" t="n">
        <v>0.080425</v>
      </c>
      <c r="I104" t="n">
        <v>-0.039055</v>
      </c>
      <c r="J104" t="n">
        <v>-0.041496</v>
      </c>
      <c r="K104" t="n">
        <v>2.403812</v>
      </c>
      <c r="L104" t="n">
        <v>2.515964</v>
      </c>
      <c r="M104" t="n">
        <v>2.469739</v>
      </c>
      <c r="N104" t="n">
        <v>2.631482</v>
      </c>
      <c r="O104" t="n">
        <v>1.295513</v>
      </c>
      <c r="P104" t="n">
        <v>1.240391</v>
      </c>
      <c r="Q104" t="n">
        <v>1.524754</v>
      </c>
      <c r="R104" t="n">
        <v>1.365439</v>
      </c>
      <c r="S104" t="n">
        <v>1.477788</v>
      </c>
      <c r="T104" t="n">
        <v>1.479372</v>
      </c>
      <c r="U104" t="n">
        <v>1.607619</v>
      </c>
      <c r="V104" t="n">
        <v>1.425083</v>
      </c>
      <c r="W104" t="n">
        <v>1.579788</v>
      </c>
      <c r="X104" t="n">
        <v>1.469847</v>
      </c>
      <c r="Y104" t="n">
        <v>1.432632</v>
      </c>
      <c r="Z104" t="n">
        <v>1.382392</v>
      </c>
      <c r="AA104" t="n">
        <v>0.702493</v>
      </c>
      <c r="AB104" t="n">
        <v>0.848513</v>
      </c>
      <c r="AC104" t="n">
        <v>1.337732</v>
      </c>
      <c r="AD104" t="n">
        <v>1.43579</v>
      </c>
      <c r="AE104" t="n">
        <v>1.537102</v>
      </c>
      <c r="AF104" t="n">
        <v>1.537803</v>
      </c>
      <c r="AG104" t="n">
        <v>1.504214</v>
      </c>
      <c r="AH104" t="n">
        <v>1.334694</v>
      </c>
      <c r="AI104" t="n">
        <v>0.087118</v>
      </c>
      <c r="AJ104" t="n">
        <v>-0.051427</v>
      </c>
      <c r="AK104" t="n">
        <v>1.232992</v>
      </c>
      <c r="AL104" t="n">
        <v>1.482147</v>
      </c>
      <c r="AM104" t="n">
        <v>1.496396</v>
      </c>
      <c r="AN104" t="n">
        <v>1.455594</v>
      </c>
      <c r="AO104" t="n">
        <v>1.323673</v>
      </c>
      <c r="AP104" t="n">
        <v>1.382778</v>
      </c>
      <c r="AQ104" t="n">
        <v>0.007679</v>
      </c>
      <c r="AR104" t="n">
        <v>0.302433</v>
      </c>
      <c r="AS104" t="n">
        <v>1.354313</v>
      </c>
      <c r="AT104" t="n">
        <v>1.496621</v>
      </c>
      <c r="AU104" t="n">
        <v>1.553373</v>
      </c>
      <c r="AV104" t="n">
        <v>1.460154</v>
      </c>
      <c r="AW104" t="n">
        <v>1.471786</v>
      </c>
      <c r="AX104" t="n">
        <v>1.43996</v>
      </c>
      <c r="AY104" t="n">
        <v>1.333241</v>
      </c>
      <c r="AZ104" t="n">
        <v>1.299358</v>
      </c>
      <c r="BA104" t="n">
        <v>1.556342</v>
      </c>
      <c r="BB104" t="n">
        <v>1.6646</v>
      </c>
      <c r="BC104" t="n">
        <v>1.567884</v>
      </c>
      <c r="BD104" t="n">
        <v>1.467219</v>
      </c>
      <c r="BE104" t="n">
        <v>1.394588</v>
      </c>
      <c r="BF104" t="n">
        <v>1.582943</v>
      </c>
      <c r="BG104" t="n">
        <v>1.514125</v>
      </c>
      <c r="BH104" t="n">
        <v>1.401296</v>
      </c>
      <c r="BI104" t="n">
        <v>1.540131</v>
      </c>
      <c r="BJ104" t="n">
        <v>1.715065</v>
      </c>
      <c r="BK104" t="n">
        <v>1.590936</v>
      </c>
      <c r="BL104" t="n">
        <v>1.491745</v>
      </c>
      <c r="BM104" t="n">
        <v>1.383314</v>
      </c>
      <c r="BN104" t="n">
        <v>1.586488</v>
      </c>
    </row>
    <row r="105" spans="1:66">
      <c r="A105" t="n">
        <v>83.766389</v>
      </c>
      <c r="B105" t="n">
        <v>3.490266203703703</v>
      </c>
      <c r="C105" t="n">
        <v>1.562814</v>
      </c>
      <c r="D105" t="n">
        <v>1.335362</v>
      </c>
      <c r="E105" t="n">
        <v>1.625725</v>
      </c>
      <c r="F105" t="n">
        <v>1.405333</v>
      </c>
      <c r="G105" t="n">
        <v>0.009325</v>
      </c>
      <c r="H105" t="n">
        <v>0.071533</v>
      </c>
      <c r="I105" t="n">
        <v>-0.04454</v>
      </c>
      <c r="J105" t="n">
        <v>-0.047801</v>
      </c>
      <c r="K105" t="n">
        <v>2.44911</v>
      </c>
      <c r="L105" t="n">
        <v>2.566575</v>
      </c>
      <c r="M105" t="n">
        <v>2.52316</v>
      </c>
      <c r="N105" t="n">
        <v>2.688722</v>
      </c>
      <c r="O105" t="n">
        <v>1.315648</v>
      </c>
      <c r="P105" t="n">
        <v>1.258205</v>
      </c>
      <c r="Q105" t="n">
        <v>1.530424</v>
      </c>
      <c r="R105" t="n">
        <v>1.390932</v>
      </c>
      <c r="S105" t="n">
        <v>1.481434</v>
      </c>
      <c r="T105" t="n">
        <v>1.495632</v>
      </c>
      <c r="U105" t="n">
        <v>1.625441</v>
      </c>
      <c r="V105" t="n">
        <v>1.436997</v>
      </c>
      <c r="W105" t="n">
        <v>1.590771</v>
      </c>
      <c r="X105" t="n">
        <v>1.488296</v>
      </c>
      <c r="Y105" t="n">
        <v>1.459766</v>
      </c>
      <c r="Z105" t="n">
        <v>1.393485</v>
      </c>
      <c r="AA105" t="n">
        <v>0.703847</v>
      </c>
      <c r="AB105" t="n">
        <v>0.852917</v>
      </c>
      <c r="AC105" t="n">
        <v>1.34283</v>
      </c>
      <c r="AD105" t="n">
        <v>1.449524</v>
      </c>
      <c r="AE105" t="n">
        <v>1.558651</v>
      </c>
      <c r="AF105" t="n">
        <v>1.559755</v>
      </c>
      <c r="AG105" t="n">
        <v>1.526578</v>
      </c>
      <c r="AH105" t="n">
        <v>1.35002</v>
      </c>
      <c r="AI105" t="n">
        <v>0.085059</v>
      </c>
      <c r="AJ105" t="n">
        <v>-0.052982</v>
      </c>
      <c r="AK105" t="n">
        <v>1.254273</v>
      </c>
      <c r="AL105" t="n">
        <v>1.506477</v>
      </c>
      <c r="AM105" t="n">
        <v>1.515478</v>
      </c>
      <c r="AN105" t="n">
        <v>1.474022</v>
      </c>
      <c r="AO105" t="n">
        <v>1.348594</v>
      </c>
      <c r="AP105" t="n">
        <v>1.402665</v>
      </c>
      <c r="AQ105" t="n">
        <v>0.001519</v>
      </c>
      <c r="AR105" t="n">
        <v>0.298524</v>
      </c>
      <c r="AS105" t="n">
        <v>1.373601</v>
      </c>
      <c r="AT105" t="n">
        <v>1.514816</v>
      </c>
      <c r="AU105" t="n">
        <v>1.572019</v>
      </c>
      <c r="AV105" t="n">
        <v>1.48483</v>
      </c>
      <c r="AW105" t="n">
        <v>1.492443</v>
      </c>
      <c r="AX105" t="n">
        <v>1.460688</v>
      </c>
      <c r="AY105" t="n">
        <v>1.344084</v>
      </c>
      <c r="AZ105" t="n">
        <v>1.326527</v>
      </c>
      <c r="BA105" t="n">
        <v>1.570724</v>
      </c>
      <c r="BB105" t="n">
        <v>1.689813</v>
      </c>
      <c r="BC105" t="n">
        <v>1.586831</v>
      </c>
      <c r="BD105" t="n">
        <v>1.474925</v>
      </c>
      <c r="BE105" t="n">
        <v>1.418198</v>
      </c>
      <c r="BF105" t="n">
        <v>1.592304</v>
      </c>
      <c r="BG105" t="n">
        <v>1.519513</v>
      </c>
      <c r="BH105" t="n">
        <v>1.408017</v>
      </c>
      <c r="BI105" t="n">
        <v>1.554772</v>
      </c>
      <c r="BJ105" t="n">
        <v>1.733779</v>
      </c>
      <c r="BK105" t="n">
        <v>1.615943</v>
      </c>
      <c r="BL105" t="n">
        <v>1.506328</v>
      </c>
      <c r="BM105" t="n">
        <v>1.407934</v>
      </c>
      <c r="BN105" t="n">
        <v>1.605851</v>
      </c>
    </row>
    <row r="106" spans="1:66">
      <c r="A106" t="n">
        <v>84.765833</v>
      </c>
      <c r="B106" t="n">
        <v>3.531909722222222</v>
      </c>
      <c r="C106" t="n">
        <v>1.57341</v>
      </c>
      <c r="D106" t="n">
        <v>1.363213</v>
      </c>
      <c r="E106" t="n">
        <v>1.636806</v>
      </c>
      <c r="F106" t="n">
        <v>1.424043</v>
      </c>
      <c r="G106" t="n">
        <v>3.6e-05</v>
      </c>
      <c r="H106" t="n">
        <v>0.062206</v>
      </c>
      <c r="I106" t="n">
        <v>-0.052674</v>
      </c>
      <c r="J106" t="n">
        <v>-0.055119</v>
      </c>
      <c r="K106" t="n">
        <v>2.515355</v>
      </c>
      <c r="L106" t="n">
        <v>2.62027</v>
      </c>
      <c r="M106" t="n">
        <v>2.591423</v>
      </c>
      <c r="N106" t="n">
        <v>2.757447</v>
      </c>
      <c r="O106" t="n">
        <v>1.328745</v>
      </c>
      <c r="P106" t="n">
        <v>1.274661</v>
      </c>
      <c r="Q106" t="n">
        <v>1.548541</v>
      </c>
      <c r="R106" t="n">
        <v>1.412539</v>
      </c>
      <c r="S106" t="n">
        <v>1.48959</v>
      </c>
      <c r="T106" t="n">
        <v>1.508288</v>
      </c>
      <c r="U106" t="n">
        <v>1.640893</v>
      </c>
      <c r="V106" t="n">
        <v>1.453883</v>
      </c>
      <c r="W106" t="n">
        <v>1.610383</v>
      </c>
      <c r="X106" t="n">
        <v>1.499767</v>
      </c>
      <c r="Y106" t="n">
        <v>1.467421</v>
      </c>
      <c r="Z106" t="n">
        <v>1.415873</v>
      </c>
      <c r="AA106" t="n">
        <v>0.70087</v>
      </c>
      <c r="AB106" t="n">
        <v>0.858118</v>
      </c>
      <c r="AC106" t="n">
        <v>1.359769</v>
      </c>
      <c r="AD106" t="n">
        <v>1.473362</v>
      </c>
      <c r="AE106" t="n">
        <v>1.572737</v>
      </c>
      <c r="AF106" t="n">
        <v>1.575623</v>
      </c>
      <c r="AG106" t="n">
        <v>1.540537</v>
      </c>
      <c r="AH106" t="n">
        <v>1.372477</v>
      </c>
      <c r="AI106" t="n">
        <v>0.08279400000000001</v>
      </c>
      <c r="AJ106" t="n">
        <v>-0.052625</v>
      </c>
      <c r="AK106" t="n">
        <v>1.267511</v>
      </c>
      <c r="AL106" t="n">
        <v>1.530137</v>
      </c>
      <c r="AM106" t="n">
        <v>1.533005</v>
      </c>
      <c r="AN106" t="n">
        <v>1.48741</v>
      </c>
      <c r="AO106" t="n">
        <v>1.368353</v>
      </c>
      <c r="AP106" t="n">
        <v>1.417349</v>
      </c>
      <c r="AQ106" t="n">
        <v>-0.003825</v>
      </c>
      <c r="AR106" t="n">
        <v>0.292197</v>
      </c>
      <c r="AS106" t="n">
        <v>1.388562</v>
      </c>
      <c r="AT106" t="n">
        <v>1.530539</v>
      </c>
      <c r="AU106" t="n">
        <v>1.591395</v>
      </c>
      <c r="AV106" t="n">
        <v>1.494389</v>
      </c>
      <c r="AW106" t="n">
        <v>1.512694</v>
      </c>
      <c r="AX106" t="n">
        <v>1.482367</v>
      </c>
      <c r="AY106" t="n">
        <v>1.36115</v>
      </c>
      <c r="AZ106" t="n">
        <v>1.339796</v>
      </c>
      <c r="BA106" t="n">
        <v>1.594064</v>
      </c>
      <c r="BB106" t="n">
        <v>1.70554</v>
      </c>
      <c r="BC106" t="n">
        <v>1.598885</v>
      </c>
      <c r="BD106" t="n">
        <v>1.49704</v>
      </c>
      <c r="BE106" t="n">
        <v>1.433898</v>
      </c>
      <c r="BF106" t="n">
        <v>1.62085</v>
      </c>
      <c r="BG106" t="n">
        <v>1.535316</v>
      </c>
      <c r="BH106" t="n">
        <v>1.428045</v>
      </c>
      <c r="BI106" t="n">
        <v>1.579821</v>
      </c>
      <c r="BJ106" t="n">
        <v>1.74588</v>
      </c>
      <c r="BK106" t="n">
        <v>1.644839</v>
      </c>
      <c r="BL106" t="n">
        <v>1.52745</v>
      </c>
      <c r="BM106" t="n">
        <v>1.420206</v>
      </c>
      <c r="BN106" t="n">
        <v>1.623768</v>
      </c>
    </row>
    <row r="107" spans="1:66">
      <c r="A107" t="n">
        <v>85.765278</v>
      </c>
      <c r="B107" t="n">
        <v>3.573553240740741</v>
      </c>
      <c r="C107" t="n">
        <v>1.598512</v>
      </c>
      <c r="D107" t="n">
        <v>1.373419</v>
      </c>
      <c r="E107" t="n">
        <v>1.65269</v>
      </c>
      <c r="F107" t="n">
        <v>1.440782</v>
      </c>
      <c r="G107" t="n">
        <v>-0.007643</v>
      </c>
      <c r="H107" t="n">
        <v>0.055761</v>
      </c>
      <c r="I107" t="n">
        <v>-0.058258</v>
      </c>
      <c r="J107" t="n">
        <v>-0.060999</v>
      </c>
      <c r="K107" t="n">
        <v>2.582249</v>
      </c>
      <c r="L107" t="n">
        <v>2.671916</v>
      </c>
      <c r="M107" t="n">
        <v>2.654855</v>
      </c>
      <c r="N107" t="n">
        <v>2.810963</v>
      </c>
      <c r="O107" t="n">
        <v>1.345613</v>
      </c>
      <c r="P107" t="n">
        <v>1.289127</v>
      </c>
      <c r="Q107" t="n">
        <v>1.564487</v>
      </c>
      <c r="R107" t="n">
        <v>1.426581</v>
      </c>
      <c r="S107" t="n">
        <v>1.495185</v>
      </c>
      <c r="T107" t="n">
        <v>1.52689</v>
      </c>
      <c r="U107" t="n">
        <v>1.658453</v>
      </c>
      <c r="V107" t="n">
        <v>1.47109</v>
      </c>
      <c r="W107" t="n">
        <v>1.635772</v>
      </c>
      <c r="X107" t="n">
        <v>1.513003</v>
      </c>
      <c r="Y107" t="n">
        <v>1.480311</v>
      </c>
      <c r="Z107" t="n">
        <v>1.427828</v>
      </c>
      <c r="AA107" t="n">
        <v>0.701397</v>
      </c>
      <c r="AB107" t="n">
        <v>0.85419</v>
      </c>
      <c r="AC107" t="n">
        <v>1.376826</v>
      </c>
      <c r="AD107" t="n">
        <v>1.490706</v>
      </c>
      <c r="AE107" t="n">
        <v>1.58906</v>
      </c>
      <c r="AF107" t="n">
        <v>1.594573</v>
      </c>
      <c r="AG107" t="n">
        <v>1.56073</v>
      </c>
      <c r="AH107" t="n">
        <v>1.393951</v>
      </c>
      <c r="AI107" t="n">
        <v>0.083652</v>
      </c>
      <c r="AJ107" t="n">
        <v>-0.055782</v>
      </c>
      <c r="AK107" t="n">
        <v>1.274779</v>
      </c>
      <c r="AL107" t="n">
        <v>1.549227</v>
      </c>
      <c r="AM107" t="n">
        <v>1.550972</v>
      </c>
      <c r="AN107" t="n">
        <v>1.509246</v>
      </c>
      <c r="AO107" t="n">
        <v>1.382559</v>
      </c>
      <c r="AP107" t="n">
        <v>1.432102</v>
      </c>
      <c r="AQ107" t="n">
        <v>-0.009945000000000001</v>
      </c>
      <c r="AR107" t="n">
        <v>0.287623</v>
      </c>
      <c r="AS107" t="n">
        <v>1.401321</v>
      </c>
      <c r="AT107" t="n">
        <v>1.552434</v>
      </c>
      <c r="AU107" t="n">
        <v>1.602849</v>
      </c>
      <c r="AV107" t="n">
        <v>1.511601</v>
      </c>
      <c r="AW107" t="n">
        <v>1.535918</v>
      </c>
      <c r="AX107" t="n">
        <v>1.492284</v>
      </c>
      <c r="AY107" t="n">
        <v>1.376039</v>
      </c>
      <c r="AZ107" t="n">
        <v>1.3598</v>
      </c>
      <c r="BA107" t="n">
        <v>1.616511</v>
      </c>
      <c r="BB107" t="n">
        <v>1.71951</v>
      </c>
      <c r="BC107" t="n">
        <v>1.608387</v>
      </c>
      <c r="BD107" t="n">
        <v>1.526148</v>
      </c>
      <c r="BE107" t="n">
        <v>1.451103</v>
      </c>
      <c r="BF107" t="n">
        <v>1.639988</v>
      </c>
      <c r="BG107" t="n">
        <v>1.549831</v>
      </c>
      <c r="BH107" t="n">
        <v>1.449734</v>
      </c>
      <c r="BI107" t="n">
        <v>1.598535</v>
      </c>
      <c r="BJ107" t="n">
        <v>1.766515</v>
      </c>
      <c r="BK107" t="n">
        <v>1.669065</v>
      </c>
      <c r="BL107" t="n">
        <v>1.541603</v>
      </c>
      <c r="BM107" t="n">
        <v>1.435695</v>
      </c>
      <c r="BN107" t="n">
        <v>1.647273</v>
      </c>
    </row>
    <row r="108" spans="1:66">
      <c r="A108" t="n">
        <v>86.764167</v>
      </c>
      <c r="B108" t="n">
        <v>3.615173611111111</v>
      </c>
      <c r="C108" t="n">
        <v>1.617033</v>
      </c>
      <c r="D108" t="n">
        <v>1.389889</v>
      </c>
      <c r="E108" t="n">
        <v>1.663597</v>
      </c>
      <c r="F108" t="n">
        <v>1.448981</v>
      </c>
      <c r="G108" t="n">
        <v>-0.013</v>
      </c>
      <c r="H108" t="n">
        <v>0.048983</v>
      </c>
      <c r="I108" t="n">
        <v>-0.062452</v>
      </c>
      <c r="J108" t="n">
        <v>-0.068277</v>
      </c>
      <c r="K108" t="n">
        <v>2.65181</v>
      </c>
      <c r="L108" t="n">
        <v>2.735456</v>
      </c>
      <c r="M108" t="n">
        <v>2.725704</v>
      </c>
      <c r="N108" t="n">
        <v>2.864994</v>
      </c>
      <c r="O108" t="n">
        <v>1.361254</v>
      </c>
      <c r="P108" t="n">
        <v>1.295205</v>
      </c>
      <c r="Q108" t="n">
        <v>1.573897</v>
      </c>
      <c r="R108" t="n">
        <v>1.443399</v>
      </c>
      <c r="S108" t="n">
        <v>1.506701</v>
      </c>
      <c r="T108" t="n">
        <v>1.53883</v>
      </c>
      <c r="U108" t="n">
        <v>1.668604</v>
      </c>
      <c r="V108" t="n">
        <v>1.48296</v>
      </c>
      <c r="W108" t="n">
        <v>1.647305</v>
      </c>
      <c r="X108" t="n">
        <v>1.520966</v>
      </c>
      <c r="Y108" t="n">
        <v>1.496179</v>
      </c>
      <c r="Z108" t="n">
        <v>1.444234</v>
      </c>
      <c r="AA108" t="n">
        <v>0.700583</v>
      </c>
      <c r="AB108" t="n">
        <v>0.857737</v>
      </c>
      <c r="AC108" t="n">
        <v>1.38577</v>
      </c>
      <c r="AD108" t="n">
        <v>1.506142</v>
      </c>
      <c r="AE108" t="n">
        <v>1.619433</v>
      </c>
      <c r="AF108" t="n">
        <v>1.615734</v>
      </c>
      <c r="AG108" t="n">
        <v>1.578411</v>
      </c>
      <c r="AH108" t="n">
        <v>1.415385</v>
      </c>
      <c r="AI108" t="n">
        <v>0.080937</v>
      </c>
      <c r="AJ108" t="n">
        <v>-0.055958</v>
      </c>
      <c r="AK108" t="n">
        <v>1.293786</v>
      </c>
      <c r="AL108" t="n">
        <v>1.561802</v>
      </c>
      <c r="AM108" t="n">
        <v>1.566769</v>
      </c>
      <c r="AN108" t="n">
        <v>1.535442</v>
      </c>
      <c r="AO108" t="n">
        <v>1.396286</v>
      </c>
      <c r="AP108" t="n">
        <v>1.448701</v>
      </c>
      <c r="AQ108" t="n">
        <v>-0.014542</v>
      </c>
      <c r="AR108" t="n">
        <v>0.283117</v>
      </c>
      <c r="AS108" t="n">
        <v>1.412175</v>
      </c>
      <c r="AT108" t="n">
        <v>1.571857</v>
      </c>
      <c r="AU108" t="n">
        <v>1.616236</v>
      </c>
      <c r="AV108" t="n">
        <v>1.5303</v>
      </c>
      <c r="AW108" t="n">
        <v>1.557613</v>
      </c>
      <c r="AX108" t="n">
        <v>1.509357</v>
      </c>
      <c r="AY108" t="n">
        <v>1.388194</v>
      </c>
      <c r="AZ108" t="n">
        <v>1.373998</v>
      </c>
      <c r="BA108" t="n">
        <v>1.630991</v>
      </c>
      <c r="BB108" t="n">
        <v>1.738318</v>
      </c>
      <c r="BC108" t="n">
        <v>1.634829</v>
      </c>
      <c r="BD108" t="n">
        <v>1.547667</v>
      </c>
      <c r="BE108" t="n">
        <v>1.476299</v>
      </c>
      <c r="BF108" t="n">
        <v>1.658356</v>
      </c>
      <c r="BG108" t="n">
        <v>1.563507</v>
      </c>
      <c r="BH108" t="n">
        <v>1.45752</v>
      </c>
      <c r="BI108" t="n">
        <v>1.613646</v>
      </c>
      <c r="BJ108" t="n">
        <v>1.780299</v>
      </c>
      <c r="BK108" t="n">
        <v>1.686079</v>
      </c>
      <c r="BL108" t="n">
        <v>1.566908</v>
      </c>
      <c r="BM108" t="n">
        <v>1.447857</v>
      </c>
      <c r="BN108" t="n">
        <v>1.665703</v>
      </c>
    </row>
    <row r="109" spans="1:66">
      <c r="A109" t="n">
        <v>87.762778</v>
      </c>
      <c r="B109" t="n">
        <v>3.656782407407407</v>
      </c>
      <c r="C109" t="n">
        <v>1.637599</v>
      </c>
      <c r="D109" t="n">
        <v>1.410523</v>
      </c>
      <c r="E109" t="n">
        <v>1.683152</v>
      </c>
      <c r="F109" t="n">
        <v>1.464918</v>
      </c>
      <c r="G109" t="n">
        <v>-0.019398</v>
      </c>
      <c r="H109" t="n">
        <v>0.043377</v>
      </c>
      <c r="I109" t="n">
        <v>-0.070077</v>
      </c>
      <c r="J109" t="n">
        <v>-0.07130599999999999</v>
      </c>
      <c r="K109" t="n">
        <v>2.69871</v>
      </c>
      <c r="L109" t="n">
        <v>2.798932</v>
      </c>
      <c r="M109" t="n">
        <v>2.792011</v>
      </c>
      <c r="N109" t="n">
        <v>2.925122</v>
      </c>
      <c r="O109" t="n">
        <v>1.377505</v>
      </c>
      <c r="P109" t="n">
        <v>1.308712</v>
      </c>
      <c r="Q109" t="n">
        <v>1.603315</v>
      </c>
      <c r="R109" t="n">
        <v>1.450247</v>
      </c>
      <c r="S109" t="n">
        <v>1.525035</v>
      </c>
      <c r="T109" t="n">
        <v>1.550598</v>
      </c>
      <c r="U109" t="n">
        <v>1.682408</v>
      </c>
      <c r="V109" t="n">
        <v>1.505259</v>
      </c>
      <c r="W109" t="n">
        <v>1.66954</v>
      </c>
      <c r="X109" t="n">
        <v>1.535908</v>
      </c>
      <c r="Y109" t="n">
        <v>1.511021</v>
      </c>
      <c r="Z109" t="n">
        <v>1.460344</v>
      </c>
      <c r="AA109" t="n">
        <v>0.701095</v>
      </c>
      <c r="AB109" t="n">
        <v>0.856818</v>
      </c>
      <c r="AC109" t="n">
        <v>1.396102</v>
      </c>
      <c r="AD109" t="n">
        <v>1.522923</v>
      </c>
      <c r="AE109" t="n">
        <v>1.639087</v>
      </c>
      <c r="AF109" t="n">
        <v>1.634283</v>
      </c>
      <c r="AG109" t="n">
        <v>1.590672</v>
      </c>
      <c r="AH109" t="n">
        <v>1.431784</v>
      </c>
      <c r="AI109" t="n">
        <v>0.081218</v>
      </c>
      <c r="AJ109" t="n">
        <v>-0.057579</v>
      </c>
      <c r="AK109" t="n">
        <v>1.305551</v>
      </c>
      <c r="AL109" t="n">
        <v>1.587952</v>
      </c>
      <c r="AM109" t="n">
        <v>1.584207</v>
      </c>
      <c r="AN109" t="n">
        <v>1.550154</v>
      </c>
      <c r="AO109" t="n">
        <v>1.414988</v>
      </c>
      <c r="AP109" t="n">
        <v>1.466375</v>
      </c>
      <c r="AQ109" t="n">
        <v>-0.020875</v>
      </c>
      <c r="AR109" t="n">
        <v>0.279651</v>
      </c>
      <c r="AS109" t="n">
        <v>1.431342</v>
      </c>
      <c r="AT109" t="n">
        <v>1.590648</v>
      </c>
      <c r="AU109" t="n">
        <v>1.634583</v>
      </c>
      <c r="AV109" t="n">
        <v>1.542947</v>
      </c>
      <c r="AW109" t="n">
        <v>1.569328</v>
      </c>
      <c r="AX109" t="n">
        <v>1.529651</v>
      </c>
      <c r="AY109" t="n">
        <v>1.397932</v>
      </c>
      <c r="AZ109" t="n">
        <v>1.387115</v>
      </c>
      <c r="BA109" t="n">
        <v>1.652165</v>
      </c>
      <c r="BB109" t="n">
        <v>1.746613</v>
      </c>
      <c r="BC109" t="n">
        <v>1.66208</v>
      </c>
      <c r="BD109" t="n">
        <v>1.572241</v>
      </c>
      <c r="BE109" t="n">
        <v>1.498035</v>
      </c>
      <c r="BF109" t="n">
        <v>1.67426</v>
      </c>
      <c r="BG109" t="n">
        <v>1.577523</v>
      </c>
      <c r="BH109" t="n">
        <v>1.473901</v>
      </c>
      <c r="BI109" t="n">
        <v>1.635457</v>
      </c>
      <c r="BJ109" t="n">
        <v>1.798223</v>
      </c>
      <c r="BK109" t="n">
        <v>1.705286</v>
      </c>
      <c r="BL109" t="n">
        <v>1.586053</v>
      </c>
      <c r="BM109" t="n">
        <v>1.468573</v>
      </c>
      <c r="BN109" t="n">
        <v>1.680927</v>
      </c>
    </row>
    <row r="110" spans="1:66">
      <c r="A110" t="n">
        <v>88.761667</v>
      </c>
      <c r="B110" t="n">
        <v>3.698402777777778</v>
      </c>
      <c r="C110" t="n">
        <v>1.651698</v>
      </c>
      <c r="D110" t="n">
        <v>1.430156</v>
      </c>
      <c r="E110" t="n">
        <v>1.693539</v>
      </c>
      <c r="F110" t="n">
        <v>1.482993</v>
      </c>
      <c r="G110" t="n">
        <v>-0.026483</v>
      </c>
      <c r="H110" t="n">
        <v>0.038833</v>
      </c>
      <c r="I110" t="n">
        <v>-0.073255</v>
      </c>
      <c r="J110" t="n">
        <v>-0.076087</v>
      </c>
      <c r="K110" t="n">
        <v>2.756921</v>
      </c>
      <c r="L110" t="n">
        <v>2.86025</v>
      </c>
      <c r="M110" t="n">
        <v>2.85348</v>
      </c>
      <c r="N110" t="n">
        <v>2.997519</v>
      </c>
      <c r="O110" t="n">
        <v>1.390575</v>
      </c>
      <c r="P110" t="n">
        <v>1.318366</v>
      </c>
      <c r="Q110" t="n">
        <v>1.62</v>
      </c>
      <c r="R110" t="n">
        <v>1.464134</v>
      </c>
      <c r="S110" t="n">
        <v>1.536253</v>
      </c>
      <c r="T110" t="n">
        <v>1.559718</v>
      </c>
      <c r="U110" t="n">
        <v>1.698838</v>
      </c>
      <c r="V110" t="n">
        <v>1.523366</v>
      </c>
      <c r="W110" t="n">
        <v>1.686487</v>
      </c>
      <c r="X110" t="n">
        <v>1.541212</v>
      </c>
      <c r="Y110" t="n">
        <v>1.525589</v>
      </c>
      <c r="Z110" t="n">
        <v>1.477878</v>
      </c>
      <c r="AA110" t="n">
        <v>0.700227</v>
      </c>
      <c r="AB110" t="n">
        <v>0.8596510000000001</v>
      </c>
      <c r="AC110" t="n">
        <v>1.412771</v>
      </c>
      <c r="AD110" t="n">
        <v>1.541895</v>
      </c>
      <c r="AE110" t="n">
        <v>1.658538</v>
      </c>
      <c r="AF110" t="n">
        <v>1.648749</v>
      </c>
      <c r="AG110" t="n">
        <v>1.614753</v>
      </c>
      <c r="AH110" t="n">
        <v>1.446514</v>
      </c>
      <c r="AI110" t="n">
        <v>0.08021</v>
      </c>
      <c r="AJ110" t="n">
        <v>-0.057698</v>
      </c>
      <c r="AK110" t="n">
        <v>1.31339</v>
      </c>
      <c r="AL110" t="n">
        <v>1.612013</v>
      </c>
      <c r="AM110" t="n">
        <v>1.601797</v>
      </c>
      <c r="AN110" t="n">
        <v>1.563991</v>
      </c>
      <c r="AO110" t="n">
        <v>1.43996</v>
      </c>
      <c r="AP110" t="n">
        <v>1.476712</v>
      </c>
      <c r="AQ110" t="n">
        <v>-0.023877</v>
      </c>
      <c r="AR110" t="n">
        <v>0.276197</v>
      </c>
      <c r="AS110" t="n">
        <v>1.448294</v>
      </c>
      <c r="AT110" t="n">
        <v>1.610708</v>
      </c>
      <c r="AU110" t="n">
        <v>1.652804</v>
      </c>
      <c r="AV110" t="n">
        <v>1.563733</v>
      </c>
      <c r="AW110" t="n">
        <v>1.594789</v>
      </c>
      <c r="AX110" t="n">
        <v>1.541592</v>
      </c>
      <c r="AY110" t="n">
        <v>1.40591</v>
      </c>
      <c r="AZ110" t="n">
        <v>1.406125</v>
      </c>
      <c r="BA110" t="n">
        <v>1.670288</v>
      </c>
      <c r="BB110" t="n">
        <v>1.762523</v>
      </c>
      <c r="BC110" t="n">
        <v>1.684333</v>
      </c>
      <c r="BD110" t="n">
        <v>1.591291</v>
      </c>
      <c r="BE110" t="n">
        <v>1.506842</v>
      </c>
      <c r="BF110" t="n">
        <v>1.700252</v>
      </c>
      <c r="BG110" t="n">
        <v>1.589662</v>
      </c>
      <c r="BH110" t="n">
        <v>1.493249</v>
      </c>
      <c r="BI110" t="n">
        <v>1.646027</v>
      </c>
      <c r="BJ110" t="n">
        <v>1.819241</v>
      </c>
      <c r="BK110" t="n">
        <v>1.717189</v>
      </c>
      <c r="BL110" t="n">
        <v>1.597614</v>
      </c>
      <c r="BM110" t="n">
        <v>1.482697</v>
      </c>
      <c r="BN110" t="n">
        <v>1.701066</v>
      </c>
    </row>
    <row r="111" spans="1:66">
      <c r="A111" t="n">
        <v>89.76055599999999</v>
      </c>
      <c r="B111" t="n">
        <v>3.740023148148148</v>
      </c>
      <c r="C111" t="n">
        <v>1.675308</v>
      </c>
      <c r="D111" t="n">
        <v>1.45066</v>
      </c>
      <c r="E111" t="n">
        <v>1.714383</v>
      </c>
      <c r="F111" t="n">
        <v>1.508137</v>
      </c>
      <c r="G111" t="n">
        <v>-0.031796</v>
      </c>
      <c r="H111" t="n">
        <v>0.032332</v>
      </c>
      <c r="I111" t="n">
        <v>-0.077894</v>
      </c>
      <c r="J111" t="n">
        <v>-0.080343</v>
      </c>
      <c r="K111" t="n">
        <v>2.810851</v>
      </c>
      <c r="L111" t="n">
        <v>2.923339</v>
      </c>
      <c r="M111" t="n">
        <v>2.929547</v>
      </c>
      <c r="N111" t="n">
        <v>3.05514</v>
      </c>
      <c r="O111" t="n">
        <v>1.408242</v>
      </c>
      <c r="P111" t="n">
        <v>1.337585</v>
      </c>
      <c r="Q111" t="n">
        <v>1.637913</v>
      </c>
      <c r="R111" t="n">
        <v>1.482586</v>
      </c>
      <c r="S111" t="n">
        <v>1.554186</v>
      </c>
      <c r="T111" t="n">
        <v>1.571624</v>
      </c>
      <c r="U111" t="n">
        <v>1.708011</v>
      </c>
      <c r="V111" t="n">
        <v>1.536701</v>
      </c>
      <c r="W111" t="n">
        <v>1.694988</v>
      </c>
      <c r="X111" t="n">
        <v>1.561998</v>
      </c>
      <c r="Y111" t="n">
        <v>1.553031</v>
      </c>
      <c r="Z111" t="n">
        <v>1.490986</v>
      </c>
      <c r="AA111" t="n">
        <v>0.696393</v>
      </c>
      <c r="AB111" t="n">
        <v>0.860127</v>
      </c>
      <c r="AC111" t="n">
        <v>1.421896</v>
      </c>
      <c r="AD111" t="n">
        <v>1.561488</v>
      </c>
      <c r="AE111" t="n">
        <v>1.67007</v>
      </c>
      <c r="AF111" t="n">
        <v>1.662335</v>
      </c>
      <c r="AG111" t="n">
        <v>1.635496</v>
      </c>
      <c r="AH111" t="n">
        <v>1.460646</v>
      </c>
      <c r="AI111" t="n">
        <v>0.077487</v>
      </c>
      <c r="AJ111" t="n">
        <v>-0.058578</v>
      </c>
      <c r="AK111" t="n">
        <v>1.331539</v>
      </c>
      <c r="AL111" t="n">
        <v>1.627626</v>
      </c>
      <c r="AM111" t="n">
        <v>1.627436</v>
      </c>
      <c r="AN111" t="n">
        <v>1.576559</v>
      </c>
      <c r="AO111" t="n">
        <v>1.453527</v>
      </c>
      <c r="AP111" t="n">
        <v>1.493777</v>
      </c>
      <c r="AQ111" t="n">
        <v>-0.029891</v>
      </c>
      <c r="AR111" t="n">
        <v>0.272897</v>
      </c>
      <c r="AS111" t="n">
        <v>1.456902</v>
      </c>
      <c r="AT111" t="n">
        <v>1.631835</v>
      </c>
      <c r="AU111" t="n">
        <v>1.675409</v>
      </c>
      <c r="AV111" t="n">
        <v>1.58342</v>
      </c>
      <c r="AW111" t="n">
        <v>1.612542</v>
      </c>
      <c r="AX111" t="n">
        <v>1.558656</v>
      </c>
      <c r="AY111" t="n">
        <v>1.421691</v>
      </c>
      <c r="AZ111" t="n">
        <v>1.425047</v>
      </c>
      <c r="BA111" t="n">
        <v>1.68701</v>
      </c>
      <c r="BB111" t="n">
        <v>1.786541</v>
      </c>
      <c r="BC111" t="n">
        <v>1.689918</v>
      </c>
      <c r="BD111" t="n">
        <v>1.614029</v>
      </c>
      <c r="BE111" t="n">
        <v>1.530692</v>
      </c>
      <c r="BF111" t="n">
        <v>1.715354</v>
      </c>
      <c r="BG111" t="n">
        <v>1.60567</v>
      </c>
      <c r="BH111" t="n">
        <v>1.505324</v>
      </c>
      <c r="BI111" t="n">
        <v>1.661773</v>
      </c>
      <c r="BJ111" t="n">
        <v>1.843156</v>
      </c>
      <c r="BK111" t="n">
        <v>1.729655</v>
      </c>
      <c r="BL111" t="n">
        <v>1.625695</v>
      </c>
      <c r="BM111" t="n">
        <v>1.500341</v>
      </c>
      <c r="BN111" t="n">
        <v>1.717867</v>
      </c>
    </row>
    <row r="112" spans="1:66">
      <c r="A112" t="n">
        <v>90.75916700000001</v>
      </c>
      <c r="B112" t="n">
        <v>3.781631944444445</v>
      </c>
      <c r="C112" t="n">
        <v>1.682629</v>
      </c>
      <c r="D112" t="n">
        <v>1.468798</v>
      </c>
      <c r="E112" t="n">
        <v>1.731923</v>
      </c>
      <c r="F112" t="n">
        <v>1.518106</v>
      </c>
      <c r="G112" t="n">
        <v>-0.036181</v>
      </c>
      <c r="H112" t="n">
        <v>0.028743</v>
      </c>
      <c r="I112" t="n">
        <v>-0.082798</v>
      </c>
      <c r="J112" t="n">
        <v>-0.083816</v>
      </c>
      <c r="K112" t="n">
        <v>2.868222</v>
      </c>
      <c r="L112" t="n">
        <v>2.980976</v>
      </c>
      <c r="M112" t="n">
        <v>2.993475</v>
      </c>
      <c r="N112" t="n">
        <v>3.106811</v>
      </c>
      <c r="O112" t="n">
        <v>1.431515</v>
      </c>
      <c r="P112" t="n">
        <v>1.352385</v>
      </c>
      <c r="Q112" t="n">
        <v>1.659702</v>
      </c>
      <c r="R112" t="n">
        <v>1.499236</v>
      </c>
      <c r="S112" t="n">
        <v>1.568329</v>
      </c>
      <c r="T112" t="n">
        <v>1.583534</v>
      </c>
      <c r="U112" t="n">
        <v>1.732228</v>
      </c>
      <c r="V112" t="n">
        <v>1.54783</v>
      </c>
      <c r="W112" t="n">
        <v>1.71253</v>
      </c>
      <c r="X112" t="n">
        <v>1.57644</v>
      </c>
      <c r="Y112" t="n">
        <v>1.5667</v>
      </c>
      <c r="Z112" t="n">
        <v>1.499857</v>
      </c>
      <c r="AA112" t="n">
        <v>0.692419</v>
      </c>
      <c r="AB112" t="n">
        <v>0.862582</v>
      </c>
      <c r="AC112" t="n">
        <v>1.433905</v>
      </c>
      <c r="AD112" t="n">
        <v>1.580881</v>
      </c>
      <c r="AE112" t="n">
        <v>1.702522</v>
      </c>
      <c r="AF112" t="n">
        <v>1.675191</v>
      </c>
      <c r="AG112" t="n">
        <v>1.657797</v>
      </c>
      <c r="AH112" t="n">
        <v>1.486514</v>
      </c>
      <c r="AI112" t="n">
        <v>0.076478</v>
      </c>
      <c r="AJ112" t="n">
        <v>-0.057412</v>
      </c>
      <c r="AK112" t="n">
        <v>1.345649</v>
      </c>
      <c r="AL112" t="n">
        <v>1.652328</v>
      </c>
      <c r="AM112" t="n">
        <v>1.639159</v>
      </c>
      <c r="AN112" t="n">
        <v>1.605338</v>
      </c>
      <c r="AO112" t="n">
        <v>1.479171</v>
      </c>
      <c r="AP112" t="n">
        <v>1.512491</v>
      </c>
      <c r="AQ112" t="n">
        <v>-0.034284</v>
      </c>
      <c r="AR112" t="n">
        <v>0.268883</v>
      </c>
      <c r="AS112" t="n">
        <v>1.475241</v>
      </c>
      <c r="AT112" t="n">
        <v>1.642071</v>
      </c>
      <c r="AU112" t="n">
        <v>1.698945</v>
      </c>
      <c r="AV112" t="n">
        <v>1.603024</v>
      </c>
      <c r="AW112" t="n">
        <v>1.628501</v>
      </c>
      <c r="AX112" t="n">
        <v>1.571952</v>
      </c>
      <c r="AY112" t="n">
        <v>1.431504</v>
      </c>
      <c r="AZ112" t="n">
        <v>1.441558</v>
      </c>
      <c r="BA112" t="n">
        <v>1.709097</v>
      </c>
      <c r="BB112" t="n">
        <v>1.80575</v>
      </c>
      <c r="BC112" t="n">
        <v>1.712327</v>
      </c>
      <c r="BD112" t="n">
        <v>1.627761</v>
      </c>
      <c r="BE112" t="n">
        <v>1.552455</v>
      </c>
      <c r="BF112" t="n">
        <v>1.735336</v>
      </c>
      <c r="BG112" t="n">
        <v>1.613787</v>
      </c>
      <c r="BH112" t="n">
        <v>1.515937</v>
      </c>
      <c r="BI112" t="n">
        <v>1.68197</v>
      </c>
      <c r="BJ112" t="n">
        <v>1.864529</v>
      </c>
      <c r="BK112" t="n">
        <v>1.745065</v>
      </c>
      <c r="BL112" t="n">
        <v>1.64623</v>
      </c>
      <c r="BM112" t="n">
        <v>1.520209</v>
      </c>
      <c r="BN112" t="n">
        <v>1.740177</v>
      </c>
    </row>
    <row r="113" spans="1:66">
      <c r="A113" t="n">
        <v>91.75833299999999</v>
      </c>
      <c r="B113" t="n">
        <v>3.823263888888889</v>
      </c>
      <c r="C113" t="n">
        <v>1.704114</v>
      </c>
      <c r="D113" t="n">
        <v>1.477068</v>
      </c>
      <c r="E113" t="n">
        <v>1.745031</v>
      </c>
      <c r="F113" t="n">
        <v>1.535748</v>
      </c>
      <c r="G113" t="n">
        <v>-0.040006</v>
      </c>
      <c r="H113" t="n">
        <v>0.023963</v>
      </c>
      <c r="I113" t="n">
        <v>-0.087479</v>
      </c>
      <c r="J113" t="n">
        <v>-0.08859300000000001</v>
      </c>
      <c r="K113" t="n">
        <v>2.9295</v>
      </c>
      <c r="L113" t="n">
        <v>3.043505</v>
      </c>
      <c r="M113" t="n">
        <v>3.05694</v>
      </c>
      <c r="N113" t="n">
        <v>3.17414</v>
      </c>
      <c r="O113" t="n">
        <v>1.449309</v>
      </c>
      <c r="P113" t="n">
        <v>1.367619</v>
      </c>
      <c r="Q113" t="n">
        <v>1.675112</v>
      </c>
      <c r="R113" t="n">
        <v>1.518065</v>
      </c>
      <c r="S113" t="n">
        <v>1.585358</v>
      </c>
      <c r="T113" t="n">
        <v>1.591009</v>
      </c>
      <c r="U113" t="n">
        <v>1.751278</v>
      </c>
      <c r="V113" t="n">
        <v>1.567604</v>
      </c>
      <c r="W113" t="n">
        <v>1.728871</v>
      </c>
      <c r="X113" t="n">
        <v>1.591451</v>
      </c>
      <c r="Y113" t="n">
        <v>1.57924</v>
      </c>
      <c r="Z113" t="n">
        <v>1.518487</v>
      </c>
      <c r="AA113" t="n">
        <v>0.691947</v>
      </c>
      <c r="AB113" t="n">
        <v>0.861116</v>
      </c>
      <c r="AC113" t="n">
        <v>1.439607</v>
      </c>
      <c r="AD113" t="n">
        <v>1.591362</v>
      </c>
      <c r="AE113" t="n">
        <v>1.710371</v>
      </c>
      <c r="AF113" t="n">
        <v>1.692754</v>
      </c>
      <c r="AG113" t="n">
        <v>1.673397</v>
      </c>
      <c r="AH113" t="n">
        <v>1.50183</v>
      </c>
      <c r="AI113" t="n">
        <v>0.074727</v>
      </c>
      <c r="AJ113" t="n">
        <v>-0.059543</v>
      </c>
      <c r="AK113" t="n">
        <v>1.360839</v>
      </c>
      <c r="AL113" t="n">
        <v>1.667263</v>
      </c>
      <c r="AM113" t="n">
        <v>1.657336</v>
      </c>
      <c r="AN113" t="n">
        <v>1.616756</v>
      </c>
      <c r="AO113" t="n">
        <v>1.487611</v>
      </c>
      <c r="AP113" t="n">
        <v>1.52591</v>
      </c>
      <c r="AQ113" t="n">
        <v>-0.039378</v>
      </c>
      <c r="AR113" t="n">
        <v>0.263261</v>
      </c>
      <c r="AS113" t="n">
        <v>1.485654</v>
      </c>
      <c r="AT113" t="n">
        <v>1.659017</v>
      </c>
      <c r="AU113" t="n">
        <v>1.717882</v>
      </c>
      <c r="AV113" t="n">
        <v>1.617015</v>
      </c>
      <c r="AW113" t="n">
        <v>1.656861</v>
      </c>
      <c r="AX113" t="n">
        <v>1.58065</v>
      </c>
      <c r="AY113" t="n">
        <v>1.44917</v>
      </c>
      <c r="AZ113" t="n">
        <v>1.453015</v>
      </c>
      <c r="BA113" t="n">
        <v>1.720439</v>
      </c>
      <c r="BB113" t="n">
        <v>1.819093</v>
      </c>
      <c r="BC113" t="n">
        <v>1.733172</v>
      </c>
      <c r="BD113" t="n">
        <v>1.64084</v>
      </c>
      <c r="BE113" t="n">
        <v>1.569421</v>
      </c>
      <c r="BF113" t="n">
        <v>1.755574</v>
      </c>
      <c r="BG113" t="n">
        <v>1.632848</v>
      </c>
      <c r="BH113" t="n">
        <v>1.530689</v>
      </c>
      <c r="BI113" t="n">
        <v>1.698841</v>
      </c>
      <c r="BJ113" t="n">
        <v>1.883787</v>
      </c>
      <c r="BK113" t="n">
        <v>1.76767</v>
      </c>
      <c r="BL113" t="n">
        <v>1.662411</v>
      </c>
      <c r="BM113" t="n">
        <v>1.533793</v>
      </c>
      <c r="BN113" t="n">
        <v>1.758271</v>
      </c>
    </row>
    <row r="114" spans="1:66">
      <c r="A114" t="n">
        <v>92.756944</v>
      </c>
      <c r="B114" t="n">
        <v>3.864872685185185</v>
      </c>
      <c r="C114" t="n">
        <v>1.719924</v>
      </c>
      <c r="D114" t="n">
        <v>1.493554</v>
      </c>
      <c r="E114" t="n">
        <v>1.759625</v>
      </c>
      <c r="F114" t="n">
        <v>1.552309</v>
      </c>
      <c r="G114" t="n">
        <v>-0.0435</v>
      </c>
      <c r="H114" t="n">
        <v>0.020663</v>
      </c>
      <c r="I114" t="n">
        <v>-0.09082</v>
      </c>
      <c r="J114" t="n">
        <v>-0.091364</v>
      </c>
      <c r="K114" t="n">
        <v>2.977772</v>
      </c>
      <c r="L114" t="n">
        <v>3.1074</v>
      </c>
      <c r="M114" t="n">
        <v>3.127148</v>
      </c>
      <c r="N114" t="n">
        <v>3.227087</v>
      </c>
      <c r="O114" t="n">
        <v>1.463155</v>
      </c>
      <c r="P114" t="n">
        <v>1.381796</v>
      </c>
      <c r="Q114" t="n">
        <v>1.696084</v>
      </c>
      <c r="R114" t="n">
        <v>1.536155</v>
      </c>
      <c r="S114" t="n">
        <v>1.593447</v>
      </c>
      <c r="T114" t="n">
        <v>1.610821</v>
      </c>
      <c r="U114" t="n">
        <v>1.759449</v>
      </c>
      <c r="V114" t="n">
        <v>1.579334</v>
      </c>
      <c r="W114" t="n">
        <v>1.744321</v>
      </c>
      <c r="X114" t="n">
        <v>1.607123</v>
      </c>
      <c r="Y114" t="n">
        <v>1.591333</v>
      </c>
      <c r="Z114" t="n">
        <v>1.542302</v>
      </c>
      <c r="AA114" t="n">
        <v>0.688856</v>
      </c>
      <c r="AB114" t="n">
        <v>0.8683689999999999</v>
      </c>
      <c r="AC114" t="n">
        <v>1.452915</v>
      </c>
      <c r="AD114" t="n">
        <v>1.609175</v>
      </c>
      <c r="AE114" t="n">
        <v>1.731916</v>
      </c>
      <c r="AF114" t="n">
        <v>1.707831</v>
      </c>
      <c r="AG114" t="n">
        <v>1.690361</v>
      </c>
      <c r="AH114" t="n">
        <v>1.523518</v>
      </c>
      <c r="AI114" t="n">
        <v>0.074355</v>
      </c>
      <c r="AJ114" t="n">
        <v>-0.060993</v>
      </c>
      <c r="AK114" t="n">
        <v>1.375922</v>
      </c>
      <c r="AL114" t="n">
        <v>1.683975</v>
      </c>
      <c r="AM114" t="n">
        <v>1.676388</v>
      </c>
      <c r="AN114" t="n">
        <v>1.635161</v>
      </c>
      <c r="AO114" t="n">
        <v>1.502508</v>
      </c>
      <c r="AP114" t="n">
        <v>1.537233</v>
      </c>
      <c r="AQ114" t="n">
        <v>-0.042031</v>
      </c>
      <c r="AR114" t="n">
        <v>0.259462</v>
      </c>
      <c r="AS114" t="n">
        <v>1.498828</v>
      </c>
      <c r="AT114" t="n">
        <v>1.678421</v>
      </c>
      <c r="AU114" t="n">
        <v>1.73914</v>
      </c>
      <c r="AV114" t="n">
        <v>1.627146</v>
      </c>
      <c r="AW114" t="n">
        <v>1.666878</v>
      </c>
      <c r="AX114" t="n">
        <v>1.600225</v>
      </c>
      <c r="AY114" t="n">
        <v>1.45703</v>
      </c>
      <c r="AZ114" t="n">
        <v>1.472109</v>
      </c>
      <c r="BA114" t="n">
        <v>1.736961</v>
      </c>
      <c r="BB114" t="n">
        <v>1.837497</v>
      </c>
      <c r="BC114" t="n">
        <v>1.755143</v>
      </c>
      <c r="BD114" t="n">
        <v>1.665467</v>
      </c>
      <c r="BE114" t="n">
        <v>1.587403</v>
      </c>
      <c r="BF114" t="n">
        <v>1.774154</v>
      </c>
      <c r="BG114" t="n">
        <v>1.651976</v>
      </c>
      <c r="BH114" t="n">
        <v>1.550338</v>
      </c>
      <c r="BI114" t="n">
        <v>1.714167</v>
      </c>
      <c r="BJ114" t="n">
        <v>1.900078</v>
      </c>
      <c r="BK114" t="n">
        <v>1.78887</v>
      </c>
      <c r="BL114" t="n">
        <v>1.675148</v>
      </c>
      <c r="BM114" t="n">
        <v>1.552211</v>
      </c>
      <c r="BN114" t="n">
        <v>1.77553</v>
      </c>
    </row>
    <row r="115" spans="1:66">
      <c r="A115" t="n">
        <v>93.755556</v>
      </c>
      <c r="B115" t="n">
        <v>3.906481481481482</v>
      </c>
      <c r="C115" t="n">
        <v>1.743988</v>
      </c>
      <c r="D115" t="n">
        <v>1.515659</v>
      </c>
      <c r="E115" t="n">
        <v>1.774348</v>
      </c>
      <c r="F115" t="n">
        <v>1.577869</v>
      </c>
      <c r="G115" t="n">
        <v>-0.047974</v>
      </c>
      <c r="H115" t="n">
        <v>0.017917</v>
      </c>
      <c r="I115" t="n">
        <v>-0.093364</v>
      </c>
      <c r="J115" t="n">
        <v>-0.09511799999999999</v>
      </c>
      <c r="K115" t="n">
        <v>3.041429</v>
      </c>
      <c r="L115" t="n">
        <v>3.160398</v>
      </c>
      <c r="M115" t="n">
        <v>3.172956</v>
      </c>
      <c r="N115" t="n">
        <v>3.273603</v>
      </c>
      <c r="O115" t="n">
        <v>1.478254</v>
      </c>
      <c r="P115" t="n">
        <v>1.395587</v>
      </c>
      <c r="Q115" t="n">
        <v>1.708272</v>
      </c>
      <c r="R115" t="n">
        <v>1.550794</v>
      </c>
      <c r="S115" t="n">
        <v>1.610463</v>
      </c>
      <c r="T115" t="n">
        <v>1.633322</v>
      </c>
      <c r="U115" t="n">
        <v>1.769918</v>
      </c>
      <c r="V115" t="n">
        <v>1.588747</v>
      </c>
      <c r="W115" t="n">
        <v>1.756776</v>
      </c>
      <c r="X115" t="n">
        <v>1.62287</v>
      </c>
      <c r="Y115" t="n">
        <v>1.612667</v>
      </c>
      <c r="Z115" t="n">
        <v>1.555853</v>
      </c>
      <c r="AA115" t="n">
        <v>0.688422</v>
      </c>
      <c r="AB115" t="n">
        <v>0.872231</v>
      </c>
      <c r="AC115" t="n">
        <v>1.465848</v>
      </c>
      <c r="AD115" t="n">
        <v>1.62034</v>
      </c>
      <c r="AE115" t="n">
        <v>1.750732</v>
      </c>
      <c r="AF115" t="n">
        <v>1.71945</v>
      </c>
      <c r="AG115" t="n">
        <v>1.702848</v>
      </c>
      <c r="AH115" t="n">
        <v>1.541626</v>
      </c>
      <c r="AI115" t="n">
        <v>0.07245500000000001</v>
      </c>
      <c r="AJ115" t="n">
        <v>-0.064181</v>
      </c>
      <c r="AK115" t="n">
        <v>1.388092</v>
      </c>
      <c r="AL115" t="n">
        <v>1.70928</v>
      </c>
      <c r="AM115" t="n">
        <v>1.691981</v>
      </c>
      <c r="AN115" t="n">
        <v>1.662888</v>
      </c>
      <c r="AO115" t="n">
        <v>1.517972</v>
      </c>
      <c r="AP115" t="n">
        <v>1.559612</v>
      </c>
      <c r="AQ115" t="n">
        <v>-0.045887</v>
      </c>
      <c r="AR115" t="n">
        <v>0.255412</v>
      </c>
      <c r="AS115" t="n">
        <v>1.506008</v>
      </c>
      <c r="AT115" t="n">
        <v>1.696018</v>
      </c>
      <c r="AU115" t="n">
        <v>1.762801</v>
      </c>
      <c r="AV115" t="n">
        <v>1.646944</v>
      </c>
      <c r="AW115" t="n">
        <v>1.680836</v>
      </c>
      <c r="AX115" t="n">
        <v>1.62337</v>
      </c>
      <c r="AY115" t="n">
        <v>1.470061</v>
      </c>
      <c r="AZ115" t="n">
        <v>1.481299</v>
      </c>
      <c r="BA115" t="n">
        <v>1.751805</v>
      </c>
      <c r="BB115" t="n">
        <v>1.85351</v>
      </c>
      <c r="BC115" t="n">
        <v>1.789312</v>
      </c>
      <c r="BD115" t="n">
        <v>1.690707</v>
      </c>
      <c r="BE115" t="n">
        <v>1.609215</v>
      </c>
      <c r="BF115" t="n">
        <v>1.789334</v>
      </c>
      <c r="BG115" t="n">
        <v>1.667931</v>
      </c>
      <c r="BH115" t="n">
        <v>1.569778</v>
      </c>
      <c r="BI115" t="n">
        <v>1.734062</v>
      </c>
      <c r="BJ115" t="n">
        <v>1.903077</v>
      </c>
      <c r="BK115" t="n">
        <v>1.811227</v>
      </c>
      <c r="BL115" t="n">
        <v>1.69398</v>
      </c>
      <c r="BM115" t="n">
        <v>1.562849</v>
      </c>
      <c r="BN115" t="n">
        <v>1.79283</v>
      </c>
    </row>
    <row r="116" spans="1:66">
      <c r="A116" t="n">
        <v>94.755833</v>
      </c>
      <c r="B116" t="n">
        <v>3.948159722222222</v>
      </c>
      <c r="C116" t="n">
        <v>1.76132</v>
      </c>
      <c r="D116" t="n">
        <v>1.530664</v>
      </c>
      <c r="E116" t="n">
        <v>1.796875</v>
      </c>
      <c r="F116" t="n">
        <v>1.589632</v>
      </c>
      <c r="G116" t="n">
        <v>-0.050902</v>
      </c>
      <c r="H116" t="n">
        <v>0.015401</v>
      </c>
      <c r="I116" t="n">
        <v>-0.09758500000000001</v>
      </c>
      <c r="J116" t="n">
        <v>-0.09815400000000001</v>
      </c>
      <c r="K116" t="n">
        <v>3.111902</v>
      </c>
      <c r="L116" t="n">
        <v>3.22424</v>
      </c>
      <c r="M116" t="n">
        <v>3.254983</v>
      </c>
      <c r="N116" t="n">
        <v>3.332629</v>
      </c>
      <c r="O116" t="n">
        <v>1.499111</v>
      </c>
      <c r="P116" t="n">
        <v>1.41128</v>
      </c>
      <c r="Q116" t="n">
        <v>1.721613</v>
      </c>
      <c r="R116" t="n">
        <v>1.56563</v>
      </c>
      <c r="S116" t="n">
        <v>1.626057</v>
      </c>
      <c r="T116" t="n">
        <v>1.644547</v>
      </c>
      <c r="U116" t="n">
        <v>1.800658</v>
      </c>
      <c r="V116" t="n">
        <v>1.603253</v>
      </c>
      <c r="W116" t="n">
        <v>1.78256</v>
      </c>
      <c r="X116" t="n">
        <v>1.634654</v>
      </c>
      <c r="Y116" t="n">
        <v>1.627499</v>
      </c>
      <c r="Z116" t="n">
        <v>1.580241</v>
      </c>
      <c r="AA116" t="n">
        <v>0.687623</v>
      </c>
      <c r="AB116" t="n">
        <v>0.874575</v>
      </c>
      <c r="AC116" t="n">
        <v>1.473921</v>
      </c>
      <c r="AD116" t="n">
        <v>1.64418</v>
      </c>
      <c r="AE116" t="n">
        <v>1.775198</v>
      </c>
      <c r="AF116" t="n">
        <v>1.741444</v>
      </c>
      <c r="AG116" t="n">
        <v>1.718877</v>
      </c>
      <c r="AH116" t="n">
        <v>1.562245</v>
      </c>
      <c r="AI116" t="n">
        <v>0.071405</v>
      </c>
      <c r="AJ116" t="n">
        <v>-0.06329</v>
      </c>
      <c r="AK116" t="n">
        <v>1.396471</v>
      </c>
      <c r="AL116" t="n">
        <v>1.731202</v>
      </c>
      <c r="AM116" t="n">
        <v>1.703989</v>
      </c>
      <c r="AN116" t="n">
        <v>1.677042</v>
      </c>
      <c r="AO116" t="n">
        <v>1.539846</v>
      </c>
      <c r="AP116" t="n">
        <v>1.582152</v>
      </c>
      <c r="AQ116" t="n">
        <v>-0.049923</v>
      </c>
      <c r="AR116" t="n">
        <v>0.253029</v>
      </c>
      <c r="AS116" t="n">
        <v>1.519016</v>
      </c>
      <c r="AT116" t="n">
        <v>1.713161</v>
      </c>
      <c r="AU116" t="n">
        <v>1.782045</v>
      </c>
      <c r="AV116" t="n">
        <v>1.660327</v>
      </c>
      <c r="AW116" t="n">
        <v>1.697831</v>
      </c>
      <c r="AX116" t="n">
        <v>1.641435</v>
      </c>
      <c r="AY116" t="n">
        <v>1.485828</v>
      </c>
      <c r="AZ116" t="n">
        <v>1.505522</v>
      </c>
      <c r="BA116" t="n">
        <v>1.765599</v>
      </c>
      <c r="BB116" t="n">
        <v>1.875266</v>
      </c>
      <c r="BC116" t="n">
        <v>1.795122</v>
      </c>
      <c r="BD116" t="n">
        <v>1.70281</v>
      </c>
      <c r="BE116" t="n">
        <v>1.618267</v>
      </c>
      <c r="BF116" t="n">
        <v>1.809558</v>
      </c>
      <c r="BG116" t="n">
        <v>1.680935</v>
      </c>
      <c r="BH116" t="n">
        <v>1.575678</v>
      </c>
      <c r="BI116" t="n">
        <v>1.759129</v>
      </c>
      <c r="BJ116" t="n">
        <v>1.92194</v>
      </c>
      <c r="BK116" t="n">
        <v>1.82688</v>
      </c>
      <c r="BL116" t="n">
        <v>1.709067</v>
      </c>
      <c r="BM116" t="n">
        <v>1.573641</v>
      </c>
      <c r="BN116" t="n">
        <v>1.799651</v>
      </c>
    </row>
    <row r="117" spans="1:66">
      <c r="A117" t="n">
        <v>95.755278</v>
      </c>
      <c r="B117" t="n">
        <v>3.989803240740741</v>
      </c>
      <c r="C117" t="n">
        <v>1.782444</v>
      </c>
      <c r="D117" t="n">
        <v>1.542428</v>
      </c>
      <c r="E117" t="n">
        <v>1.818972</v>
      </c>
      <c r="F117" t="n">
        <v>1.606793</v>
      </c>
      <c r="G117" t="n">
        <v>-0.053702</v>
      </c>
      <c r="H117" t="n">
        <v>0.011585</v>
      </c>
      <c r="I117" t="n">
        <v>-0.100455</v>
      </c>
      <c r="J117" t="n">
        <v>-0.101461</v>
      </c>
      <c r="K117" t="n">
        <v>3.154825</v>
      </c>
      <c r="L117" t="n">
        <v>3.265994</v>
      </c>
      <c r="M117" t="n">
        <v>3.314432</v>
      </c>
      <c r="N117" t="n">
        <v>3.405655</v>
      </c>
      <c r="O117" t="n">
        <v>1.516626</v>
      </c>
      <c r="P117" t="n">
        <v>1.422362</v>
      </c>
      <c r="Q117" t="n">
        <v>1.740774</v>
      </c>
      <c r="R117" t="n">
        <v>1.581432</v>
      </c>
      <c r="S117" t="n">
        <v>1.63709</v>
      </c>
      <c r="T117" t="n">
        <v>1.658229</v>
      </c>
      <c r="U117" t="n">
        <v>1.810111</v>
      </c>
      <c r="V117" t="n">
        <v>1.61126</v>
      </c>
      <c r="W117" t="n">
        <v>1.801605</v>
      </c>
      <c r="X117" t="n">
        <v>1.649628</v>
      </c>
      <c r="Y117" t="n">
        <v>1.639692</v>
      </c>
      <c r="Z117" t="n">
        <v>1.594184</v>
      </c>
      <c r="AA117" t="n">
        <v>0.687855</v>
      </c>
      <c r="AB117" t="n">
        <v>0.877147</v>
      </c>
      <c r="AC117" t="n">
        <v>1.489703</v>
      </c>
      <c r="AD117" t="n">
        <v>1.661845</v>
      </c>
      <c r="AE117" t="n">
        <v>1.789083</v>
      </c>
      <c r="AF117" t="n">
        <v>1.748939</v>
      </c>
      <c r="AG117" t="n">
        <v>1.738156</v>
      </c>
      <c r="AH117" t="n">
        <v>1.576548</v>
      </c>
      <c r="AI117" t="n">
        <v>0.070868</v>
      </c>
      <c r="AJ117" t="n">
        <v>-0.062832</v>
      </c>
      <c r="AK117" t="n">
        <v>1.406353</v>
      </c>
      <c r="AL117" t="n">
        <v>1.753053</v>
      </c>
      <c r="AM117" t="n">
        <v>1.728465</v>
      </c>
      <c r="AN117" t="n">
        <v>1.692982</v>
      </c>
      <c r="AO117" t="n">
        <v>1.559164</v>
      </c>
      <c r="AP117" t="n">
        <v>1.591016</v>
      </c>
      <c r="AQ117" t="n">
        <v>-0.055026</v>
      </c>
      <c r="AR117" t="n">
        <v>0.246762</v>
      </c>
      <c r="AS117" t="n">
        <v>1.526543</v>
      </c>
      <c r="AT117" t="n">
        <v>1.735843</v>
      </c>
      <c r="AU117" t="n">
        <v>1.792452</v>
      </c>
      <c r="AV117" t="n">
        <v>1.684725</v>
      </c>
      <c r="AW117" t="n">
        <v>1.714284</v>
      </c>
      <c r="AX117" t="n">
        <v>1.647279</v>
      </c>
      <c r="AY117" t="n">
        <v>1.494257</v>
      </c>
      <c r="AZ117" t="n">
        <v>1.516114</v>
      </c>
      <c r="BA117" t="n">
        <v>1.790763</v>
      </c>
      <c r="BB117" t="n">
        <v>1.887214</v>
      </c>
      <c r="BC117" t="n">
        <v>1.810845</v>
      </c>
      <c r="BD117" t="n">
        <v>1.719289</v>
      </c>
      <c r="BE117" t="n">
        <v>1.639734</v>
      </c>
      <c r="BF117" t="n">
        <v>1.820761</v>
      </c>
      <c r="BG117" t="n">
        <v>1.6955</v>
      </c>
      <c r="BH117" t="n">
        <v>1.593554</v>
      </c>
      <c r="BI117" t="n">
        <v>1.775295</v>
      </c>
      <c r="BJ117" t="n">
        <v>1.922978</v>
      </c>
      <c r="BK117" t="n">
        <v>1.835198</v>
      </c>
      <c r="BL117" t="n">
        <v>1.727364</v>
      </c>
      <c r="BM117" t="n">
        <v>1.590713</v>
      </c>
      <c r="BN117" t="n">
        <v>1.826462</v>
      </c>
    </row>
    <row r="118" spans="1:66">
      <c r="A118" t="n">
        <v>96.75361100000001</v>
      </c>
      <c r="B118" t="n">
        <v>4.031400462962963</v>
      </c>
      <c r="C118" t="n">
        <v>1.791166</v>
      </c>
      <c r="D118" t="n">
        <v>1.560531</v>
      </c>
      <c r="E118" t="n">
        <v>1.841186</v>
      </c>
      <c r="F118" t="n">
        <v>1.6192</v>
      </c>
      <c r="G118" t="n">
        <v>-0.056009</v>
      </c>
      <c r="H118" t="n">
        <v>0.008741000000000001</v>
      </c>
      <c r="I118" t="n">
        <v>-0.104187</v>
      </c>
      <c r="J118" t="n">
        <v>-0.103022</v>
      </c>
      <c r="K118" t="n">
        <v>3.224586</v>
      </c>
      <c r="L118" t="n">
        <v>3.322583</v>
      </c>
      <c r="M118" t="n">
        <v>3.393058</v>
      </c>
      <c r="N118" t="n">
        <v>3.444567</v>
      </c>
      <c r="O118" t="n">
        <v>1.526803</v>
      </c>
      <c r="P118" t="n">
        <v>1.444579</v>
      </c>
      <c r="Q118" t="n">
        <v>1.763282</v>
      </c>
      <c r="R118" t="n">
        <v>1.592788</v>
      </c>
      <c r="S118" t="n">
        <v>1.651123</v>
      </c>
      <c r="T118" t="n">
        <v>1.670098</v>
      </c>
      <c r="U118" t="n">
        <v>1.816238</v>
      </c>
      <c r="V118" t="n">
        <v>1.632734</v>
      </c>
      <c r="W118" t="n">
        <v>1.809606</v>
      </c>
      <c r="X118" t="n">
        <v>1.658835</v>
      </c>
      <c r="Y118" t="n">
        <v>1.657238</v>
      </c>
      <c r="Z118" t="n">
        <v>1.616787</v>
      </c>
      <c r="AA118" t="n">
        <v>0.686249</v>
      </c>
      <c r="AB118" t="n">
        <v>0.880439</v>
      </c>
      <c r="AC118" t="n">
        <v>1.498088</v>
      </c>
      <c r="AD118" t="n">
        <v>1.675531</v>
      </c>
      <c r="AE118" t="n">
        <v>1.80284</v>
      </c>
      <c r="AF118" t="n">
        <v>1.768625</v>
      </c>
      <c r="AG118" t="n">
        <v>1.758535</v>
      </c>
      <c r="AH118" t="n">
        <v>1.590909</v>
      </c>
      <c r="AI118" t="n">
        <v>0.068522</v>
      </c>
      <c r="AJ118" t="n">
        <v>-0.062777</v>
      </c>
      <c r="AK118" t="n">
        <v>1.426812</v>
      </c>
      <c r="AL118" t="n">
        <v>1.760601</v>
      </c>
      <c r="AM118" t="n">
        <v>1.735873</v>
      </c>
      <c r="AN118" t="n">
        <v>1.710074</v>
      </c>
      <c r="AO118" t="n">
        <v>1.575706</v>
      </c>
      <c r="AP118" t="n">
        <v>1.605963</v>
      </c>
      <c r="AQ118" t="n">
        <v>-0.059536</v>
      </c>
      <c r="AR118" t="n">
        <v>0.245664</v>
      </c>
      <c r="AS118" t="n">
        <v>1.534475</v>
      </c>
      <c r="AT118" t="n">
        <v>1.75346</v>
      </c>
      <c r="AU118" t="n">
        <v>1.801391</v>
      </c>
      <c r="AV118" t="n">
        <v>1.698318</v>
      </c>
      <c r="AW118" t="n">
        <v>1.730898</v>
      </c>
      <c r="AX118" t="n">
        <v>1.675195</v>
      </c>
      <c r="AY118" t="n">
        <v>1.506743</v>
      </c>
      <c r="AZ118" t="n">
        <v>1.526736</v>
      </c>
      <c r="BA118" t="n">
        <v>1.80874</v>
      </c>
      <c r="BB118" t="n">
        <v>1.906867</v>
      </c>
      <c r="BC118" t="n">
        <v>1.840673</v>
      </c>
      <c r="BD118" t="n">
        <v>1.742012</v>
      </c>
      <c r="BE118" t="n">
        <v>1.656232</v>
      </c>
      <c r="BF118" t="n">
        <v>1.830778</v>
      </c>
      <c r="BG118" t="n">
        <v>1.708955</v>
      </c>
      <c r="BH118" t="n">
        <v>1.6036</v>
      </c>
      <c r="BI118" t="n">
        <v>1.791588</v>
      </c>
      <c r="BJ118" t="n">
        <v>1.94687</v>
      </c>
      <c r="BK118" t="n">
        <v>1.858614</v>
      </c>
      <c r="BL118" t="n">
        <v>1.738037</v>
      </c>
      <c r="BM118" t="n">
        <v>1.605824</v>
      </c>
      <c r="BN118" t="n">
        <v>1.840176</v>
      </c>
    </row>
    <row r="119" spans="1:66">
      <c r="A119" t="n">
        <v>97.753889</v>
      </c>
      <c r="B119" t="n">
        <v>4.073078703703704</v>
      </c>
      <c r="C119" t="n">
        <v>1.813104</v>
      </c>
      <c r="D119" t="n">
        <v>1.57578</v>
      </c>
      <c r="E119" t="n">
        <v>1.858062</v>
      </c>
      <c r="F119" t="n">
        <v>1.633757</v>
      </c>
      <c r="G119" t="n">
        <v>-0.059144</v>
      </c>
      <c r="H119" t="n">
        <v>0.006355</v>
      </c>
      <c r="I119" t="n">
        <v>-0.105631</v>
      </c>
      <c r="J119" t="n">
        <v>-0.105098</v>
      </c>
      <c r="K119" t="n">
        <v>3.292783</v>
      </c>
      <c r="L119" t="n">
        <v>3.372776</v>
      </c>
      <c r="M119" t="n">
        <v>3.441777</v>
      </c>
      <c r="N119" t="n">
        <v>3.496467</v>
      </c>
      <c r="O119" t="n">
        <v>1.537496</v>
      </c>
      <c r="P119" t="n">
        <v>1.455165</v>
      </c>
      <c r="Q119" t="n">
        <v>1.775524</v>
      </c>
      <c r="R119" t="n">
        <v>1.615152</v>
      </c>
      <c r="S119" t="n">
        <v>1.665856</v>
      </c>
      <c r="T119" t="n">
        <v>1.691006</v>
      </c>
      <c r="U119" t="n">
        <v>1.839828</v>
      </c>
      <c r="V119" t="n">
        <v>1.649988</v>
      </c>
      <c r="W119" t="n">
        <v>1.822672</v>
      </c>
      <c r="X119" t="n">
        <v>1.673747</v>
      </c>
      <c r="Y119" t="n">
        <v>1.67471</v>
      </c>
      <c r="Z119" t="n">
        <v>1.627588</v>
      </c>
      <c r="AA119" t="n">
        <v>0.685125</v>
      </c>
      <c r="AB119" t="n">
        <v>0.889244</v>
      </c>
      <c r="AC119" t="n">
        <v>1.507311</v>
      </c>
      <c r="AD119" t="n">
        <v>1.690787</v>
      </c>
      <c r="AE119" t="n">
        <v>1.812056</v>
      </c>
      <c r="AF119" t="n">
        <v>1.784418</v>
      </c>
      <c r="AG119" t="n">
        <v>1.775221</v>
      </c>
      <c r="AH119" t="n">
        <v>1.60614</v>
      </c>
      <c r="AI119" t="n">
        <v>0.068901</v>
      </c>
      <c r="AJ119" t="n">
        <v>-0.065887</v>
      </c>
      <c r="AK119" t="n">
        <v>1.44395</v>
      </c>
      <c r="AL119" t="n">
        <v>1.769937</v>
      </c>
      <c r="AM119" t="n">
        <v>1.753993</v>
      </c>
      <c r="AN119" t="n">
        <v>1.723725</v>
      </c>
      <c r="AO119" t="n">
        <v>1.591551</v>
      </c>
      <c r="AP119" t="n">
        <v>1.626927</v>
      </c>
      <c r="AQ119" t="n">
        <v>-0.061291</v>
      </c>
      <c r="AR119" t="n">
        <v>0.240666</v>
      </c>
      <c r="AS119" t="n">
        <v>1.551335</v>
      </c>
      <c r="AT119" t="n">
        <v>1.763573</v>
      </c>
      <c r="AU119" t="n">
        <v>1.81784</v>
      </c>
      <c r="AV119" t="n">
        <v>1.724011</v>
      </c>
      <c r="AW119" t="n">
        <v>1.744645</v>
      </c>
      <c r="AX119" t="n">
        <v>1.693817</v>
      </c>
      <c r="AY119" t="n">
        <v>1.515882</v>
      </c>
      <c r="AZ119" t="n">
        <v>1.538165</v>
      </c>
      <c r="BA119" t="n">
        <v>1.824898</v>
      </c>
      <c r="BB119" t="n">
        <v>1.925339</v>
      </c>
      <c r="BC119" t="n">
        <v>1.854989</v>
      </c>
      <c r="BD119" t="n">
        <v>1.756284</v>
      </c>
      <c r="BE119" t="n">
        <v>1.676992</v>
      </c>
      <c r="BF119" t="n">
        <v>1.845298</v>
      </c>
      <c r="BG119" t="n">
        <v>1.72456</v>
      </c>
      <c r="BH119" t="n">
        <v>1.621185</v>
      </c>
      <c r="BI119" t="n">
        <v>1.804401</v>
      </c>
      <c r="BJ119" t="n">
        <v>1.960313</v>
      </c>
      <c r="BK119" t="n">
        <v>1.867275</v>
      </c>
      <c r="BL119" t="n">
        <v>1.758265</v>
      </c>
      <c r="BM119" t="n">
        <v>1.630389</v>
      </c>
      <c r="BN119" t="n">
        <v>1.85245</v>
      </c>
    </row>
    <row r="120" spans="1:66">
      <c r="A120" t="n">
        <v>98.753889</v>
      </c>
      <c r="B120" t="n">
        <v>4.114745370370371</v>
      </c>
      <c r="C120" t="n">
        <v>1.817081</v>
      </c>
      <c r="D120" t="n">
        <v>1.577924</v>
      </c>
      <c r="E120" t="n">
        <v>1.851464</v>
      </c>
      <c r="F120" t="n">
        <v>1.634329</v>
      </c>
      <c r="G120" t="n">
        <v>-0.061133</v>
      </c>
      <c r="H120" t="n">
        <v>0.006285</v>
      </c>
      <c r="I120" t="n">
        <v>-0.107026</v>
      </c>
      <c r="J120" t="n">
        <v>-0.106613</v>
      </c>
      <c r="K120" t="n">
        <v>3.362684</v>
      </c>
      <c r="L120" t="n">
        <v>3.433814</v>
      </c>
      <c r="M120" t="n">
        <v>3.500396</v>
      </c>
      <c r="N120" t="n">
        <v>3.562629</v>
      </c>
      <c r="O120" t="n">
        <v>1.547456</v>
      </c>
      <c r="P120" t="n">
        <v>1.462312</v>
      </c>
      <c r="Q120" t="n">
        <v>1.775568</v>
      </c>
      <c r="R120" t="n">
        <v>1.623642</v>
      </c>
      <c r="S120" t="n">
        <v>1.666564</v>
      </c>
      <c r="T120" t="n">
        <v>1.696288</v>
      </c>
      <c r="U120" t="n">
        <v>1.853781</v>
      </c>
      <c r="V120" t="n">
        <v>1.658136</v>
      </c>
      <c r="W120" t="n">
        <v>1.836331</v>
      </c>
      <c r="X120" t="n">
        <v>1.67832</v>
      </c>
      <c r="Y120" t="n">
        <v>1.681911</v>
      </c>
      <c r="Z120" t="n">
        <v>1.627804</v>
      </c>
      <c r="AA120" t="n">
        <v>0.679514</v>
      </c>
      <c r="AB120" t="n">
        <v>0.88422</v>
      </c>
      <c r="AC120" t="n">
        <v>1.515903</v>
      </c>
      <c r="AD120" t="n">
        <v>1.693074</v>
      </c>
      <c r="AE120" t="n">
        <v>1.822954</v>
      </c>
      <c r="AF120" t="n">
        <v>1.797307</v>
      </c>
      <c r="AG120" t="n">
        <v>1.785082</v>
      </c>
      <c r="AH120" t="n">
        <v>1.611604</v>
      </c>
      <c r="AI120" t="n">
        <v>0.066152</v>
      </c>
      <c r="AJ120" t="n">
        <v>-0.067001</v>
      </c>
      <c r="AK120" t="n">
        <v>1.436585</v>
      </c>
      <c r="AL120" t="n">
        <v>1.779617</v>
      </c>
      <c r="AM120" t="n">
        <v>1.761612</v>
      </c>
      <c r="AN120" t="n">
        <v>1.726323</v>
      </c>
      <c r="AO120" t="n">
        <v>1.599253</v>
      </c>
      <c r="AP120" t="n">
        <v>1.636173</v>
      </c>
      <c r="AQ120" t="n">
        <v>-0.06646199999999999</v>
      </c>
      <c r="AR120" t="n">
        <v>0.23196</v>
      </c>
      <c r="AS120" t="n">
        <v>1.553784</v>
      </c>
      <c r="AT120" t="n">
        <v>1.761338</v>
      </c>
      <c r="AU120" t="n">
        <v>1.836674</v>
      </c>
      <c r="AV120" t="n">
        <v>1.739882</v>
      </c>
      <c r="AW120" t="n">
        <v>1.753636</v>
      </c>
      <c r="AX120" t="n">
        <v>1.702013</v>
      </c>
      <c r="AY120" t="n">
        <v>1.531702</v>
      </c>
      <c r="AZ120" t="n">
        <v>1.548688</v>
      </c>
      <c r="BA120" t="n">
        <v>1.841978</v>
      </c>
      <c r="BB120" t="n">
        <v>1.934262</v>
      </c>
      <c r="BC120" t="n">
        <v>1.86279</v>
      </c>
      <c r="BD120" t="n">
        <v>1.762182</v>
      </c>
      <c r="BE120" t="n">
        <v>1.685722</v>
      </c>
      <c r="BF120" t="n">
        <v>1.852554</v>
      </c>
      <c r="BG120" t="n">
        <v>1.741903</v>
      </c>
      <c r="BH120" t="n">
        <v>1.624837</v>
      </c>
      <c r="BI120" t="n">
        <v>1.806707</v>
      </c>
      <c r="BJ120" t="n">
        <v>1.958289</v>
      </c>
      <c r="BK120" t="n">
        <v>1.885139</v>
      </c>
      <c r="BL120" t="n">
        <v>1.760593</v>
      </c>
      <c r="BM120" t="n">
        <v>1.626877</v>
      </c>
      <c r="BN120" t="n">
        <v>1.852186</v>
      </c>
    </row>
    <row r="121" spans="1:66">
      <c r="A121" t="n">
        <v>99.753889</v>
      </c>
      <c r="B121" t="n">
        <v>4.156412037037037</v>
      </c>
      <c r="C121" t="n">
        <v>1.818459</v>
      </c>
      <c r="D121" t="n">
        <v>1.586673</v>
      </c>
      <c r="E121" t="n">
        <v>1.862067</v>
      </c>
      <c r="F121" t="n">
        <v>1.645409</v>
      </c>
      <c r="G121" t="n">
        <v>-0.062252</v>
      </c>
      <c r="H121" t="n">
        <v>0.002876</v>
      </c>
      <c r="I121" t="n">
        <v>-0.107977</v>
      </c>
      <c r="J121" t="n">
        <v>-0.109067</v>
      </c>
      <c r="K121" t="n">
        <v>3.403125</v>
      </c>
      <c r="L121" t="n">
        <v>3.480122</v>
      </c>
      <c r="M121" t="n">
        <v>3.543161</v>
      </c>
      <c r="N121" t="n">
        <v>3.613265</v>
      </c>
      <c r="O121" t="n">
        <v>1.551271</v>
      </c>
      <c r="P121" t="n">
        <v>1.45996</v>
      </c>
      <c r="Q121" t="n">
        <v>1.785873</v>
      </c>
      <c r="R121" t="n">
        <v>1.623069</v>
      </c>
      <c r="S121" t="n">
        <v>1.680115</v>
      </c>
      <c r="T121" t="n">
        <v>1.716605</v>
      </c>
      <c r="U121" t="n">
        <v>1.867308</v>
      </c>
      <c r="V121" t="n">
        <v>1.674627</v>
      </c>
      <c r="W121" t="n">
        <v>1.853866</v>
      </c>
      <c r="X121" t="n">
        <v>1.696441</v>
      </c>
      <c r="Y121" t="n">
        <v>1.698946</v>
      </c>
      <c r="Z121" t="n">
        <v>1.646943</v>
      </c>
      <c r="AA121" t="n">
        <v>0.674098</v>
      </c>
      <c r="AB121" t="n">
        <v>0.890474</v>
      </c>
      <c r="AC121" t="n">
        <v>1.524629</v>
      </c>
      <c r="AD121" t="n">
        <v>1.701301</v>
      </c>
      <c r="AE121" t="n">
        <v>1.848829</v>
      </c>
      <c r="AF121" t="n">
        <v>1.804918</v>
      </c>
      <c r="AG121" t="n">
        <v>1.803099</v>
      </c>
      <c r="AH121" t="n">
        <v>1.632656</v>
      </c>
      <c r="AI121" t="n">
        <v>0.065303</v>
      </c>
      <c r="AJ121" t="n">
        <v>-0.072449</v>
      </c>
      <c r="AK121" t="n">
        <v>1.438994</v>
      </c>
      <c r="AL121" t="n">
        <v>1.791294</v>
      </c>
      <c r="AM121" t="n">
        <v>1.769908</v>
      </c>
      <c r="AN121" t="n">
        <v>1.735101</v>
      </c>
      <c r="AO121" t="n">
        <v>1.616988</v>
      </c>
      <c r="AP121" t="n">
        <v>1.644541</v>
      </c>
      <c r="AQ121" t="n">
        <v>-0.069954</v>
      </c>
      <c r="AR121" t="n">
        <v>0.226597</v>
      </c>
      <c r="AS121" t="n">
        <v>1.556359</v>
      </c>
      <c r="AT121" t="n">
        <v>1.7718</v>
      </c>
      <c r="AU121" t="n">
        <v>1.830892</v>
      </c>
      <c r="AV121" t="n">
        <v>1.740256</v>
      </c>
      <c r="AW121" t="n">
        <v>1.762341</v>
      </c>
      <c r="AX121" t="n">
        <v>1.700097</v>
      </c>
      <c r="AY121" t="n">
        <v>1.536994</v>
      </c>
      <c r="AZ121" t="n">
        <v>1.55344</v>
      </c>
      <c r="BA121" t="n">
        <v>1.847454</v>
      </c>
      <c r="BB121" t="n">
        <v>1.948292</v>
      </c>
      <c r="BC121" t="n">
        <v>1.863735</v>
      </c>
      <c r="BD121" t="n">
        <v>1.772051</v>
      </c>
      <c r="BE121" t="n">
        <v>1.686521</v>
      </c>
      <c r="BF121" t="n">
        <v>1.854336</v>
      </c>
      <c r="BG121" t="n">
        <v>1.75441</v>
      </c>
      <c r="BH121" t="n">
        <v>1.637917</v>
      </c>
      <c r="BI121" t="n">
        <v>1.82024</v>
      </c>
      <c r="BJ121" t="n">
        <v>1.967777</v>
      </c>
      <c r="BK121" t="n">
        <v>1.891741</v>
      </c>
      <c r="BL121" t="n">
        <v>1.761888</v>
      </c>
      <c r="BM121" t="n">
        <v>1.63262</v>
      </c>
      <c r="BN121" t="n">
        <v>1.861229</v>
      </c>
    </row>
    <row r="122" spans="1:66">
      <c r="A122" t="n">
        <v>100.754167</v>
      </c>
      <c r="B122" t="n">
        <v>4.198090277777777</v>
      </c>
      <c r="C122" t="n">
        <v>1.843365</v>
      </c>
      <c r="D122" t="n">
        <v>1.60903</v>
      </c>
      <c r="E122" t="n">
        <v>1.879826</v>
      </c>
      <c r="F122" t="n">
        <v>1.669414</v>
      </c>
      <c r="G122" t="n">
        <v>-0.065028</v>
      </c>
      <c r="H122" t="n">
        <v>0.000496</v>
      </c>
      <c r="I122" t="n">
        <v>-0.111789</v>
      </c>
      <c r="J122" t="n">
        <v>-0.111017</v>
      </c>
      <c r="K122" t="n">
        <v>3.452428</v>
      </c>
      <c r="L122" t="n">
        <v>3.554979</v>
      </c>
      <c r="M122" t="n">
        <v>3.623574</v>
      </c>
      <c r="N122" t="n">
        <v>3.672481</v>
      </c>
      <c r="O122" t="n">
        <v>1.57214</v>
      </c>
      <c r="P122" t="n">
        <v>1.486555</v>
      </c>
      <c r="Q122" t="n">
        <v>1.805626</v>
      </c>
      <c r="R122" t="n">
        <v>1.647997</v>
      </c>
      <c r="S122" t="n">
        <v>1.695171</v>
      </c>
      <c r="T122" t="n">
        <v>1.73133</v>
      </c>
      <c r="U122" t="n">
        <v>1.880575</v>
      </c>
      <c r="V122" t="n">
        <v>1.694997</v>
      </c>
      <c r="W122" t="n">
        <v>1.867102</v>
      </c>
      <c r="X122" t="n">
        <v>1.706871</v>
      </c>
      <c r="Y122" t="n">
        <v>1.7058</v>
      </c>
      <c r="Z122" t="n">
        <v>1.656944</v>
      </c>
      <c r="AA122" t="n">
        <v>0.679631</v>
      </c>
      <c r="AB122" t="n">
        <v>0.8971789999999999</v>
      </c>
      <c r="AC122" t="n">
        <v>1.536867</v>
      </c>
      <c r="AD122" t="n">
        <v>1.711538</v>
      </c>
      <c r="AE122" t="n">
        <v>1.864918</v>
      </c>
      <c r="AF122" t="n">
        <v>1.814804</v>
      </c>
      <c r="AG122" t="n">
        <v>1.819437</v>
      </c>
      <c r="AH122" t="n">
        <v>1.652384</v>
      </c>
      <c r="AI122" t="n">
        <v>0.063746</v>
      </c>
      <c r="AJ122" t="n">
        <v>-0.071686</v>
      </c>
      <c r="AK122" t="n">
        <v>1.460752</v>
      </c>
      <c r="AL122" t="n">
        <v>1.812064</v>
      </c>
      <c r="AM122" t="n">
        <v>1.793493</v>
      </c>
      <c r="AN122" t="n">
        <v>1.755548</v>
      </c>
      <c r="AO122" t="n">
        <v>1.619117</v>
      </c>
      <c r="AP122" t="n">
        <v>1.666395</v>
      </c>
      <c r="AQ122" t="n">
        <v>-0.07220699999999999</v>
      </c>
      <c r="AR122" t="n">
        <v>0.226566</v>
      </c>
      <c r="AS122" t="n">
        <v>1.579249</v>
      </c>
      <c r="AT122" t="n">
        <v>1.794483</v>
      </c>
      <c r="AU122" t="n">
        <v>1.847843</v>
      </c>
      <c r="AV122" t="n">
        <v>1.756542</v>
      </c>
      <c r="AW122" t="n">
        <v>1.780102</v>
      </c>
      <c r="AX122" t="n">
        <v>1.720151</v>
      </c>
      <c r="AY122" t="n">
        <v>1.559871</v>
      </c>
      <c r="AZ122" t="n">
        <v>1.57479</v>
      </c>
      <c r="BA122" t="n">
        <v>1.870142</v>
      </c>
      <c r="BB122" t="n">
        <v>1.96931</v>
      </c>
      <c r="BC122" t="n">
        <v>1.884694</v>
      </c>
      <c r="BD122" t="n">
        <v>1.785329</v>
      </c>
      <c r="BE122" t="n">
        <v>1.702994</v>
      </c>
      <c r="BF122" t="n">
        <v>1.875229</v>
      </c>
      <c r="BG122" t="n">
        <v>1.772774</v>
      </c>
      <c r="BH122" t="n">
        <v>1.67436</v>
      </c>
      <c r="BI122" t="n">
        <v>1.850388</v>
      </c>
      <c r="BJ122" t="n">
        <v>1.996199</v>
      </c>
      <c r="BK122" t="n">
        <v>1.922785</v>
      </c>
      <c r="BL122" t="n">
        <v>1.801941</v>
      </c>
      <c r="BM122" t="n">
        <v>1.668347</v>
      </c>
      <c r="BN122" t="n">
        <v>1.898047</v>
      </c>
    </row>
    <row r="123" spans="1:66">
      <c r="A123" t="n">
        <v>101.754444</v>
      </c>
      <c r="B123" t="n">
        <v>4.239768518518519</v>
      </c>
      <c r="C123" t="n">
        <v>1.865119</v>
      </c>
      <c r="D123" t="n">
        <v>1.636681</v>
      </c>
      <c r="E123" t="n">
        <v>1.912048</v>
      </c>
      <c r="F123" t="n">
        <v>1.693986</v>
      </c>
      <c r="G123" t="n">
        <v>-0.06578100000000001</v>
      </c>
      <c r="H123" t="n">
        <v>-0.00133</v>
      </c>
      <c r="I123" t="n">
        <v>-0.112844</v>
      </c>
      <c r="J123" t="n">
        <v>-0.113307</v>
      </c>
      <c r="K123" t="n">
        <v>3.514328</v>
      </c>
      <c r="L123" t="n">
        <v>3.614889</v>
      </c>
      <c r="M123" t="n">
        <v>3.673981</v>
      </c>
      <c r="N123" t="n">
        <v>3.728803</v>
      </c>
      <c r="O123" t="n">
        <v>1.595327</v>
      </c>
      <c r="P123" t="n">
        <v>1.508461</v>
      </c>
      <c r="Q123" t="n">
        <v>1.833185</v>
      </c>
      <c r="R123" t="n">
        <v>1.669537</v>
      </c>
      <c r="S123" t="n">
        <v>1.710564</v>
      </c>
      <c r="T123" t="n">
        <v>1.747801</v>
      </c>
      <c r="U123" t="n">
        <v>1.897192</v>
      </c>
      <c r="V123" t="n">
        <v>1.715331</v>
      </c>
      <c r="W123" t="n">
        <v>1.888572</v>
      </c>
      <c r="X123" t="n">
        <v>1.735084</v>
      </c>
      <c r="Y123" t="n">
        <v>1.721331</v>
      </c>
      <c r="Z123" t="n">
        <v>1.679401</v>
      </c>
      <c r="AA123" t="n">
        <v>0.686375</v>
      </c>
      <c r="AB123" t="n">
        <v>0.9069</v>
      </c>
      <c r="AC123" t="n">
        <v>1.554879</v>
      </c>
      <c r="AD123" t="n">
        <v>1.746838</v>
      </c>
      <c r="AE123" t="n">
        <v>1.888408</v>
      </c>
      <c r="AF123" t="n">
        <v>1.832856</v>
      </c>
      <c r="AG123" t="n">
        <v>1.839541</v>
      </c>
      <c r="AH123" t="n">
        <v>1.667899</v>
      </c>
      <c r="AI123" t="n">
        <v>0.06575400000000001</v>
      </c>
      <c r="AJ123" t="n">
        <v>-0.07220799999999999</v>
      </c>
      <c r="AK123" t="n">
        <v>1.482727</v>
      </c>
      <c r="AL123" t="n">
        <v>1.829093</v>
      </c>
      <c r="AM123" t="n">
        <v>1.814535</v>
      </c>
      <c r="AN123" t="n">
        <v>1.770913</v>
      </c>
      <c r="AO123" t="n">
        <v>1.640474</v>
      </c>
      <c r="AP123" t="n">
        <v>1.689216</v>
      </c>
      <c r="AQ123" t="n">
        <v>-0.076241</v>
      </c>
      <c r="AR123" t="n">
        <v>0.225085</v>
      </c>
      <c r="AS123" t="n">
        <v>1.596903</v>
      </c>
      <c r="AT123" t="n">
        <v>1.820997</v>
      </c>
      <c r="AU123" t="n">
        <v>1.862757</v>
      </c>
      <c r="AV123" t="n">
        <v>1.766627</v>
      </c>
      <c r="AW123" t="n">
        <v>1.800403</v>
      </c>
      <c r="AX123" t="n">
        <v>1.747754</v>
      </c>
      <c r="AY123" t="n">
        <v>1.572376</v>
      </c>
      <c r="AZ123" t="n">
        <v>1.597846</v>
      </c>
      <c r="BA123" t="n">
        <v>1.907598</v>
      </c>
      <c r="BB123" t="n">
        <v>2.002427</v>
      </c>
      <c r="BC123" t="n">
        <v>1.899724</v>
      </c>
      <c r="BD123" t="n">
        <v>1.812057</v>
      </c>
      <c r="BE123" t="n">
        <v>1.738735</v>
      </c>
      <c r="BF123" t="n">
        <v>1.908248</v>
      </c>
      <c r="BG123" t="n">
        <v>1.784326</v>
      </c>
      <c r="BH123" t="n">
        <v>1.683086</v>
      </c>
      <c r="BI123" t="n">
        <v>1.864751</v>
      </c>
      <c r="BJ123" t="n">
        <v>2.019598</v>
      </c>
      <c r="BK123" t="n">
        <v>1.935911</v>
      </c>
      <c r="BL123" t="n">
        <v>1.821413</v>
      </c>
      <c r="BM123" t="n">
        <v>1.681421</v>
      </c>
      <c r="BN123" t="n">
        <v>1.919128</v>
      </c>
    </row>
    <row r="124" spans="1:66">
      <c r="A124" t="n">
        <v>102.754444</v>
      </c>
      <c r="B124" t="n">
        <v>4.281435185185186</v>
      </c>
      <c r="C124" t="n">
        <v>1.899677</v>
      </c>
      <c r="D124" t="n">
        <v>1.65156</v>
      </c>
      <c r="E124" t="n">
        <v>1.92947</v>
      </c>
      <c r="F124" t="n">
        <v>1.719893</v>
      </c>
      <c r="G124" t="n">
        <v>-0.06841999999999999</v>
      </c>
      <c r="H124" t="n">
        <v>-0.003882</v>
      </c>
      <c r="I124" t="n">
        <v>-0.113874</v>
      </c>
      <c r="J124" t="n">
        <v>-0.114917</v>
      </c>
      <c r="K124" t="n">
        <v>3.583826</v>
      </c>
      <c r="L124" t="n">
        <v>3.672373</v>
      </c>
      <c r="M124" t="n">
        <v>3.740388</v>
      </c>
      <c r="N124" t="n">
        <v>3.775255</v>
      </c>
      <c r="O124" t="n">
        <v>1.61508</v>
      </c>
      <c r="P124" t="n">
        <v>1.514736</v>
      </c>
      <c r="Q124" t="n">
        <v>1.852826</v>
      </c>
      <c r="R124" t="n">
        <v>1.684886</v>
      </c>
      <c r="S124" t="n">
        <v>1.715063</v>
      </c>
      <c r="T124" t="n">
        <v>1.751958</v>
      </c>
      <c r="U124" t="n">
        <v>1.91586</v>
      </c>
      <c r="V124" t="n">
        <v>1.736495</v>
      </c>
      <c r="W124" t="n">
        <v>1.89168</v>
      </c>
      <c r="X124" t="n">
        <v>1.743678</v>
      </c>
      <c r="Y124" t="n">
        <v>1.72674</v>
      </c>
      <c r="Z124" t="n">
        <v>1.698373</v>
      </c>
      <c r="AA124" t="n">
        <v>0.685793</v>
      </c>
      <c r="AB124" t="n">
        <v>0.917108</v>
      </c>
      <c r="AC124" t="n">
        <v>1.567701</v>
      </c>
      <c r="AD124" t="n">
        <v>1.769604</v>
      </c>
      <c r="AE124" t="n">
        <v>1.912807</v>
      </c>
      <c r="AF124" t="n">
        <v>1.858212</v>
      </c>
      <c r="AG124" t="n">
        <v>1.869198</v>
      </c>
      <c r="AH124" t="n">
        <v>1.695217</v>
      </c>
      <c r="AI124" t="n">
        <v>0.062046</v>
      </c>
      <c r="AJ124" t="n">
        <v>-0.069179</v>
      </c>
      <c r="AK124" t="n">
        <v>1.505985</v>
      </c>
      <c r="AL124" t="n">
        <v>1.851106</v>
      </c>
      <c r="AM124" t="n">
        <v>1.826852</v>
      </c>
      <c r="AN124" t="n">
        <v>1.795255</v>
      </c>
      <c r="AO124" t="n">
        <v>1.668683</v>
      </c>
      <c r="AP124" t="n">
        <v>1.706819</v>
      </c>
      <c r="AQ124" t="n">
        <v>-0.07892399999999999</v>
      </c>
      <c r="AR124" t="n">
        <v>0.222446</v>
      </c>
      <c r="AS124" t="n">
        <v>1.611006</v>
      </c>
      <c r="AT124" t="n">
        <v>1.84557</v>
      </c>
      <c r="AU124" t="n">
        <v>1.892713</v>
      </c>
      <c r="AV124" t="n">
        <v>1.795242</v>
      </c>
      <c r="AW124" t="n">
        <v>1.823726</v>
      </c>
      <c r="AX124" t="n">
        <v>1.7685</v>
      </c>
      <c r="AY124" t="n">
        <v>1.579081</v>
      </c>
      <c r="AZ124" t="n">
        <v>1.604478</v>
      </c>
      <c r="BA124" t="n">
        <v>1.920681</v>
      </c>
      <c r="BB124" t="n">
        <v>2.014805</v>
      </c>
      <c r="BC124" t="n">
        <v>1.926233</v>
      </c>
      <c r="BD124" t="n">
        <v>1.829836</v>
      </c>
      <c r="BE124" t="n">
        <v>1.768216</v>
      </c>
      <c r="BF124" t="n">
        <v>1.933652</v>
      </c>
      <c r="BG124" t="n">
        <v>1.794681</v>
      </c>
      <c r="BH124" t="n">
        <v>1.699035</v>
      </c>
      <c r="BI124" t="n">
        <v>1.879772</v>
      </c>
      <c r="BJ124" t="n">
        <v>2.031667</v>
      </c>
      <c r="BK124" t="n">
        <v>1.952085</v>
      </c>
      <c r="BL124" t="n">
        <v>1.832528</v>
      </c>
      <c r="BM124" t="n">
        <v>1.693115</v>
      </c>
      <c r="BN124" t="n">
        <v>1.930228</v>
      </c>
    </row>
    <row r="125" spans="1:66">
      <c r="A125" t="n">
        <v>103.754722</v>
      </c>
      <c r="B125" t="n">
        <v>4.323113425925926</v>
      </c>
      <c r="C125" t="n">
        <v>1.906362</v>
      </c>
      <c r="D125" t="n">
        <v>1.659573</v>
      </c>
      <c r="E125" t="n">
        <v>1.949806</v>
      </c>
      <c r="F125" t="n">
        <v>1.73489</v>
      </c>
      <c r="G125" t="n">
        <v>-0.069532</v>
      </c>
      <c r="H125" t="n">
        <v>-0.005159</v>
      </c>
      <c r="I125" t="n">
        <v>-0.116088</v>
      </c>
      <c r="J125" t="n">
        <v>-0.116016</v>
      </c>
      <c r="K125" t="n">
        <v>3.642394</v>
      </c>
      <c r="L125" t="n">
        <v>3.745203</v>
      </c>
      <c r="M125" t="n">
        <v>3.810975</v>
      </c>
      <c r="N125" t="n">
        <v>3.81901</v>
      </c>
      <c r="O125" t="n">
        <v>1.629281</v>
      </c>
      <c r="P125" t="n">
        <v>1.532528</v>
      </c>
      <c r="Q125" t="n">
        <v>1.868355</v>
      </c>
      <c r="R125" t="n">
        <v>1.691088</v>
      </c>
      <c r="S125" t="n">
        <v>1.732144</v>
      </c>
      <c r="T125" t="n">
        <v>1.768347</v>
      </c>
      <c r="U125" t="n">
        <v>1.929564</v>
      </c>
      <c r="V125" t="n">
        <v>1.754221</v>
      </c>
      <c r="W125" t="n">
        <v>1.912658</v>
      </c>
      <c r="X125" t="n">
        <v>1.759449</v>
      </c>
      <c r="Y125" t="n">
        <v>1.739394</v>
      </c>
      <c r="Z125" t="n">
        <v>1.717351</v>
      </c>
      <c r="AA125" t="n">
        <v>0.686349</v>
      </c>
      <c r="AB125" t="n">
        <v>0.916921</v>
      </c>
      <c r="AC125" t="n">
        <v>1.579596</v>
      </c>
      <c r="AD125" t="n">
        <v>1.783416</v>
      </c>
      <c r="AE125" t="n">
        <v>1.930487</v>
      </c>
      <c r="AF125" t="n">
        <v>1.86954</v>
      </c>
      <c r="AG125" t="n">
        <v>1.888879</v>
      </c>
      <c r="AH125" t="n">
        <v>1.709435</v>
      </c>
      <c r="AI125" t="n">
        <v>0.060692</v>
      </c>
      <c r="AJ125" t="n">
        <v>-0.070145</v>
      </c>
      <c r="AK125" t="n">
        <v>1.517006</v>
      </c>
      <c r="AL125" t="n">
        <v>1.862738</v>
      </c>
      <c r="AM125" t="n">
        <v>1.842104</v>
      </c>
      <c r="AN125" t="n">
        <v>1.812595</v>
      </c>
      <c r="AO125" t="n">
        <v>1.674375</v>
      </c>
      <c r="AP125" t="n">
        <v>1.716885</v>
      </c>
      <c r="AQ125" t="n">
        <v>-0.081035</v>
      </c>
      <c r="AR125" t="n">
        <v>0.221072</v>
      </c>
      <c r="AS125" t="n">
        <v>1.624427</v>
      </c>
      <c r="AT125" t="n">
        <v>1.861331</v>
      </c>
      <c r="AU125" t="n">
        <v>1.904305</v>
      </c>
      <c r="AV125" t="n">
        <v>1.811433</v>
      </c>
      <c r="AW125" t="n">
        <v>1.835861</v>
      </c>
      <c r="AX125" t="n">
        <v>1.773046</v>
      </c>
      <c r="AY125" t="n">
        <v>1.585857</v>
      </c>
      <c r="AZ125" t="n">
        <v>1.621752</v>
      </c>
      <c r="BA125" t="n">
        <v>1.922192</v>
      </c>
      <c r="BB125" t="n">
        <v>2.028684</v>
      </c>
      <c r="BC125" t="n">
        <v>1.936376</v>
      </c>
      <c r="BD125" t="n">
        <v>1.853155</v>
      </c>
      <c r="BE125" t="n">
        <v>1.780008</v>
      </c>
      <c r="BF125" t="n">
        <v>1.954474</v>
      </c>
      <c r="BG125" t="n">
        <v>1.810602</v>
      </c>
      <c r="BH125" t="n">
        <v>1.708155</v>
      </c>
      <c r="BI125" t="n">
        <v>1.89203</v>
      </c>
      <c r="BJ125" t="n">
        <v>2.04463</v>
      </c>
      <c r="BK125" t="n">
        <v>1.969283</v>
      </c>
      <c r="BL125" t="n">
        <v>1.860615</v>
      </c>
      <c r="BM125" t="n">
        <v>1.705697</v>
      </c>
      <c r="BN125" t="n">
        <v>1.94741</v>
      </c>
    </row>
    <row r="126" spans="1:66">
      <c r="A126" t="n">
        <v>104.755</v>
      </c>
      <c r="B126" t="n">
        <v>4.364791666666666</v>
      </c>
      <c r="C126" t="n">
        <v>1.914783</v>
      </c>
      <c r="D126" t="n">
        <v>1.678134</v>
      </c>
      <c r="E126" t="n">
        <v>1.96456</v>
      </c>
      <c r="F126" t="n">
        <v>1.747237</v>
      </c>
      <c r="G126" t="n">
        <v>-0.071379</v>
      </c>
      <c r="H126" t="n">
        <v>-0.006615</v>
      </c>
      <c r="I126" t="n">
        <v>-0.118868</v>
      </c>
      <c r="J126" t="n">
        <v>-0.116945</v>
      </c>
      <c r="K126" t="n">
        <v>3.698351</v>
      </c>
      <c r="L126" t="n">
        <v>3.792312</v>
      </c>
      <c r="M126" t="n">
        <v>3.869372</v>
      </c>
      <c r="N126" t="n">
        <v>3.873812</v>
      </c>
      <c r="O126" t="n">
        <v>1.647074</v>
      </c>
      <c r="P126" t="n">
        <v>1.538669</v>
      </c>
      <c r="Q126" t="n">
        <v>1.890681</v>
      </c>
      <c r="R126" t="n">
        <v>1.699618</v>
      </c>
      <c r="S126" t="n">
        <v>1.739249</v>
      </c>
      <c r="T126" t="n">
        <v>1.775959</v>
      </c>
      <c r="U126" t="n">
        <v>1.934665</v>
      </c>
      <c r="V126" t="n">
        <v>1.766163</v>
      </c>
      <c r="W126" t="n">
        <v>1.935424</v>
      </c>
      <c r="X126" t="n">
        <v>1.765331</v>
      </c>
      <c r="Y126" t="n">
        <v>1.754974</v>
      </c>
      <c r="Z126" t="n">
        <v>1.726389</v>
      </c>
      <c r="AA126" t="n">
        <v>0.687141</v>
      </c>
      <c r="AB126" t="n">
        <v>0.923194</v>
      </c>
      <c r="AC126" t="n">
        <v>1.586084</v>
      </c>
      <c r="AD126" t="n">
        <v>1.796502</v>
      </c>
      <c r="AE126" t="n">
        <v>1.942934</v>
      </c>
      <c r="AF126" t="n">
        <v>1.885422</v>
      </c>
      <c r="AG126" t="n">
        <v>1.897434</v>
      </c>
      <c r="AH126" t="n">
        <v>1.721935</v>
      </c>
      <c r="AI126" t="n">
        <v>0.058829</v>
      </c>
      <c r="AJ126" t="n">
        <v>-0.07023</v>
      </c>
      <c r="AK126" t="n">
        <v>1.526031</v>
      </c>
      <c r="AL126" t="n">
        <v>1.878071</v>
      </c>
      <c r="AM126" t="n">
        <v>1.856535</v>
      </c>
      <c r="AN126" t="n">
        <v>1.828309</v>
      </c>
      <c r="AO126" t="n">
        <v>1.697348</v>
      </c>
      <c r="AP126" t="n">
        <v>1.733241</v>
      </c>
      <c r="AQ126" t="n">
        <v>-0.083677</v>
      </c>
      <c r="AR126" t="n">
        <v>0.215317</v>
      </c>
      <c r="AS126" t="n">
        <v>1.621289</v>
      </c>
      <c r="AT126" t="n">
        <v>1.874927</v>
      </c>
      <c r="AU126" t="n">
        <v>1.92328</v>
      </c>
      <c r="AV126" t="n">
        <v>1.826168</v>
      </c>
      <c r="AW126" t="n">
        <v>1.850581</v>
      </c>
      <c r="AX126" t="n">
        <v>1.79137</v>
      </c>
      <c r="AY126" t="n">
        <v>1.59907</v>
      </c>
      <c r="AZ126" t="n">
        <v>1.635505</v>
      </c>
      <c r="BA126" t="n">
        <v>1.934767</v>
      </c>
      <c r="BB126" t="n">
        <v>2.039493</v>
      </c>
      <c r="BC126" t="n">
        <v>1.951915</v>
      </c>
      <c r="BD126" t="n">
        <v>1.865486</v>
      </c>
      <c r="BE126" t="n">
        <v>1.788155</v>
      </c>
      <c r="BF126" t="n">
        <v>1.955641</v>
      </c>
      <c r="BG126" t="n">
        <v>1.81995</v>
      </c>
      <c r="BH126" t="n">
        <v>1.724548</v>
      </c>
      <c r="BI126" t="n">
        <v>1.905467</v>
      </c>
      <c r="BJ126" t="n">
        <v>2.060341</v>
      </c>
      <c r="BK126" t="n">
        <v>1.993314</v>
      </c>
      <c r="BL126" t="n">
        <v>1.866816</v>
      </c>
      <c r="BM126" t="n">
        <v>1.719225</v>
      </c>
      <c r="BN126" t="n">
        <v>1.959366</v>
      </c>
    </row>
    <row r="127" spans="1:66">
      <c r="A127" t="n">
        <v>105.755</v>
      </c>
      <c r="B127" t="n">
        <v>4.406458333333333</v>
      </c>
      <c r="C127" t="n">
        <v>1.930365</v>
      </c>
      <c r="D127" t="n">
        <v>1.689757</v>
      </c>
      <c r="E127" t="n">
        <v>1.969536</v>
      </c>
      <c r="F127" t="n">
        <v>1.760444</v>
      </c>
      <c r="G127" t="n">
        <v>-0.07298499999999999</v>
      </c>
      <c r="H127" t="n">
        <v>-0.008296</v>
      </c>
      <c r="I127" t="n">
        <v>-0.118754</v>
      </c>
      <c r="J127" t="n">
        <v>-0.118839</v>
      </c>
      <c r="K127" t="n">
        <v>3.742413</v>
      </c>
      <c r="L127" t="n">
        <v>3.859622</v>
      </c>
      <c r="M127" t="n">
        <v>3.928913</v>
      </c>
      <c r="N127" t="n">
        <v>3.920315</v>
      </c>
      <c r="O127" t="n">
        <v>1.657712</v>
      </c>
      <c r="P127" t="n">
        <v>1.546361</v>
      </c>
      <c r="Q127" t="n">
        <v>1.903248</v>
      </c>
      <c r="R127" t="n">
        <v>1.718871</v>
      </c>
      <c r="S127" t="n">
        <v>1.746756</v>
      </c>
      <c r="T127" t="n">
        <v>1.78927</v>
      </c>
      <c r="U127" t="n">
        <v>1.9502</v>
      </c>
      <c r="V127" t="n">
        <v>1.779361</v>
      </c>
      <c r="W127" t="n">
        <v>1.944999</v>
      </c>
      <c r="X127" t="n">
        <v>1.781003</v>
      </c>
      <c r="Y127" t="n">
        <v>1.767724</v>
      </c>
      <c r="Z127" t="n">
        <v>1.740003</v>
      </c>
      <c r="AA127" t="n">
        <v>0.683601</v>
      </c>
      <c r="AB127" t="n">
        <v>0.923774</v>
      </c>
      <c r="AC127" t="n">
        <v>1.600817</v>
      </c>
      <c r="AD127" t="n">
        <v>1.811472</v>
      </c>
      <c r="AE127" t="n">
        <v>1.955325</v>
      </c>
      <c r="AF127" t="n">
        <v>1.904897</v>
      </c>
      <c r="AG127" t="n">
        <v>1.90744</v>
      </c>
      <c r="AH127" t="n">
        <v>1.730352</v>
      </c>
      <c r="AI127" t="n">
        <v>0.058116</v>
      </c>
      <c r="AJ127" t="n">
        <v>-0.072683</v>
      </c>
      <c r="AK127" t="n">
        <v>1.537385</v>
      </c>
      <c r="AL127" t="n">
        <v>1.896095</v>
      </c>
      <c r="AM127" t="n">
        <v>1.871761</v>
      </c>
      <c r="AN127" t="n">
        <v>1.840659</v>
      </c>
      <c r="AO127" t="n">
        <v>1.716653</v>
      </c>
      <c r="AP127" t="n">
        <v>1.744376</v>
      </c>
      <c r="AQ127" t="n">
        <v>-0.087436</v>
      </c>
      <c r="AR127" t="n">
        <v>0.211001</v>
      </c>
      <c r="AS127" t="n">
        <v>1.629239</v>
      </c>
      <c r="AT127" t="n">
        <v>1.895463</v>
      </c>
      <c r="AU127" t="n">
        <v>1.9419</v>
      </c>
      <c r="AV127" t="n">
        <v>1.843882</v>
      </c>
      <c r="AW127" t="n">
        <v>1.865527</v>
      </c>
      <c r="AX127" t="n">
        <v>1.802887</v>
      </c>
      <c r="AY127" t="n">
        <v>1.606429</v>
      </c>
      <c r="AZ127" t="n">
        <v>1.659267</v>
      </c>
      <c r="BA127" t="n">
        <v>1.949938</v>
      </c>
      <c r="BB127" t="n">
        <v>2.053916</v>
      </c>
      <c r="BC127" t="n">
        <v>1.975724</v>
      </c>
      <c r="BD127" t="n">
        <v>1.876424</v>
      </c>
      <c r="BE127" t="n">
        <v>1.798172</v>
      </c>
      <c r="BF127" t="n">
        <v>1.973129</v>
      </c>
      <c r="BG127" t="n">
        <v>1.829389</v>
      </c>
      <c r="BH127" t="n">
        <v>1.738126</v>
      </c>
      <c r="BI127" t="n">
        <v>1.920765</v>
      </c>
      <c r="BJ127" t="n">
        <v>2.08282</v>
      </c>
      <c r="BK127" t="n">
        <v>2.004687</v>
      </c>
      <c r="BL127" t="n">
        <v>1.888121</v>
      </c>
      <c r="BM127" t="n">
        <v>1.736161</v>
      </c>
      <c r="BN127" t="n">
        <v>1.978002</v>
      </c>
    </row>
    <row r="128" spans="1:66">
      <c r="A128" t="n">
        <v>106.755278</v>
      </c>
      <c r="B128" t="n">
        <v>4.448136574074074</v>
      </c>
      <c r="C128" t="n">
        <v>1.947279</v>
      </c>
      <c r="D128" t="n">
        <v>1.701521</v>
      </c>
      <c r="E128" t="n">
        <v>1.982466</v>
      </c>
      <c r="F128" t="n">
        <v>1.768119</v>
      </c>
      <c r="G128" t="n">
        <v>-0.074568</v>
      </c>
      <c r="H128" t="n">
        <v>-0.008746</v>
      </c>
      <c r="I128" t="n">
        <v>-0.119949</v>
      </c>
      <c r="J128" t="n">
        <v>-0.119571</v>
      </c>
      <c r="K128" t="n">
        <v>3.806494</v>
      </c>
      <c r="L128" t="n">
        <v>3.898448</v>
      </c>
      <c r="M128" t="n">
        <v>3.983609</v>
      </c>
      <c r="N128" t="n">
        <v>3.967883</v>
      </c>
      <c r="O128" t="n">
        <v>1.671853</v>
      </c>
      <c r="P128" t="n">
        <v>1.558788</v>
      </c>
      <c r="Q128" t="n">
        <v>1.923437</v>
      </c>
      <c r="R128" t="n">
        <v>1.738121</v>
      </c>
      <c r="S128" t="n">
        <v>1.757641</v>
      </c>
      <c r="T128" t="n">
        <v>1.797289</v>
      </c>
      <c r="U128" t="n">
        <v>1.971499</v>
      </c>
      <c r="V128" t="n">
        <v>1.795906</v>
      </c>
      <c r="W128" t="n">
        <v>1.962891</v>
      </c>
      <c r="X128" t="n">
        <v>1.795373</v>
      </c>
      <c r="Y128" t="n">
        <v>1.784307</v>
      </c>
      <c r="Z128" t="n">
        <v>1.75605</v>
      </c>
      <c r="AA128" t="n">
        <v>0.679415</v>
      </c>
      <c r="AB128" t="n">
        <v>0.925199</v>
      </c>
      <c r="AC128" t="n">
        <v>1.614461</v>
      </c>
      <c r="AD128" t="n">
        <v>1.825338</v>
      </c>
      <c r="AE128" t="n">
        <v>1.973963</v>
      </c>
      <c r="AF128" t="n">
        <v>1.918601</v>
      </c>
      <c r="AG128" t="n">
        <v>1.924291</v>
      </c>
      <c r="AH128" t="n">
        <v>1.753626</v>
      </c>
      <c r="AI128" t="n">
        <v>0.05787</v>
      </c>
      <c r="AJ128" t="n">
        <v>-0.07291499999999999</v>
      </c>
      <c r="AK128" t="n">
        <v>1.555264</v>
      </c>
      <c r="AL128" t="n">
        <v>1.919065</v>
      </c>
      <c r="AM128" t="n">
        <v>1.884912</v>
      </c>
      <c r="AN128" t="n">
        <v>1.862023</v>
      </c>
      <c r="AO128" t="n">
        <v>1.7297</v>
      </c>
      <c r="AP128" t="n">
        <v>1.759539</v>
      </c>
      <c r="AQ128" t="n">
        <v>-0.088736</v>
      </c>
      <c r="AR128" t="n">
        <v>0.209459</v>
      </c>
      <c r="AS128" t="n">
        <v>1.649198</v>
      </c>
      <c r="AT128" t="n">
        <v>1.90562</v>
      </c>
      <c r="AU128" t="n">
        <v>1.949186</v>
      </c>
      <c r="AV128" t="n">
        <v>1.851578</v>
      </c>
      <c r="AW128" t="n">
        <v>1.885563</v>
      </c>
      <c r="AX128" t="n">
        <v>1.815905</v>
      </c>
      <c r="AY128" t="n">
        <v>1.623993</v>
      </c>
      <c r="AZ128" t="n">
        <v>1.665753</v>
      </c>
      <c r="BA128" t="n">
        <v>1.962701</v>
      </c>
      <c r="BB128" t="n">
        <v>2.07251</v>
      </c>
      <c r="BC128" t="n">
        <v>1.996537</v>
      </c>
      <c r="BD128" t="n">
        <v>1.890761</v>
      </c>
      <c r="BE128" t="n">
        <v>1.815792</v>
      </c>
      <c r="BF128" t="n">
        <v>1.974867</v>
      </c>
      <c r="BG128" t="n">
        <v>1.839025</v>
      </c>
      <c r="BH128" t="n">
        <v>1.751282</v>
      </c>
      <c r="BI128" t="n">
        <v>1.932957</v>
      </c>
      <c r="BJ128" t="n">
        <v>2.100839</v>
      </c>
      <c r="BK128" t="n">
        <v>2.030004</v>
      </c>
      <c r="BL128" t="n">
        <v>1.903545</v>
      </c>
      <c r="BM128" t="n">
        <v>1.75422</v>
      </c>
      <c r="BN128" t="n">
        <v>2.00376</v>
      </c>
    </row>
    <row r="129" spans="1:66">
      <c r="A129" t="n">
        <v>107.755556</v>
      </c>
      <c r="B129" t="n">
        <v>4.489814814814815</v>
      </c>
      <c r="C129" t="n">
        <v>1.95787</v>
      </c>
      <c r="D129" t="n">
        <v>1.713285</v>
      </c>
      <c r="E129" t="n">
        <v>1.996989</v>
      </c>
      <c r="F129" t="n">
        <v>1.779848</v>
      </c>
      <c r="G129" t="n">
        <v>-0.07405399999999999</v>
      </c>
      <c r="H129" t="n">
        <v>-0.009834000000000001</v>
      </c>
      <c r="I129" t="n">
        <v>-0.121092</v>
      </c>
      <c r="J129" t="n">
        <v>-0.120071</v>
      </c>
      <c r="K129" t="n">
        <v>3.86821</v>
      </c>
      <c r="L129" t="n">
        <v>3.957705</v>
      </c>
      <c r="M129" t="n">
        <v>4.042172</v>
      </c>
      <c r="N129" t="n">
        <v>4.023002</v>
      </c>
      <c r="O129" t="n">
        <v>1.67863</v>
      </c>
      <c r="P129" t="n">
        <v>1.575969</v>
      </c>
      <c r="Q129" t="n">
        <v>1.941231</v>
      </c>
      <c r="R129" t="n">
        <v>1.742315</v>
      </c>
      <c r="S129" t="n">
        <v>1.76424</v>
      </c>
      <c r="T129" t="n">
        <v>1.812029</v>
      </c>
      <c r="U129" t="n">
        <v>1.97737</v>
      </c>
      <c r="V129" t="n">
        <v>1.812684</v>
      </c>
      <c r="W129" t="n">
        <v>1.97545</v>
      </c>
      <c r="X129" t="n">
        <v>1.804576</v>
      </c>
      <c r="Y129" t="n">
        <v>1.807726</v>
      </c>
      <c r="Z129" t="n">
        <v>1.765545</v>
      </c>
      <c r="AA129" t="n">
        <v>0.676345</v>
      </c>
      <c r="AB129" t="n">
        <v>0.925852</v>
      </c>
      <c r="AC129" t="n">
        <v>1.623043</v>
      </c>
      <c r="AD129" t="n">
        <v>1.835992</v>
      </c>
      <c r="AE129" t="n">
        <v>1.992006</v>
      </c>
      <c r="AF129" t="n">
        <v>1.943166</v>
      </c>
      <c r="AG129" t="n">
        <v>1.93887</v>
      </c>
      <c r="AH129" t="n">
        <v>1.768449</v>
      </c>
      <c r="AI129" t="n">
        <v>0.056799</v>
      </c>
      <c r="AJ129" t="n">
        <v>-0.073766</v>
      </c>
      <c r="AK129" t="n">
        <v>1.56925</v>
      </c>
      <c r="AL129" t="n">
        <v>1.943118</v>
      </c>
      <c r="AM129" t="n">
        <v>1.903108</v>
      </c>
      <c r="AN129" t="n">
        <v>1.876737</v>
      </c>
      <c r="AO129" t="n">
        <v>1.74983</v>
      </c>
      <c r="AP129" t="n">
        <v>1.77109</v>
      </c>
      <c r="AQ129" t="n">
        <v>-0.09229</v>
      </c>
      <c r="AR129" t="n">
        <v>0.206488</v>
      </c>
      <c r="AS129" t="n">
        <v>1.657036</v>
      </c>
      <c r="AT129" t="n">
        <v>1.913696</v>
      </c>
      <c r="AU129" t="n">
        <v>1.970745</v>
      </c>
      <c r="AV129" t="n">
        <v>1.869429</v>
      </c>
      <c r="AW129" t="n">
        <v>1.903755</v>
      </c>
      <c r="AX129" t="n">
        <v>1.835327</v>
      </c>
      <c r="AY129" t="n">
        <v>1.636838</v>
      </c>
      <c r="AZ129" t="n">
        <v>1.685185</v>
      </c>
      <c r="BA129" t="n">
        <v>1.969706</v>
      </c>
      <c r="BB129" t="n">
        <v>2.076943</v>
      </c>
      <c r="BC129" t="n">
        <v>2.005478</v>
      </c>
      <c r="BD129" t="n">
        <v>1.91452</v>
      </c>
      <c r="BE129" t="n">
        <v>1.83374</v>
      </c>
      <c r="BF129" t="n">
        <v>1.986062</v>
      </c>
      <c r="BG129" t="n">
        <v>1.848474</v>
      </c>
      <c r="BH129" t="n">
        <v>1.769681</v>
      </c>
      <c r="BI129" t="n">
        <v>1.950463</v>
      </c>
      <c r="BJ129" t="n">
        <v>2.114884</v>
      </c>
      <c r="BK129" t="n">
        <v>2.043626</v>
      </c>
      <c r="BL129" t="n">
        <v>1.916847</v>
      </c>
      <c r="BM129" t="n">
        <v>1.777646</v>
      </c>
      <c r="BN129" t="n">
        <v>2.019919</v>
      </c>
    </row>
    <row r="130" spans="1:66">
      <c r="A130" t="n">
        <v>108.755833</v>
      </c>
      <c r="B130" t="n">
        <v>4.531493055555555</v>
      </c>
      <c r="C130" t="n">
        <v>1.974929</v>
      </c>
      <c r="D130" t="n">
        <v>1.723312</v>
      </c>
      <c r="E130" t="n">
        <v>2.025078</v>
      </c>
      <c r="F130" t="n">
        <v>1.795744</v>
      </c>
      <c r="G130" t="n">
        <v>-0.07585699999999999</v>
      </c>
      <c r="H130" t="n">
        <v>-0.010362</v>
      </c>
      <c r="I130" t="n">
        <v>-0.122035</v>
      </c>
      <c r="J130" t="n">
        <v>-0.121674</v>
      </c>
      <c r="K130" t="n">
        <v>3.915813</v>
      </c>
      <c r="L130" t="n">
        <v>4.019816</v>
      </c>
      <c r="M130" t="n">
        <v>4.10764</v>
      </c>
      <c r="N130" t="n">
        <v>4.072293</v>
      </c>
      <c r="O130" t="n">
        <v>1.692577</v>
      </c>
      <c r="P130" t="n">
        <v>1.592134</v>
      </c>
      <c r="Q130" t="n">
        <v>1.946766</v>
      </c>
      <c r="R130" t="n">
        <v>1.766471</v>
      </c>
      <c r="S130" t="n">
        <v>1.780162</v>
      </c>
      <c r="T130" t="n">
        <v>1.824561</v>
      </c>
      <c r="U130" t="n">
        <v>1.984946</v>
      </c>
      <c r="V130" t="n">
        <v>1.81595</v>
      </c>
      <c r="W130" t="n">
        <v>1.990591</v>
      </c>
      <c r="X130" t="n">
        <v>1.812257</v>
      </c>
      <c r="Y130" t="n">
        <v>1.819354</v>
      </c>
      <c r="Z130" t="n">
        <v>1.779856</v>
      </c>
      <c r="AA130" t="n">
        <v>0.675832</v>
      </c>
      <c r="AB130" t="n">
        <v>0.932329</v>
      </c>
      <c r="AC130" t="n">
        <v>1.635293</v>
      </c>
      <c r="AD130" t="n">
        <v>1.848051</v>
      </c>
      <c r="AE130" t="n">
        <v>2.000599</v>
      </c>
      <c r="AF130" t="n">
        <v>1.954675</v>
      </c>
      <c r="AG130" t="n">
        <v>1.949969</v>
      </c>
      <c r="AH130" t="n">
        <v>1.782888</v>
      </c>
      <c r="AI130" t="n">
        <v>0.054296</v>
      </c>
      <c r="AJ130" t="n">
        <v>-0.07406</v>
      </c>
      <c r="AK130" t="n">
        <v>1.579772</v>
      </c>
      <c r="AL130" t="n">
        <v>1.959992</v>
      </c>
      <c r="AM130" t="n">
        <v>1.923899</v>
      </c>
      <c r="AN130" t="n">
        <v>1.888534</v>
      </c>
      <c r="AO130" t="n">
        <v>1.757682</v>
      </c>
      <c r="AP130" t="n">
        <v>1.782183</v>
      </c>
      <c r="AQ130" t="n">
        <v>-0.09521399999999999</v>
      </c>
      <c r="AR130" t="n">
        <v>0.203716</v>
      </c>
      <c r="AS130" t="n">
        <v>1.670727</v>
      </c>
      <c r="AT130" t="n">
        <v>1.931865</v>
      </c>
      <c r="AU130" t="n">
        <v>1.980635</v>
      </c>
      <c r="AV130" t="n">
        <v>1.881521</v>
      </c>
      <c r="AW130" t="n">
        <v>1.929905</v>
      </c>
      <c r="AX130" t="n">
        <v>1.849583</v>
      </c>
      <c r="AY130" t="n">
        <v>1.645504</v>
      </c>
      <c r="AZ130" t="n">
        <v>1.697353</v>
      </c>
      <c r="BA130" t="n">
        <v>1.979515</v>
      </c>
      <c r="BB130" t="n">
        <v>2.094265</v>
      </c>
      <c r="BC130" t="n">
        <v>2.028667</v>
      </c>
      <c r="BD130" t="n">
        <v>1.926706</v>
      </c>
      <c r="BE130" t="n">
        <v>1.852937</v>
      </c>
      <c r="BF130" t="n">
        <v>2.009084</v>
      </c>
      <c r="BG130" t="n">
        <v>1.858615</v>
      </c>
      <c r="BH130" t="n">
        <v>1.777413</v>
      </c>
      <c r="BI130" t="n">
        <v>1.972431</v>
      </c>
      <c r="BJ130" t="n">
        <v>2.131378</v>
      </c>
      <c r="BK130" t="n">
        <v>2.060482</v>
      </c>
      <c r="BL130" t="n">
        <v>1.93701</v>
      </c>
      <c r="BM130" t="n">
        <v>1.783049</v>
      </c>
      <c r="BN130" t="n">
        <v>2.035766</v>
      </c>
    </row>
    <row r="131" spans="1:66">
      <c r="A131" t="n">
        <v>109.755833</v>
      </c>
      <c r="B131" t="n">
        <v>4.573159722222222</v>
      </c>
      <c r="C131" t="n">
        <v>1.996853</v>
      </c>
      <c r="D131" t="n">
        <v>1.728624</v>
      </c>
      <c r="E131" t="n">
        <v>2.037278</v>
      </c>
      <c r="F131" t="n">
        <v>1.810225</v>
      </c>
      <c r="G131" t="n">
        <v>-0.07691000000000001</v>
      </c>
      <c r="H131" t="n">
        <v>-0.010328</v>
      </c>
      <c r="I131" t="n">
        <v>-0.123452</v>
      </c>
      <c r="J131" t="n">
        <v>-0.122964</v>
      </c>
      <c r="K131" t="n">
        <v>3.955569</v>
      </c>
      <c r="L131" t="n">
        <v>4.062948</v>
      </c>
      <c r="M131" t="n">
        <v>4.147635</v>
      </c>
      <c r="N131" t="n">
        <v>4.114918</v>
      </c>
      <c r="O131" t="n">
        <v>1.70957</v>
      </c>
      <c r="P131" t="n">
        <v>1.60494</v>
      </c>
      <c r="Q131" t="n">
        <v>1.963916</v>
      </c>
      <c r="R131" t="n">
        <v>1.769883</v>
      </c>
      <c r="S131" t="n">
        <v>1.789069</v>
      </c>
      <c r="T131" t="n">
        <v>1.83254</v>
      </c>
      <c r="U131" t="n">
        <v>2.004664</v>
      </c>
      <c r="V131" t="n">
        <v>1.838891</v>
      </c>
      <c r="W131" t="n">
        <v>2.010002</v>
      </c>
      <c r="X131" t="n">
        <v>1.823531</v>
      </c>
      <c r="Y131" t="n">
        <v>1.823678</v>
      </c>
      <c r="Z131" t="n">
        <v>1.79231</v>
      </c>
      <c r="AA131" t="n">
        <v>0.6738</v>
      </c>
      <c r="AB131" t="n">
        <v>0.932791</v>
      </c>
      <c r="AC131" t="n">
        <v>1.650058</v>
      </c>
      <c r="AD131" t="n">
        <v>1.863991</v>
      </c>
      <c r="AE131" t="n">
        <v>2.021624</v>
      </c>
      <c r="AF131" t="n">
        <v>1.967736</v>
      </c>
      <c r="AG131" t="n">
        <v>1.962774</v>
      </c>
      <c r="AH131" t="n">
        <v>1.798392</v>
      </c>
      <c r="AI131" t="n">
        <v>0.055406</v>
      </c>
      <c r="AJ131" t="n">
        <v>-0.07634299999999999</v>
      </c>
      <c r="AK131" t="n">
        <v>1.587395</v>
      </c>
      <c r="AL131" t="n">
        <v>1.967212</v>
      </c>
      <c r="AM131" t="n">
        <v>1.936368</v>
      </c>
      <c r="AN131" t="n">
        <v>1.901256</v>
      </c>
      <c r="AO131" t="n">
        <v>1.781175</v>
      </c>
      <c r="AP131" t="n">
        <v>1.798801</v>
      </c>
      <c r="AQ131" t="n">
        <v>-0.097902</v>
      </c>
      <c r="AR131" t="n">
        <v>0.200024</v>
      </c>
      <c r="AS131" t="n">
        <v>1.684371</v>
      </c>
      <c r="AT131" t="n">
        <v>1.94113</v>
      </c>
      <c r="AU131" t="n">
        <v>1.996054</v>
      </c>
      <c r="AV131" t="n">
        <v>1.90929</v>
      </c>
      <c r="AW131" t="n">
        <v>1.940374</v>
      </c>
      <c r="AX131" t="n">
        <v>1.862435</v>
      </c>
      <c r="AY131" t="n">
        <v>1.654557</v>
      </c>
      <c r="AZ131" t="n">
        <v>1.709592</v>
      </c>
      <c r="BA131" t="n">
        <v>2.004009</v>
      </c>
      <c r="BB131" t="n">
        <v>2.107568</v>
      </c>
      <c r="BC131" t="n">
        <v>2.046127</v>
      </c>
      <c r="BD131" t="n">
        <v>1.940579</v>
      </c>
      <c r="BE131" t="n">
        <v>1.865646</v>
      </c>
      <c r="BF131" t="n">
        <v>2.01676</v>
      </c>
      <c r="BG131" t="n">
        <v>1.882861</v>
      </c>
      <c r="BH131" t="n">
        <v>1.797892</v>
      </c>
      <c r="BI131" t="n">
        <v>1.987722</v>
      </c>
      <c r="BJ131" t="n">
        <v>2.144081</v>
      </c>
      <c r="BK131" t="n">
        <v>2.089171</v>
      </c>
      <c r="BL131" t="n">
        <v>1.943722</v>
      </c>
      <c r="BM131" t="n">
        <v>1.800671</v>
      </c>
      <c r="BN131" t="n">
        <v>2.055427</v>
      </c>
    </row>
    <row r="132" spans="1:66">
      <c r="A132" t="n">
        <v>110.756111</v>
      </c>
      <c r="B132" t="n">
        <v>4.614837962962963</v>
      </c>
      <c r="C132" t="n">
        <v>2.011592</v>
      </c>
      <c r="D132" t="n">
        <v>1.750593</v>
      </c>
      <c r="E132" t="n">
        <v>2.042372</v>
      </c>
      <c r="F132" t="n">
        <v>1.830055</v>
      </c>
      <c r="G132" t="n">
        <v>-0.078878</v>
      </c>
      <c r="H132" t="n">
        <v>-0.0125</v>
      </c>
      <c r="I132" t="n">
        <v>-0.124304</v>
      </c>
      <c r="J132" t="n">
        <v>-0.123755</v>
      </c>
      <c r="K132" t="n">
        <v>4.017936</v>
      </c>
      <c r="L132" t="n">
        <v>4.113394</v>
      </c>
      <c r="M132" t="n">
        <v>4.219874</v>
      </c>
      <c r="N132" t="n">
        <v>4.161194</v>
      </c>
      <c r="O132" t="n">
        <v>1.720701</v>
      </c>
      <c r="P132" t="n">
        <v>1.615495</v>
      </c>
      <c r="Q132" t="n">
        <v>1.982482</v>
      </c>
      <c r="R132" t="n">
        <v>1.779414</v>
      </c>
      <c r="S132" t="n">
        <v>1.796233</v>
      </c>
      <c r="T132" t="n">
        <v>1.844836</v>
      </c>
      <c r="U132" t="n">
        <v>2.022811</v>
      </c>
      <c r="V132" t="n">
        <v>1.852849</v>
      </c>
      <c r="W132" t="n">
        <v>2.023278</v>
      </c>
      <c r="X132" t="n">
        <v>1.833678</v>
      </c>
      <c r="Y132" t="n">
        <v>1.841785</v>
      </c>
      <c r="Z132" t="n">
        <v>1.81633</v>
      </c>
      <c r="AA132" t="n">
        <v>0.671728</v>
      </c>
      <c r="AB132" t="n">
        <v>0.933243</v>
      </c>
      <c r="AC132" t="n">
        <v>1.654631</v>
      </c>
      <c r="AD132" t="n">
        <v>1.879543</v>
      </c>
      <c r="AE132" t="n">
        <v>2.039371</v>
      </c>
      <c r="AF132" t="n">
        <v>1.982706</v>
      </c>
      <c r="AG132" t="n">
        <v>1.975139</v>
      </c>
      <c r="AH132" t="n">
        <v>1.819715</v>
      </c>
      <c r="AI132" t="n">
        <v>0.054043</v>
      </c>
      <c r="AJ132" t="n">
        <v>-0.076598</v>
      </c>
      <c r="AK132" t="n">
        <v>1.610659</v>
      </c>
      <c r="AL132" t="n">
        <v>1.975455</v>
      </c>
      <c r="AM132" t="n">
        <v>1.959238</v>
      </c>
      <c r="AN132" t="n">
        <v>1.910662</v>
      </c>
      <c r="AO132" t="n">
        <v>1.783755</v>
      </c>
      <c r="AP132" t="n">
        <v>1.808744</v>
      </c>
      <c r="AQ132" t="n">
        <v>-0.098473</v>
      </c>
      <c r="AR132" t="n">
        <v>0.200942</v>
      </c>
      <c r="AS132" t="n">
        <v>1.696488</v>
      </c>
      <c r="AT132" t="n">
        <v>1.962</v>
      </c>
      <c r="AU132" t="n">
        <v>2.012453</v>
      </c>
      <c r="AV132" t="n">
        <v>1.918577</v>
      </c>
      <c r="AW132" t="n">
        <v>1.96166</v>
      </c>
      <c r="AX132" t="n">
        <v>1.884851</v>
      </c>
      <c r="AY132" t="n">
        <v>1.671436</v>
      </c>
      <c r="AZ132" t="n">
        <v>1.715561</v>
      </c>
      <c r="BA132" t="n">
        <v>2.020262</v>
      </c>
      <c r="BB132" t="n">
        <v>2.124915</v>
      </c>
      <c r="BC132" t="n">
        <v>2.052484</v>
      </c>
      <c r="BD132" t="n">
        <v>1.952793</v>
      </c>
      <c r="BE132" t="n">
        <v>1.875688</v>
      </c>
      <c r="BF132" t="n">
        <v>2.031491</v>
      </c>
      <c r="BG132" t="n">
        <v>1.899175</v>
      </c>
      <c r="BH132" t="n">
        <v>1.818589</v>
      </c>
      <c r="BI132" t="n">
        <v>1.99769</v>
      </c>
      <c r="BJ132" t="n">
        <v>2.163348</v>
      </c>
      <c r="BK132" t="n">
        <v>2.096092</v>
      </c>
      <c r="BL132" t="n">
        <v>1.956539</v>
      </c>
      <c r="BM132" t="n">
        <v>1.813781</v>
      </c>
      <c r="BN132" t="n">
        <v>2.064829</v>
      </c>
    </row>
    <row r="133" spans="1:66">
      <c r="A133" t="n">
        <v>111.756389</v>
      </c>
      <c r="B133" t="n">
        <v>4.656516203703704</v>
      </c>
      <c r="C133" t="n">
        <v>2.021172</v>
      </c>
      <c r="D133" t="n">
        <v>1.764952</v>
      </c>
      <c r="E133" t="n">
        <v>2.073376</v>
      </c>
      <c r="F133" t="n">
        <v>1.836843</v>
      </c>
      <c r="G133" t="n">
        <v>-0.078683</v>
      </c>
      <c r="H133" t="n">
        <v>-0.013386</v>
      </c>
      <c r="I133" t="n">
        <v>-0.125274</v>
      </c>
      <c r="J133" t="n">
        <v>-0.124894</v>
      </c>
      <c r="K133" t="n">
        <v>4.078901</v>
      </c>
      <c r="L133" t="n">
        <v>4.153103</v>
      </c>
      <c r="M133" t="n">
        <v>4.283441</v>
      </c>
      <c r="N133" t="n">
        <v>4.223835</v>
      </c>
      <c r="O133" t="n">
        <v>1.738229</v>
      </c>
      <c r="P133" t="n">
        <v>1.617595</v>
      </c>
      <c r="Q133" t="n">
        <v>1.993217</v>
      </c>
      <c r="R133" t="n">
        <v>1.790739</v>
      </c>
      <c r="S133" t="n">
        <v>1.809759</v>
      </c>
      <c r="T133" t="n">
        <v>1.85649</v>
      </c>
      <c r="U133" t="n">
        <v>2.033452</v>
      </c>
      <c r="V133" t="n">
        <v>1.866235</v>
      </c>
      <c r="W133" t="n">
        <v>2.039698</v>
      </c>
      <c r="X133" t="n">
        <v>1.843075</v>
      </c>
      <c r="Y133" t="n">
        <v>1.858387</v>
      </c>
      <c r="Z133" t="n">
        <v>1.827215</v>
      </c>
      <c r="AA133" t="n">
        <v>0.669634</v>
      </c>
      <c r="AB133" t="n">
        <v>0.939675</v>
      </c>
      <c r="AC133" t="n">
        <v>1.676331</v>
      </c>
      <c r="AD133" t="n">
        <v>1.889509</v>
      </c>
      <c r="AE133" t="n">
        <v>2.047282</v>
      </c>
      <c r="AF133" t="n">
        <v>2.007137</v>
      </c>
      <c r="AG133" t="n">
        <v>1.986906</v>
      </c>
      <c r="AH133" t="n">
        <v>1.828325</v>
      </c>
      <c r="AI133" t="n">
        <v>0.050535</v>
      </c>
      <c r="AJ133" t="n">
        <v>-0.078302</v>
      </c>
      <c r="AK133" t="n">
        <v>1.621338</v>
      </c>
      <c r="AL133" t="n">
        <v>1.994092</v>
      </c>
      <c r="AM133" t="n">
        <v>1.974546</v>
      </c>
      <c r="AN133" t="n">
        <v>1.932476</v>
      </c>
      <c r="AO133" t="n">
        <v>1.801166</v>
      </c>
      <c r="AP133" t="n">
        <v>1.818388</v>
      </c>
      <c r="AQ133" t="n">
        <v>-0.101938</v>
      </c>
      <c r="AR133" t="n">
        <v>0.198284</v>
      </c>
      <c r="AS133" t="n">
        <v>1.699343</v>
      </c>
      <c r="AT133" t="n">
        <v>1.971429</v>
      </c>
      <c r="AU133" t="n">
        <v>2.021974</v>
      </c>
      <c r="AV133" t="n">
        <v>1.936544</v>
      </c>
      <c r="AW133" t="n">
        <v>1.972769</v>
      </c>
      <c r="AX133" t="n">
        <v>1.899086</v>
      </c>
      <c r="AY133" t="n">
        <v>1.681694</v>
      </c>
      <c r="AZ133" t="n">
        <v>1.732748</v>
      </c>
      <c r="BA133" t="n">
        <v>2.030586</v>
      </c>
      <c r="BB133" t="n">
        <v>2.145154</v>
      </c>
      <c r="BC133" t="n">
        <v>2.068087</v>
      </c>
      <c r="BD133" t="n">
        <v>1.977068</v>
      </c>
      <c r="BE133" t="n">
        <v>1.894508</v>
      </c>
      <c r="BF133" t="n">
        <v>2.041932</v>
      </c>
      <c r="BG133" t="n">
        <v>1.91494</v>
      </c>
      <c r="BH133" t="n">
        <v>1.831671</v>
      </c>
      <c r="BI133" t="n">
        <v>2.007158</v>
      </c>
      <c r="BJ133" t="n">
        <v>2.186554</v>
      </c>
      <c r="BK133" t="n">
        <v>2.115029</v>
      </c>
      <c r="BL133" t="n">
        <v>1.977573</v>
      </c>
      <c r="BM133" t="n">
        <v>1.829662</v>
      </c>
      <c r="BN133" t="n">
        <v>2.084927</v>
      </c>
    </row>
    <row r="134" spans="1:66">
      <c r="A134" t="n">
        <v>112.756667</v>
      </c>
      <c r="B134" t="n">
        <v>4.698194444444444</v>
      </c>
      <c r="C134" t="n">
        <v>2.029038</v>
      </c>
      <c r="D134" t="n">
        <v>1.778402</v>
      </c>
      <c r="E134" t="n">
        <v>2.076912</v>
      </c>
      <c r="F134" t="n">
        <v>1.850152</v>
      </c>
      <c r="G134" t="n">
        <v>-0.079918</v>
      </c>
      <c r="H134" t="n">
        <v>-0.015476</v>
      </c>
      <c r="I134" t="n">
        <v>-0.126881</v>
      </c>
      <c r="J134" t="n">
        <v>-0.125592</v>
      </c>
      <c r="K134" t="n">
        <v>4.121067</v>
      </c>
      <c r="L134" t="n">
        <v>4.209968</v>
      </c>
      <c r="M134" t="n">
        <v>4.3254</v>
      </c>
      <c r="N134" t="n">
        <v>4.278543</v>
      </c>
      <c r="O134" t="n">
        <v>1.751235</v>
      </c>
      <c r="P134" t="n">
        <v>1.631312</v>
      </c>
      <c r="Q134" t="n">
        <v>2.004708</v>
      </c>
      <c r="R134" t="n">
        <v>1.800797</v>
      </c>
      <c r="S134" t="n">
        <v>1.823494</v>
      </c>
      <c r="T134" t="n">
        <v>1.865475</v>
      </c>
      <c r="U134" t="n">
        <v>2.046771</v>
      </c>
      <c r="V134" t="n">
        <v>1.881914</v>
      </c>
      <c r="W134" t="n">
        <v>2.049575</v>
      </c>
      <c r="X134" t="n">
        <v>1.860794</v>
      </c>
      <c r="Y134" t="n">
        <v>1.87036</v>
      </c>
      <c r="Z134" t="n">
        <v>1.843207</v>
      </c>
      <c r="AA134" t="n">
        <v>0.668782</v>
      </c>
      <c r="AB134" t="n">
        <v>0.942959</v>
      </c>
      <c r="AC134" t="n">
        <v>1.684188</v>
      </c>
      <c r="AD134" t="n">
        <v>1.899855</v>
      </c>
      <c r="AE134" t="n">
        <v>2.068767</v>
      </c>
      <c r="AF134" t="n">
        <v>2.019887</v>
      </c>
      <c r="AG134" t="n">
        <v>2.0122</v>
      </c>
      <c r="AH134" t="n">
        <v>1.849515</v>
      </c>
      <c r="AI134" t="n">
        <v>0.050749</v>
      </c>
      <c r="AJ134" t="n">
        <v>-0.079073</v>
      </c>
      <c r="AK134" t="n">
        <v>1.632551</v>
      </c>
      <c r="AL134" t="n">
        <v>2.006135</v>
      </c>
      <c r="AM134" t="n">
        <v>1.987768</v>
      </c>
      <c r="AN134" t="n">
        <v>1.94643</v>
      </c>
      <c r="AO134" t="n">
        <v>1.81564</v>
      </c>
      <c r="AP134" t="n">
        <v>1.83313</v>
      </c>
      <c r="AQ134" t="n">
        <v>-0.104003</v>
      </c>
      <c r="AR134" t="n">
        <v>0.192486</v>
      </c>
      <c r="AS134" t="n">
        <v>1.710109</v>
      </c>
      <c r="AT134" t="n">
        <v>1.987887</v>
      </c>
      <c r="AU134" t="n">
        <v>2.037795</v>
      </c>
      <c r="AV134" t="n">
        <v>1.950687</v>
      </c>
      <c r="AW134" t="n">
        <v>1.971512</v>
      </c>
      <c r="AX134" t="n">
        <v>1.91643</v>
      </c>
      <c r="AY134" t="n">
        <v>1.697169</v>
      </c>
      <c r="AZ134" t="n">
        <v>1.742483</v>
      </c>
      <c r="BA134" t="n">
        <v>2.050078</v>
      </c>
      <c r="BB134" t="n">
        <v>2.154717</v>
      </c>
      <c r="BC134" t="n">
        <v>2.082572</v>
      </c>
      <c r="BD134" t="n">
        <v>1.99297</v>
      </c>
      <c r="BE134" t="n">
        <v>1.904294</v>
      </c>
      <c r="BF134" t="n">
        <v>2.055524</v>
      </c>
      <c r="BG134" t="n">
        <v>1.933535</v>
      </c>
      <c r="BH134" t="n">
        <v>1.842475</v>
      </c>
      <c r="BI134" t="n">
        <v>2.029422</v>
      </c>
      <c r="BJ134" t="n">
        <v>2.200088</v>
      </c>
      <c r="BK134" t="n">
        <v>2.119457</v>
      </c>
      <c r="BL134" t="n">
        <v>1.991565</v>
      </c>
      <c r="BM134" t="n">
        <v>1.845977</v>
      </c>
      <c r="BN134" t="n">
        <v>2.092947</v>
      </c>
    </row>
    <row r="135" spans="1:66">
      <c r="A135" t="n">
        <v>113.756667</v>
      </c>
      <c r="B135" t="n">
        <v>4.739861111111111</v>
      </c>
      <c r="C135" t="n">
        <v>2.0411</v>
      </c>
      <c r="D135" t="n">
        <v>1.786752</v>
      </c>
      <c r="E135" t="n">
        <v>2.096683</v>
      </c>
      <c r="F135" t="n">
        <v>1.866909</v>
      </c>
      <c r="G135" t="n">
        <v>-0.080275</v>
      </c>
      <c r="H135" t="n">
        <v>-0.015879</v>
      </c>
      <c r="I135" t="n">
        <v>-0.126912</v>
      </c>
      <c r="J135" t="n">
        <v>-0.125454</v>
      </c>
      <c r="K135" t="n">
        <v>4.166617</v>
      </c>
      <c r="L135" t="n">
        <v>4.246235</v>
      </c>
      <c r="M135" t="n">
        <v>4.37741</v>
      </c>
      <c r="N135" t="n">
        <v>4.317297</v>
      </c>
      <c r="O135" t="n">
        <v>1.76086</v>
      </c>
      <c r="P135" t="n">
        <v>1.647957</v>
      </c>
      <c r="Q135" t="n">
        <v>2.01244</v>
      </c>
      <c r="R135" t="n">
        <v>1.811118</v>
      </c>
      <c r="S135" t="n">
        <v>1.835955</v>
      </c>
      <c r="T135" t="n">
        <v>1.878989</v>
      </c>
      <c r="U135" t="n">
        <v>2.05852</v>
      </c>
      <c r="V135" t="n">
        <v>1.894639</v>
      </c>
      <c r="W135" t="n">
        <v>2.063904</v>
      </c>
      <c r="X135" t="n">
        <v>1.875013</v>
      </c>
      <c r="Y135" t="n">
        <v>1.883387</v>
      </c>
      <c r="Z135" t="n">
        <v>1.860758</v>
      </c>
      <c r="AA135" t="n">
        <v>0.669945</v>
      </c>
      <c r="AB135" t="n">
        <v>0.9477719999999999</v>
      </c>
      <c r="AC135" t="n">
        <v>1.69144</v>
      </c>
      <c r="AD135" t="n">
        <v>1.913967</v>
      </c>
      <c r="AE135" t="n">
        <v>2.074826</v>
      </c>
      <c r="AF135" t="n">
        <v>2.036327</v>
      </c>
      <c r="AG135" t="n">
        <v>2.023463</v>
      </c>
      <c r="AH135" t="n">
        <v>1.86023</v>
      </c>
      <c r="AI135" t="n">
        <v>0.049682</v>
      </c>
      <c r="AJ135" t="n">
        <v>-0.078929</v>
      </c>
      <c r="AK135" t="n">
        <v>1.642367</v>
      </c>
      <c r="AL135" t="n">
        <v>2.02345</v>
      </c>
      <c r="AM135" t="n">
        <v>2.00065</v>
      </c>
      <c r="AN135" t="n">
        <v>1.953601</v>
      </c>
      <c r="AO135" t="n">
        <v>1.837708</v>
      </c>
      <c r="AP135" t="n">
        <v>1.857546</v>
      </c>
      <c r="AQ135" t="n">
        <v>-0.105563</v>
      </c>
      <c r="AR135" t="n">
        <v>0.18803</v>
      </c>
      <c r="AS135" t="n">
        <v>1.721598</v>
      </c>
      <c r="AT135" t="n">
        <v>2.004577</v>
      </c>
      <c r="AU135" t="n">
        <v>2.045898</v>
      </c>
      <c r="AV135" t="n">
        <v>1.967626</v>
      </c>
      <c r="AW135" t="n">
        <v>1.9987</v>
      </c>
      <c r="AX135" t="n">
        <v>1.932654</v>
      </c>
      <c r="AY135" t="n">
        <v>1.704805</v>
      </c>
      <c r="AZ135" t="n">
        <v>1.761906</v>
      </c>
      <c r="BA135" t="n">
        <v>2.06561</v>
      </c>
      <c r="BB135" t="n">
        <v>2.173418</v>
      </c>
      <c r="BC135" t="n">
        <v>2.099784</v>
      </c>
      <c r="BD135" t="n">
        <v>2.004628</v>
      </c>
      <c r="BE135" t="n">
        <v>1.916992</v>
      </c>
      <c r="BF135" t="n">
        <v>2.079406</v>
      </c>
      <c r="BG135" t="n">
        <v>1.938412</v>
      </c>
      <c r="BH135" t="n">
        <v>1.849832</v>
      </c>
      <c r="BI135" t="n">
        <v>2.045929</v>
      </c>
      <c r="BJ135" t="n">
        <v>2.221792</v>
      </c>
      <c r="BK135" t="n">
        <v>2.141445</v>
      </c>
      <c r="BL135" t="n">
        <v>2.000632</v>
      </c>
      <c r="BM135" t="n">
        <v>1.866213</v>
      </c>
      <c r="BN135" t="n">
        <v>2.118452</v>
      </c>
    </row>
    <row r="136" spans="1:66">
      <c r="A136" t="n">
        <v>114.756944</v>
      </c>
      <c r="B136" t="n">
        <v>4.781539351851852</v>
      </c>
      <c r="C136" t="n">
        <v>2.059147</v>
      </c>
      <c r="D136" t="n">
        <v>1.798908</v>
      </c>
      <c r="E136" t="n">
        <v>2.115494</v>
      </c>
      <c r="F136" t="n">
        <v>1.881392</v>
      </c>
      <c r="G136" t="n">
        <v>-0.08089</v>
      </c>
      <c r="H136" t="n">
        <v>-0.016367</v>
      </c>
      <c r="I136" t="n">
        <v>-0.12734</v>
      </c>
      <c r="J136" t="n">
        <v>-0.126742</v>
      </c>
      <c r="K136" t="n">
        <v>4.214366</v>
      </c>
      <c r="L136" t="n">
        <v>4.297261</v>
      </c>
      <c r="M136" t="n">
        <v>4.423268</v>
      </c>
      <c r="N136" t="n">
        <v>4.35256</v>
      </c>
      <c r="O136" t="n">
        <v>1.763695</v>
      </c>
      <c r="P136" t="n">
        <v>1.667239</v>
      </c>
      <c r="Q136" t="n">
        <v>2.030063</v>
      </c>
      <c r="R136" t="n">
        <v>1.830652</v>
      </c>
      <c r="S136" t="n">
        <v>1.846646</v>
      </c>
      <c r="T136" t="n">
        <v>1.889347</v>
      </c>
      <c r="U136" t="n">
        <v>2.074102</v>
      </c>
      <c r="V136" t="n">
        <v>1.913479</v>
      </c>
      <c r="W136" t="n">
        <v>2.080967</v>
      </c>
      <c r="X136" t="n">
        <v>1.878006</v>
      </c>
      <c r="Y136" t="n">
        <v>1.904108</v>
      </c>
      <c r="Z136" t="n">
        <v>1.876894</v>
      </c>
      <c r="AA136" t="n">
        <v>0.673918</v>
      </c>
      <c r="AB136" t="n">
        <v>0.949641</v>
      </c>
      <c r="AC136" t="n">
        <v>1.698548</v>
      </c>
      <c r="AD136" t="n">
        <v>1.928129</v>
      </c>
      <c r="AE136" t="n">
        <v>2.093558</v>
      </c>
      <c r="AF136" t="n">
        <v>2.048571</v>
      </c>
      <c r="AG136" t="n">
        <v>2.034215</v>
      </c>
      <c r="AH136" t="n">
        <v>1.875007</v>
      </c>
      <c r="AI136" t="n">
        <v>0.048162</v>
      </c>
      <c r="AJ136" t="n">
        <v>-0.082061</v>
      </c>
      <c r="AK136" t="n">
        <v>1.650509</v>
      </c>
      <c r="AL136" t="n">
        <v>2.035755</v>
      </c>
      <c r="AM136" t="n">
        <v>2.0204</v>
      </c>
      <c r="AN136" t="n">
        <v>1.96831</v>
      </c>
      <c r="AO136" t="n">
        <v>1.860022</v>
      </c>
      <c r="AP136" t="n">
        <v>1.877031</v>
      </c>
      <c r="AQ136" t="n">
        <v>-0.106711</v>
      </c>
      <c r="AR136" t="n">
        <v>0.184029</v>
      </c>
      <c r="AS136" t="n">
        <v>1.72783</v>
      </c>
      <c r="AT136" t="n">
        <v>2.01509</v>
      </c>
      <c r="AU136" t="n">
        <v>2.065572</v>
      </c>
      <c r="AV136" t="n">
        <v>1.990259</v>
      </c>
      <c r="AW136" t="n">
        <v>2.013735</v>
      </c>
      <c r="AX136" t="n">
        <v>1.949726</v>
      </c>
      <c r="AY136" t="n">
        <v>1.715036</v>
      </c>
      <c r="AZ136" t="n">
        <v>1.765889</v>
      </c>
      <c r="BA136" t="n">
        <v>2.085775</v>
      </c>
      <c r="BB136" t="n">
        <v>2.178153</v>
      </c>
      <c r="BC136" t="n">
        <v>2.115016</v>
      </c>
      <c r="BD136" t="n">
        <v>2.018715</v>
      </c>
      <c r="BE136" t="n">
        <v>1.938024</v>
      </c>
      <c r="BF136" t="n">
        <v>2.092931</v>
      </c>
      <c r="BG136" t="n">
        <v>1.949641</v>
      </c>
      <c r="BH136" t="n">
        <v>1.856661</v>
      </c>
      <c r="BI136" t="n">
        <v>2.056649</v>
      </c>
      <c r="BJ136" t="n">
        <v>2.223274</v>
      </c>
      <c r="BK136" t="n">
        <v>2.14667</v>
      </c>
      <c r="BL136" t="n">
        <v>2.027139</v>
      </c>
      <c r="BM136" t="n">
        <v>1.876659</v>
      </c>
      <c r="BN136" t="n">
        <v>2.13775</v>
      </c>
    </row>
    <row r="137" spans="1:66">
      <c r="A137" t="n">
        <v>115.757222</v>
      </c>
      <c r="B137" t="n">
        <v>4.823217592592592</v>
      </c>
      <c r="C137" t="n">
        <v>2.06775</v>
      </c>
      <c r="D137" t="n">
        <v>1.816529</v>
      </c>
      <c r="E137" t="n">
        <v>2.127264</v>
      </c>
      <c r="F137" t="n">
        <v>1.900339</v>
      </c>
      <c r="G137" t="n">
        <v>-0.082278</v>
      </c>
      <c r="H137" t="n">
        <v>-0.016301</v>
      </c>
      <c r="I137" t="n">
        <v>-0.12992</v>
      </c>
      <c r="J137" t="n">
        <v>-0.128032</v>
      </c>
      <c r="K137" t="n">
        <v>4.27611</v>
      </c>
      <c r="L137" t="n">
        <v>4.337308</v>
      </c>
      <c r="M137" t="n">
        <v>4.482963</v>
      </c>
      <c r="N137" t="n">
        <v>4.410207</v>
      </c>
      <c r="O137" t="n">
        <v>1.776013</v>
      </c>
      <c r="P137" t="n">
        <v>1.679505</v>
      </c>
      <c r="Q137" t="n">
        <v>2.04746</v>
      </c>
      <c r="R137" t="n">
        <v>1.843463</v>
      </c>
      <c r="S137" t="n">
        <v>1.862285</v>
      </c>
      <c r="T137" t="n">
        <v>1.895823</v>
      </c>
      <c r="U137" t="n">
        <v>2.083918</v>
      </c>
      <c r="V137" t="n">
        <v>1.931711</v>
      </c>
      <c r="W137" t="n">
        <v>2.09514</v>
      </c>
      <c r="X137" t="n">
        <v>1.89773</v>
      </c>
      <c r="Y137" t="n">
        <v>1.918674</v>
      </c>
      <c r="Z137" t="n">
        <v>1.887458</v>
      </c>
      <c r="AA137" t="n">
        <v>0.673246</v>
      </c>
      <c r="AB137" t="n">
        <v>0.949882</v>
      </c>
      <c r="AC137" t="n">
        <v>1.711598</v>
      </c>
      <c r="AD137" t="n">
        <v>1.942368</v>
      </c>
      <c r="AE137" t="n">
        <v>2.104996</v>
      </c>
      <c r="AF137" t="n">
        <v>2.065459</v>
      </c>
      <c r="AG137" t="n">
        <v>2.052342</v>
      </c>
      <c r="AH137" t="n">
        <v>1.873052</v>
      </c>
      <c r="AI137" t="n">
        <v>0.044906</v>
      </c>
      <c r="AJ137" t="n">
        <v>-0.083718</v>
      </c>
      <c r="AK137" t="n">
        <v>1.661749</v>
      </c>
      <c r="AL137" t="n">
        <v>2.045645</v>
      </c>
      <c r="AM137" t="n">
        <v>2.030245</v>
      </c>
      <c r="AN137" t="n">
        <v>1.984288</v>
      </c>
      <c r="AO137" t="n">
        <v>1.876218</v>
      </c>
      <c r="AP137" t="n">
        <v>1.889492</v>
      </c>
      <c r="AQ137" t="n">
        <v>-0.110612</v>
      </c>
      <c r="AR137" t="n">
        <v>0.179441</v>
      </c>
      <c r="AS137" t="n">
        <v>1.735427</v>
      </c>
      <c r="AT137" t="n">
        <v>2.041024</v>
      </c>
      <c r="AU137" t="n">
        <v>2.08836</v>
      </c>
      <c r="AV137" t="n">
        <v>1.994596</v>
      </c>
      <c r="AW137" t="n">
        <v>2.022712</v>
      </c>
      <c r="AX137" t="n">
        <v>1.961432</v>
      </c>
      <c r="AY137" t="n">
        <v>1.732572</v>
      </c>
      <c r="AZ137" t="n">
        <v>1.774527</v>
      </c>
      <c r="BA137" t="n">
        <v>2.086217</v>
      </c>
      <c r="BB137" t="n">
        <v>2.194246</v>
      </c>
      <c r="BC137" t="n">
        <v>2.127406</v>
      </c>
      <c r="BD137" t="n">
        <v>2.033549</v>
      </c>
      <c r="BE137" t="n">
        <v>1.944481</v>
      </c>
      <c r="BF137" t="n">
        <v>2.109085</v>
      </c>
      <c r="BG137" t="n">
        <v>1.966782</v>
      </c>
      <c r="BH137" t="n">
        <v>1.872842</v>
      </c>
      <c r="BI137" t="n">
        <v>2.066517</v>
      </c>
      <c r="BJ137" t="n">
        <v>2.237361</v>
      </c>
      <c r="BK137" t="n">
        <v>2.176047</v>
      </c>
      <c r="BL137" t="n">
        <v>2.045226</v>
      </c>
      <c r="BM137" t="n">
        <v>1.893763</v>
      </c>
      <c r="BN137" t="n">
        <v>2.150336</v>
      </c>
    </row>
    <row r="138" spans="1:66">
      <c r="A138" t="n">
        <v>116.7575</v>
      </c>
      <c r="B138" t="n">
        <v>4.864895833333333</v>
      </c>
      <c r="C138" t="n">
        <v>2.073311</v>
      </c>
      <c r="D138" t="n">
        <v>1.832391</v>
      </c>
      <c r="E138" t="n">
        <v>2.144888</v>
      </c>
      <c r="F138" t="n">
        <v>1.909473</v>
      </c>
      <c r="G138" t="n">
        <v>-0.083342</v>
      </c>
      <c r="H138" t="n">
        <v>-0.017041</v>
      </c>
      <c r="I138" t="n">
        <v>-0.129757</v>
      </c>
      <c r="J138" t="n">
        <v>-0.128205</v>
      </c>
      <c r="K138" t="n">
        <v>4.335503</v>
      </c>
      <c r="L138" t="n">
        <v>4.403746</v>
      </c>
      <c r="M138" t="n">
        <v>4.53996</v>
      </c>
      <c r="N138" t="n">
        <v>4.459198</v>
      </c>
      <c r="O138" t="n">
        <v>1.789884</v>
      </c>
      <c r="P138" t="n">
        <v>1.683248</v>
      </c>
      <c r="Q138" t="n">
        <v>2.058702</v>
      </c>
      <c r="R138" t="n">
        <v>1.860492</v>
      </c>
      <c r="S138" t="n">
        <v>1.871664</v>
      </c>
      <c r="T138" t="n">
        <v>1.913933</v>
      </c>
      <c r="U138" t="n">
        <v>2.103135</v>
      </c>
      <c r="V138" t="n">
        <v>1.946411</v>
      </c>
      <c r="W138" t="n">
        <v>2.108356</v>
      </c>
      <c r="X138" t="n">
        <v>1.911227</v>
      </c>
      <c r="Y138" t="n">
        <v>1.935934</v>
      </c>
      <c r="Z138" t="n">
        <v>1.907364</v>
      </c>
      <c r="AA138" t="n">
        <v>0.670864</v>
      </c>
      <c r="AB138" t="n">
        <v>0.95326</v>
      </c>
      <c r="AC138" t="n">
        <v>1.730318</v>
      </c>
      <c r="AD138" t="n">
        <v>1.953502</v>
      </c>
      <c r="AE138" t="n">
        <v>2.123462</v>
      </c>
      <c r="AF138" t="n">
        <v>2.086303</v>
      </c>
      <c r="AG138" t="n">
        <v>2.071729</v>
      </c>
      <c r="AH138" t="n">
        <v>1.887377</v>
      </c>
      <c r="AI138" t="n">
        <v>0.045124</v>
      </c>
      <c r="AJ138" t="n">
        <v>-0.08330799999999999</v>
      </c>
      <c r="AK138" t="n">
        <v>1.679361</v>
      </c>
      <c r="AL138" t="n">
        <v>2.069229</v>
      </c>
      <c r="AM138" t="n">
        <v>2.042438</v>
      </c>
      <c r="AN138" t="n">
        <v>1.992349</v>
      </c>
      <c r="AO138" t="n">
        <v>1.884298</v>
      </c>
      <c r="AP138" t="n">
        <v>1.907494</v>
      </c>
      <c r="AQ138" t="n">
        <v>-0.112702</v>
      </c>
      <c r="AR138" t="n">
        <v>0.176693</v>
      </c>
      <c r="AS138" t="n">
        <v>1.748407</v>
      </c>
      <c r="AT138" t="n">
        <v>2.041809</v>
      </c>
      <c r="AU138" t="n">
        <v>2.096703</v>
      </c>
      <c r="AV138" t="n">
        <v>2.014085</v>
      </c>
      <c r="AW138" t="n">
        <v>2.034081</v>
      </c>
      <c r="AX138" t="n">
        <v>1.982134</v>
      </c>
      <c r="AY138" t="n">
        <v>1.741818</v>
      </c>
      <c r="AZ138" t="n">
        <v>1.783702</v>
      </c>
      <c r="BA138" t="n">
        <v>2.100965</v>
      </c>
      <c r="BB138" t="n">
        <v>2.205407</v>
      </c>
      <c r="BC138" t="n">
        <v>2.143285</v>
      </c>
      <c r="BD138" t="n">
        <v>2.048514</v>
      </c>
      <c r="BE138" t="n">
        <v>1.958963</v>
      </c>
      <c r="BF138" t="n">
        <v>2.121717</v>
      </c>
      <c r="BG138" t="n">
        <v>1.973701</v>
      </c>
      <c r="BH138" t="n">
        <v>1.886755</v>
      </c>
      <c r="BI138" t="n">
        <v>2.087189</v>
      </c>
      <c r="BJ138" t="n">
        <v>2.247088</v>
      </c>
      <c r="BK138" t="n">
        <v>2.184373</v>
      </c>
      <c r="BL138" t="n">
        <v>2.059461</v>
      </c>
      <c r="BM138" t="n">
        <v>1.906885</v>
      </c>
      <c r="BN138" t="n">
        <v>2.163596</v>
      </c>
    </row>
    <row r="139" spans="1:66">
      <c r="A139" t="n">
        <v>117.7575</v>
      </c>
      <c r="B139" t="n">
        <v>4.9065625</v>
      </c>
      <c r="C139" t="n">
        <v>2.095437</v>
      </c>
      <c r="D139" t="n">
        <v>1.851866</v>
      </c>
      <c r="E139" t="n">
        <v>2.158617</v>
      </c>
      <c r="F139" t="n">
        <v>1.935649</v>
      </c>
      <c r="G139" t="n">
        <v>-0.0843</v>
      </c>
      <c r="H139" t="n">
        <v>-0.018406</v>
      </c>
      <c r="I139" t="n">
        <v>-0.130013</v>
      </c>
      <c r="J139" t="n">
        <v>-0.12935</v>
      </c>
      <c r="K139" t="n">
        <v>4.399497</v>
      </c>
      <c r="L139" t="n">
        <v>4.440721</v>
      </c>
      <c r="M139" t="n">
        <v>4.584337</v>
      </c>
      <c r="N139" t="n">
        <v>4.497948</v>
      </c>
      <c r="O139" t="n">
        <v>1.803208</v>
      </c>
      <c r="P139" t="n">
        <v>1.697498</v>
      </c>
      <c r="Q139" t="n">
        <v>2.062461</v>
      </c>
      <c r="R139" t="n">
        <v>1.869435</v>
      </c>
      <c r="S139" t="n">
        <v>1.884057</v>
      </c>
      <c r="T139" t="n">
        <v>1.934548</v>
      </c>
      <c r="U139" t="n">
        <v>2.119301</v>
      </c>
      <c r="V139" t="n">
        <v>1.956226</v>
      </c>
      <c r="W139" t="n">
        <v>2.116871</v>
      </c>
      <c r="X139" t="n">
        <v>1.920337</v>
      </c>
      <c r="Y139" t="n">
        <v>1.941092</v>
      </c>
      <c r="Z139" t="n">
        <v>1.915534</v>
      </c>
      <c r="AA139" t="n">
        <v>0.670579</v>
      </c>
      <c r="AB139" t="n">
        <v>0.9611</v>
      </c>
      <c r="AC139" t="n">
        <v>1.743066</v>
      </c>
      <c r="AD139" t="n">
        <v>1.967711</v>
      </c>
      <c r="AE139" t="n">
        <v>2.131553</v>
      </c>
      <c r="AF139" t="n">
        <v>2.097145</v>
      </c>
      <c r="AG139" t="n">
        <v>2.072624</v>
      </c>
      <c r="AH139" t="n">
        <v>1.910846</v>
      </c>
      <c r="AI139" t="n">
        <v>0.043063</v>
      </c>
      <c r="AJ139" t="n">
        <v>-0.086814</v>
      </c>
      <c r="AK139" t="n">
        <v>1.694398</v>
      </c>
      <c r="AL139" t="n">
        <v>2.097138</v>
      </c>
      <c r="AM139" t="n">
        <v>2.0652</v>
      </c>
      <c r="AN139" t="n">
        <v>2.004838</v>
      </c>
      <c r="AO139" t="n">
        <v>1.900569</v>
      </c>
      <c r="AP139" t="n">
        <v>1.920041</v>
      </c>
      <c r="AQ139" t="n">
        <v>-0.115749</v>
      </c>
      <c r="AR139" t="n">
        <v>0.174085</v>
      </c>
      <c r="AS139" t="n">
        <v>1.756016</v>
      </c>
      <c r="AT139" t="n">
        <v>2.064476</v>
      </c>
      <c r="AU139" t="n">
        <v>2.106865</v>
      </c>
      <c r="AV139" t="n">
        <v>2.025074</v>
      </c>
      <c r="AW139" t="n">
        <v>2.050548</v>
      </c>
      <c r="AX139" t="n">
        <v>1.994037</v>
      </c>
      <c r="AY139" t="n">
        <v>1.75419</v>
      </c>
      <c r="AZ139" t="n">
        <v>1.801497</v>
      </c>
      <c r="BA139" t="n">
        <v>2.107427</v>
      </c>
      <c r="BB139" t="n">
        <v>2.208591</v>
      </c>
      <c r="BC139" t="n">
        <v>2.154852</v>
      </c>
      <c r="BD139" t="n">
        <v>2.058125</v>
      </c>
      <c r="BE139" t="n">
        <v>1.975554</v>
      </c>
      <c r="BF139" t="n">
        <v>2.136745</v>
      </c>
      <c r="BG139" t="n">
        <v>1.995464</v>
      </c>
      <c r="BH139" t="n">
        <v>1.900723</v>
      </c>
      <c r="BI139" t="n">
        <v>2.10469</v>
      </c>
      <c r="BJ139" t="n">
        <v>2.266416</v>
      </c>
      <c r="BK139" t="n">
        <v>2.196595</v>
      </c>
      <c r="BL139" t="n">
        <v>2.075804</v>
      </c>
      <c r="BM139" t="n">
        <v>1.922077</v>
      </c>
      <c r="BN139" t="n">
        <v>2.181102</v>
      </c>
    </row>
    <row r="140" spans="1:66">
      <c r="A140" t="n">
        <v>118.757778</v>
      </c>
      <c r="B140" t="n">
        <v>4.948240740740741</v>
      </c>
      <c r="C140" t="n">
        <v>2.117089</v>
      </c>
      <c r="D140" t="n">
        <v>1.856758</v>
      </c>
      <c r="E140" t="n">
        <v>2.167903</v>
      </c>
      <c r="F140" t="n">
        <v>1.944279</v>
      </c>
      <c r="G140" t="n">
        <v>-0.084758</v>
      </c>
      <c r="H140" t="n">
        <v>-0.018387</v>
      </c>
      <c r="I140" t="n">
        <v>-0.130821</v>
      </c>
      <c r="J140" t="n">
        <v>-0.12934</v>
      </c>
      <c r="K140" t="n">
        <v>4.437013</v>
      </c>
      <c r="L140" t="n">
        <v>4.48804</v>
      </c>
      <c r="M140" t="n">
        <v>4.65714</v>
      </c>
      <c r="N140" t="n">
        <v>4.526414</v>
      </c>
      <c r="O140" t="n">
        <v>1.81691</v>
      </c>
      <c r="P140" t="n">
        <v>1.71471</v>
      </c>
      <c r="Q140" t="n">
        <v>2.080747</v>
      </c>
      <c r="R140" t="n">
        <v>1.885588</v>
      </c>
      <c r="S140" t="n">
        <v>1.893749</v>
      </c>
      <c r="T140" t="n">
        <v>1.93906</v>
      </c>
      <c r="U140" t="n">
        <v>2.127928</v>
      </c>
      <c r="V140" t="n">
        <v>1.965875</v>
      </c>
      <c r="W140" t="n">
        <v>2.126075</v>
      </c>
      <c r="X140" t="n">
        <v>1.933121</v>
      </c>
      <c r="Y140" t="n">
        <v>1.956123</v>
      </c>
      <c r="Z140" t="n">
        <v>1.936943</v>
      </c>
      <c r="AA140" t="n">
        <v>0.6717919999999999</v>
      </c>
      <c r="AB140" t="n">
        <v>0.9713310000000001</v>
      </c>
      <c r="AC140" t="n">
        <v>1.74998</v>
      </c>
      <c r="AD140" t="n">
        <v>1.978544</v>
      </c>
      <c r="AE140" t="n">
        <v>2.150661</v>
      </c>
      <c r="AF140" t="n">
        <v>2.112622</v>
      </c>
      <c r="AG140" t="n">
        <v>2.090167</v>
      </c>
      <c r="AH140" t="n">
        <v>1.926619</v>
      </c>
      <c r="AI140" t="n">
        <v>0.042218</v>
      </c>
      <c r="AJ140" t="n">
        <v>-0.086912</v>
      </c>
      <c r="AK140" t="n">
        <v>1.70193</v>
      </c>
      <c r="AL140" t="n">
        <v>2.116026</v>
      </c>
      <c r="AM140" t="n">
        <v>2.080693</v>
      </c>
      <c r="AN140" t="n">
        <v>2.018644</v>
      </c>
      <c r="AO140" t="n">
        <v>1.9134</v>
      </c>
      <c r="AP140" t="n">
        <v>1.923778</v>
      </c>
      <c r="AQ140" t="n">
        <v>-0.117072</v>
      </c>
      <c r="AR140" t="n">
        <v>0.171205</v>
      </c>
      <c r="AS140" t="n">
        <v>1.758736</v>
      </c>
      <c r="AT140" t="n">
        <v>2.065153</v>
      </c>
      <c r="AU140" t="n">
        <v>2.104619</v>
      </c>
      <c r="AV140" t="n">
        <v>2.039097</v>
      </c>
      <c r="AW140" t="n">
        <v>2.071574</v>
      </c>
      <c r="AX140" t="n">
        <v>2.010559</v>
      </c>
      <c r="AY140" t="n">
        <v>1.769285</v>
      </c>
      <c r="AZ140" t="n">
        <v>1.811221</v>
      </c>
      <c r="BA140" t="n">
        <v>2.117814</v>
      </c>
      <c r="BB140" t="n">
        <v>2.217992</v>
      </c>
      <c r="BC140" t="n">
        <v>2.168704</v>
      </c>
      <c r="BD140" t="n">
        <v>2.075177</v>
      </c>
      <c r="BE140" t="n">
        <v>1.985737</v>
      </c>
      <c r="BF140" t="n">
        <v>2.144644</v>
      </c>
      <c r="BG140" t="n">
        <v>2.010169</v>
      </c>
      <c r="BH140" t="n">
        <v>1.913671</v>
      </c>
      <c r="BI140" t="n">
        <v>2.114064</v>
      </c>
      <c r="BJ140" t="n">
        <v>2.28266</v>
      </c>
      <c r="BK140" t="n">
        <v>2.212573</v>
      </c>
      <c r="BL140" t="n">
        <v>2.08202</v>
      </c>
      <c r="BM140" t="n">
        <v>1.936105</v>
      </c>
      <c r="BN140" t="n">
        <v>2.189078</v>
      </c>
    </row>
    <row r="141" spans="1:66">
      <c r="A141" t="n">
        <v>119.758056</v>
      </c>
      <c r="B141" t="n">
        <v>4.989918981481481</v>
      </c>
      <c r="C141" t="n">
        <v>2.135239</v>
      </c>
      <c r="D141" t="n">
        <v>1.878826</v>
      </c>
      <c r="E141" t="n">
        <v>2.180132</v>
      </c>
      <c r="F141" t="n">
        <v>1.956275</v>
      </c>
      <c r="G141" t="n">
        <v>-0.085442</v>
      </c>
      <c r="H141" t="n">
        <v>-0.019638</v>
      </c>
      <c r="I141" t="n">
        <v>-0.13221</v>
      </c>
      <c r="J141" t="n">
        <v>-0.130698</v>
      </c>
      <c r="K141" t="n">
        <v>4.485543</v>
      </c>
      <c r="L141" t="n">
        <v>4.534781</v>
      </c>
      <c r="M141" t="n">
        <v>4.71702</v>
      </c>
      <c r="N141" t="n">
        <v>4.55056</v>
      </c>
      <c r="O141" t="n">
        <v>1.829553</v>
      </c>
      <c r="P141" t="n">
        <v>1.734877</v>
      </c>
      <c r="Q141" t="n">
        <v>2.09956</v>
      </c>
      <c r="R141" t="n">
        <v>1.900608</v>
      </c>
      <c r="S141" t="n">
        <v>1.899251</v>
      </c>
      <c r="T141" t="n">
        <v>1.947277</v>
      </c>
      <c r="U141" t="n">
        <v>2.137172</v>
      </c>
      <c r="V141" t="n">
        <v>1.977831</v>
      </c>
      <c r="W141" t="n">
        <v>2.143524</v>
      </c>
      <c r="X141" t="n">
        <v>1.93911</v>
      </c>
      <c r="Y141" t="n">
        <v>1.973103</v>
      </c>
      <c r="Z141" t="n">
        <v>1.945547</v>
      </c>
      <c r="AA141" t="n">
        <v>0.670817</v>
      </c>
      <c r="AB141" t="n">
        <v>0.96609</v>
      </c>
      <c r="AC141" t="n">
        <v>1.768046</v>
      </c>
      <c r="AD141" t="n">
        <v>1.995735</v>
      </c>
      <c r="AE141" t="n">
        <v>2.168756</v>
      </c>
      <c r="AF141" t="n">
        <v>2.121403</v>
      </c>
      <c r="AG141" t="n">
        <v>2.111871</v>
      </c>
      <c r="AH141" t="n">
        <v>1.949159</v>
      </c>
      <c r="AI141" t="n">
        <v>0.041232</v>
      </c>
      <c r="AJ141" t="n">
        <v>-0.08878</v>
      </c>
      <c r="AK141" t="n">
        <v>1.715711</v>
      </c>
      <c r="AL141" t="n">
        <v>2.121789</v>
      </c>
      <c r="AM141" t="n">
        <v>2.08795</v>
      </c>
      <c r="AN141" t="n">
        <v>2.037611</v>
      </c>
      <c r="AO141" t="n">
        <v>1.923049</v>
      </c>
      <c r="AP141" t="n">
        <v>1.943445</v>
      </c>
      <c r="AQ141" t="n">
        <v>-0.117878</v>
      </c>
      <c r="AR141" t="n">
        <v>0.168641</v>
      </c>
      <c r="AS141" t="n">
        <v>1.768038</v>
      </c>
      <c r="AT141" t="n">
        <v>2.082801</v>
      </c>
      <c r="AU141" t="n">
        <v>2.132779</v>
      </c>
      <c r="AV141" t="n">
        <v>2.04185</v>
      </c>
      <c r="AW141" t="n">
        <v>2.090928</v>
      </c>
      <c r="AX141" t="n">
        <v>2.020515</v>
      </c>
      <c r="AY141" t="n">
        <v>1.781518</v>
      </c>
      <c r="AZ141" t="n">
        <v>1.82373</v>
      </c>
      <c r="BA141" t="n">
        <v>2.133358</v>
      </c>
      <c r="BB141" t="n">
        <v>2.228065</v>
      </c>
      <c r="BC141" t="n">
        <v>2.173404</v>
      </c>
      <c r="BD141" t="n">
        <v>2.08913</v>
      </c>
      <c r="BE141" t="n">
        <v>2.007298</v>
      </c>
      <c r="BF141" t="n">
        <v>2.153971</v>
      </c>
      <c r="BG141" t="n">
        <v>2.020745</v>
      </c>
      <c r="BH141" t="n">
        <v>1.923906</v>
      </c>
      <c r="BI141" t="n">
        <v>2.126504</v>
      </c>
      <c r="BJ141" t="n">
        <v>2.286893</v>
      </c>
      <c r="BK141" t="n">
        <v>2.227356</v>
      </c>
      <c r="BL141" t="n">
        <v>2.101383</v>
      </c>
      <c r="BM141" t="n">
        <v>1.953985</v>
      </c>
      <c r="BN141" t="n">
        <v>2.21108</v>
      </c>
    </row>
    <row r="142" spans="1:66">
      <c r="A142" t="n">
        <v>120.758333</v>
      </c>
      <c r="B142" t="n">
        <v>5.031597222222222</v>
      </c>
      <c r="C142" t="n">
        <v>2.14979</v>
      </c>
      <c r="D142" t="n">
        <v>1.884518</v>
      </c>
      <c r="E142" t="n">
        <v>2.203929</v>
      </c>
      <c r="F142" t="n">
        <v>1.970094</v>
      </c>
      <c r="G142" t="n">
        <v>-0.087238</v>
      </c>
      <c r="H142" t="n">
        <v>-0.02022</v>
      </c>
      <c r="I142" t="n">
        <v>-0.132947</v>
      </c>
      <c r="J142" t="n">
        <v>-0.130548</v>
      </c>
      <c r="K142" t="n">
        <v>4.525493</v>
      </c>
      <c r="L142" t="n">
        <v>4.580193</v>
      </c>
      <c r="M142" t="n">
        <v>4.750596</v>
      </c>
      <c r="N142" t="n">
        <v>4.600015</v>
      </c>
      <c r="O142" t="n">
        <v>1.845052</v>
      </c>
      <c r="P142" t="n">
        <v>1.752952</v>
      </c>
      <c r="Q142" t="n">
        <v>2.103654</v>
      </c>
      <c r="R142" t="n">
        <v>1.906727</v>
      </c>
      <c r="S142" t="n">
        <v>1.912474</v>
      </c>
      <c r="T142" t="n">
        <v>1.957821</v>
      </c>
      <c r="U142" t="n">
        <v>2.153706</v>
      </c>
      <c r="V142" t="n">
        <v>1.99373</v>
      </c>
      <c r="W142" t="n">
        <v>2.168337</v>
      </c>
      <c r="X142" t="n">
        <v>1.950361</v>
      </c>
      <c r="Y142" t="n">
        <v>1.99264</v>
      </c>
      <c r="Z142" t="n">
        <v>1.95792</v>
      </c>
      <c r="AA142" t="n">
        <v>0.6671319999999999</v>
      </c>
      <c r="AB142" t="n">
        <v>0.971211</v>
      </c>
      <c r="AC142" t="n">
        <v>1.769258</v>
      </c>
      <c r="AD142" t="n">
        <v>2.013123</v>
      </c>
      <c r="AE142" t="n">
        <v>2.187421</v>
      </c>
      <c r="AF142" t="n">
        <v>2.128173</v>
      </c>
      <c r="AG142" t="n">
        <v>2.117942</v>
      </c>
      <c r="AH142" t="n">
        <v>1.956596</v>
      </c>
      <c r="AI142" t="n">
        <v>0.038535</v>
      </c>
      <c r="AJ142" t="n">
        <v>-0.09061</v>
      </c>
      <c r="AK142" t="n">
        <v>1.732299</v>
      </c>
      <c r="AL142" t="n">
        <v>2.141648</v>
      </c>
      <c r="AM142" t="n">
        <v>2.100545</v>
      </c>
      <c r="AN142" t="n">
        <v>2.051519</v>
      </c>
      <c r="AO142" t="n">
        <v>1.935242</v>
      </c>
      <c r="AP142" t="n">
        <v>1.95865</v>
      </c>
      <c r="AQ142" t="n">
        <v>-0.119727</v>
      </c>
      <c r="AR142" t="n">
        <v>0.166403</v>
      </c>
      <c r="AS142" t="n">
        <v>1.776428</v>
      </c>
      <c r="AT142" t="n">
        <v>2.080804</v>
      </c>
      <c r="AU142" t="n">
        <v>2.14711</v>
      </c>
      <c r="AV142" t="n">
        <v>2.059029</v>
      </c>
      <c r="AW142" t="n">
        <v>2.104471</v>
      </c>
      <c r="AX142" t="n">
        <v>2.036878</v>
      </c>
      <c r="AY142" t="n">
        <v>1.787131</v>
      </c>
      <c r="AZ142" t="n">
        <v>1.829141</v>
      </c>
      <c r="BA142" t="n">
        <v>2.144455</v>
      </c>
      <c r="BB142" t="n">
        <v>2.234871</v>
      </c>
      <c r="BC142" t="n">
        <v>2.199743</v>
      </c>
      <c r="BD142" t="n">
        <v>2.106217</v>
      </c>
      <c r="BE142" t="n">
        <v>2.03319</v>
      </c>
      <c r="BF142" t="n">
        <v>2.173676</v>
      </c>
      <c r="BG142" t="n">
        <v>2.038049</v>
      </c>
      <c r="BH142" t="n">
        <v>1.940217</v>
      </c>
      <c r="BI142" t="n">
        <v>2.142061</v>
      </c>
      <c r="BJ142" t="n">
        <v>2.308385</v>
      </c>
      <c r="BK142" t="n">
        <v>2.240963</v>
      </c>
      <c r="BL142" t="n">
        <v>2.115269</v>
      </c>
      <c r="BM142" t="n">
        <v>1.966938</v>
      </c>
      <c r="BN142" t="n">
        <v>2.22684</v>
      </c>
    </row>
    <row r="143" spans="1:66">
      <c r="A143" t="n">
        <v>121.757222</v>
      </c>
      <c r="B143" t="n">
        <v>5.073217592592592</v>
      </c>
      <c r="C143" t="n">
        <v>2.161667</v>
      </c>
      <c r="D143" t="n">
        <v>1.898869</v>
      </c>
      <c r="E143" t="n">
        <v>2.210929</v>
      </c>
      <c r="F143" t="n">
        <v>1.980774</v>
      </c>
      <c r="G143" t="n">
        <v>-0.08767800000000001</v>
      </c>
      <c r="H143" t="n">
        <v>-0.020001</v>
      </c>
      <c r="I143" t="n">
        <v>-0.131939</v>
      </c>
      <c r="J143" t="n">
        <v>-0.131714</v>
      </c>
      <c r="K143" t="n">
        <v>4.581746</v>
      </c>
      <c r="L143" t="n">
        <v>4.61967</v>
      </c>
      <c r="M143" t="n">
        <v>4.789027</v>
      </c>
      <c r="N143" t="n">
        <v>4.651563</v>
      </c>
      <c r="O143" t="n">
        <v>1.856153</v>
      </c>
      <c r="P143" t="n">
        <v>1.761812</v>
      </c>
      <c r="Q143" t="n">
        <v>2.126071</v>
      </c>
      <c r="R143" t="n">
        <v>1.922872</v>
      </c>
      <c r="S143" t="n">
        <v>1.91666</v>
      </c>
      <c r="T143" t="n">
        <v>1.96666</v>
      </c>
      <c r="U143" t="n">
        <v>2.158925</v>
      </c>
      <c r="V143" t="n">
        <v>2.000353</v>
      </c>
      <c r="W143" t="n">
        <v>2.169135</v>
      </c>
      <c r="X143" t="n">
        <v>1.963592</v>
      </c>
      <c r="Y143" t="n">
        <v>2.000365</v>
      </c>
      <c r="Z143" t="n">
        <v>1.958942</v>
      </c>
      <c r="AA143" t="n">
        <v>0.665628</v>
      </c>
      <c r="AB143" t="n">
        <v>0.9734159999999999</v>
      </c>
      <c r="AC143" t="n">
        <v>1.786393</v>
      </c>
      <c r="AD143" t="n">
        <v>2.034255</v>
      </c>
      <c r="AE143" t="n">
        <v>2.196452</v>
      </c>
      <c r="AF143" t="n">
        <v>2.139836</v>
      </c>
      <c r="AG143" t="n">
        <v>2.129722</v>
      </c>
      <c r="AH143" t="n">
        <v>1.96427</v>
      </c>
      <c r="AI143" t="n">
        <v>0.038238</v>
      </c>
      <c r="AJ143" t="n">
        <v>-0.09227100000000001</v>
      </c>
      <c r="AK143" t="n">
        <v>1.742508</v>
      </c>
      <c r="AL143" t="n">
        <v>2.150729</v>
      </c>
      <c r="AM143" t="n">
        <v>2.120212</v>
      </c>
      <c r="AN143" t="n">
        <v>2.060385</v>
      </c>
      <c r="AO143" t="n">
        <v>1.956321</v>
      </c>
      <c r="AP143" t="n">
        <v>1.971706</v>
      </c>
      <c r="AQ143" t="n">
        <v>-0.121294</v>
      </c>
      <c r="AR143" t="n">
        <v>0.164326</v>
      </c>
      <c r="AS143" t="n">
        <v>1.786846</v>
      </c>
      <c r="AT143" t="n">
        <v>2.100119</v>
      </c>
      <c r="AU143" t="n">
        <v>2.159687</v>
      </c>
      <c r="AV143" t="n">
        <v>2.068532</v>
      </c>
      <c r="AW143" t="n">
        <v>2.118559</v>
      </c>
      <c r="AX143" t="n">
        <v>2.05139</v>
      </c>
      <c r="AY143" t="n">
        <v>1.79586</v>
      </c>
      <c r="AZ143" t="n">
        <v>1.836968</v>
      </c>
      <c r="BA143" t="n">
        <v>2.167778</v>
      </c>
      <c r="BB143" t="n">
        <v>2.246438</v>
      </c>
      <c r="BC143" t="n">
        <v>2.211546</v>
      </c>
      <c r="BD143" t="n">
        <v>2.114277</v>
      </c>
      <c r="BE143" t="n">
        <v>2.039254</v>
      </c>
      <c r="BF143" t="n">
        <v>2.172866</v>
      </c>
      <c r="BG143" t="n">
        <v>2.051091</v>
      </c>
      <c r="BH143" t="n">
        <v>1.948046</v>
      </c>
      <c r="BI143" t="n">
        <v>2.160828</v>
      </c>
      <c r="BJ143" t="n">
        <v>2.318135</v>
      </c>
      <c r="BK143" t="n">
        <v>2.246221</v>
      </c>
      <c r="BL143" t="n">
        <v>2.135781</v>
      </c>
      <c r="BM143" t="n">
        <v>1.983522</v>
      </c>
      <c r="BN143" t="n">
        <v>2.236523</v>
      </c>
    </row>
    <row r="144" spans="1:66">
      <c r="A144" t="n">
        <v>122.756944</v>
      </c>
      <c r="B144" t="n">
        <v>5.114872685185185</v>
      </c>
      <c r="C144" t="n">
        <v>2.17382</v>
      </c>
      <c r="D144" t="n">
        <v>1.906476</v>
      </c>
      <c r="E144" t="n">
        <v>2.225041</v>
      </c>
      <c r="F144" t="n">
        <v>1.993968</v>
      </c>
      <c r="G144" t="n">
        <v>-0.08820699999999999</v>
      </c>
      <c r="H144" t="n">
        <v>-0.020645</v>
      </c>
      <c r="I144" t="n">
        <v>-0.13296</v>
      </c>
      <c r="J144" t="n">
        <v>-0.131583</v>
      </c>
      <c r="K144" t="n">
        <v>4.62162</v>
      </c>
      <c r="L144" t="n">
        <v>4.663141</v>
      </c>
      <c r="M144" t="n">
        <v>4.810556</v>
      </c>
      <c r="N144" t="n">
        <v>4.694969</v>
      </c>
      <c r="O144" t="n">
        <v>1.869653</v>
      </c>
      <c r="P144" t="n">
        <v>1.772127</v>
      </c>
      <c r="Q144" t="n">
        <v>2.12984</v>
      </c>
      <c r="R144" t="n">
        <v>1.929689</v>
      </c>
      <c r="S144" t="n">
        <v>1.925328</v>
      </c>
      <c r="T144" t="n">
        <v>1.976827</v>
      </c>
      <c r="U144" t="n">
        <v>2.166766</v>
      </c>
      <c r="V144" t="n">
        <v>2.016268</v>
      </c>
      <c r="W144" t="n">
        <v>2.175637</v>
      </c>
      <c r="X144" t="n">
        <v>1.976173</v>
      </c>
      <c r="Y144" t="n">
        <v>2.020175</v>
      </c>
      <c r="Z144" t="n">
        <v>1.978456</v>
      </c>
      <c r="AA144" t="n">
        <v>0.66758</v>
      </c>
      <c r="AB144" t="n">
        <v>0.985227</v>
      </c>
      <c r="AC144" t="n">
        <v>1.792814</v>
      </c>
      <c r="AD144" t="n">
        <v>2.047236</v>
      </c>
      <c r="AE144" t="n">
        <v>2.208803</v>
      </c>
      <c r="AF144" t="n">
        <v>2.147175</v>
      </c>
      <c r="AG144" t="n">
        <v>2.14452</v>
      </c>
      <c r="AH144" t="n">
        <v>1.978202</v>
      </c>
      <c r="AI144" t="n">
        <v>0.037468</v>
      </c>
      <c r="AJ144" t="n">
        <v>-0.091242</v>
      </c>
      <c r="AK144" t="n">
        <v>1.750924</v>
      </c>
      <c r="AL144" t="n">
        <v>2.166209</v>
      </c>
      <c r="AM144" t="n">
        <v>2.128526</v>
      </c>
      <c r="AN144" t="n">
        <v>2.067717</v>
      </c>
      <c r="AO144" t="n">
        <v>1.970251</v>
      </c>
      <c r="AP144" t="n">
        <v>1.991655</v>
      </c>
      <c r="AQ144" t="n">
        <v>-0.124552</v>
      </c>
      <c r="AR144" t="n">
        <v>0.164203</v>
      </c>
      <c r="AS144" t="n">
        <v>1.792416</v>
      </c>
      <c r="AT144" t="n">
        <v>2.11002</v>
      </c>
      <c r="AU144" t="n">
        <v>2.173328</v>
      </c>
      <c r="AV144" t="n">
        <v>2.080338</v>
      </c>
      <c r="AW144" t="n">
        <v>2.140907</v>
      </c>
      <c r="AX144" t="n">
        <v>2.062379</v>
      </c>
      <c r="AY144" t="n">
        <v>1.800551</v>
      </c>
      <c r="AZ144" t="n">
        <v>1.854367</v>
      </c>
      <c r="BA144" t="n">
        <v>2.184407</v>
      </c>
      <c r="BB144" t="n">
        <v>2.265078</v>
      </c>
      <c r="BC144" t="n">
        <v>2.229442</v>
      </c>
      <c r="BD144" t="n">
        <v>2.136464</v>
      </c>
      <c r="BE144" t="n">
        <v>2.058917</v>
      </c>
      <c r="BF144" t="n">
        <v>2.185835</v>
      </c>
      <c r="BG144" t="n">
        <v>2.060462</v>
      </c>
      <c r="BH144" t="n">
        <v>1.95661</v>
      </c>
      <c r="BI144" t="n">
        <v>2.172469</v>
      </c>
      <c r="BJ144" t="n">
        <v>2.32368</v>
      </c>
      <c r="BK144" t="n">
        <v>2.266095</v>
      </c>
      <c r="BL144" t="n">
        <v>2.132409</v>
      </c>
      <c r="BM144" t="n">
        <v>1.986508</v>
      </c>
      <c r="BN144" t="n">
        <v>2.24771</v>
      </c>
    </row>
    <row r="145" spans="1:66">
      <c r="A145" t="n">
        <v>123.757222</v>
      </c>
      <c r="B145" t="n">
        <v>5.156550925925926</v>
      </c>
      <c r="C145" t="n">
        <v>2.169207</v>
      </c>
      <c r="D145" t="n">
        <v>1.911651</v>
      </c>
      <c r="E145" t="n">
        <v>2.23883</v>
      </c>
      <c r="F145" t="n">
        <v>2.007072</v>
      </c>
      <c r="G145" t="n">
        <v>-0.088825</v>
      </c>
      <c r="H145" t="n">
        <v>-0.020137</v>
      </c>
      <c r="I145" t="n">
        <v>-0.133677</v>
      </c>
      <c r="J145" t="n">
        <v>-0.133623</v>
      </c>
      <c r="K145" t="n">
        <v>4.659179</v>
      </c>
      <c r="L145" t="n">
        <v>4.706105</v>
      </c>
      <c r="M145" t="n">
        <v>4.894515</v>
      </c>
      <c r="N145" t="n">
        <v>4.726717</v>
      </c>
      <c r="O145" t="n">
        <v>1.873621</v>
      </c>
      <c r="P145" t="n">
        <v>1.783634</v>
      </c>
      <c r="Q145" t="n">
        <v>2.135621</v>
      </c>
      <c r="R145" t="n">
        <v>1.941158</v>
      </c>
      <c r="S145" t="n">
        <v>1.932679</v>
      </c>
      <c r="T145" t="n">
        <v>1.991962</v>
      </c>
      <c r="U145" t="n">
        <v>2.193507</v>
      </c>
      <c r="V145" t="n">
        <v>2.027779</v>
      </c>
      <c r="W145" t="n">
        <v>2.194383</v>
      </c>
      <c r="X145" t="n">
        <v>1.986802</v>
      </c>
      <c r="Y145" t="n">
        <v>2.040301</v>
      </c>
      <c r="Z145" t="n">
        <v>1.998419</v>
      </c>
      <c r="AA145" t="n">
        <v>0.668681</v>
      </c>
      <c r="AB145" t="n">
        <v>0.987392</v>
      </c>
      <c r="AC145" t="n">
        <v>1.801748</v>
      </c>
      <c r="AD145" t="n">
        <v>2.058702</v>
      </c>
      <c r="AE145" t="n">
        <v>2.219929</v>
      </c>
      <c r="AF145" t="n">
        <v>2.160851</v>
      </c>
      <c r="AG145" t="n">
        <v>2.156437</v>
      </c>
      <c r="AH145" t="n">
        <v>1.997035</v>
      </c>
      <c r="AI145" t="n">
        <v>0.036507</v>
      </c>
      <c r="AJ145" t="n">
        <v>-0.094656</v>
      </c>
      <c r="AK145" t="n">
        <v>1.768845</v>
      </c>
      <c r="AL145" t="n">
        <v>2.177432</v>
      </c>
      <c r="AM145" t="n">
        <v>2.126404</v>
      </c>
      <c r="AN145" t="n">
        <v>2.077353</v>
      </c>
      <c r="AO145" t="n">
        <v>1.982028</v>
      </c>
      <c r="AP145" t="n">
        <v>2.004729</v>
      </c>
      <c r="AQ145" t="n">
        <v>-0.12642</v>
      </c>
      <c r="AR145" t="n">
        <v>0.162786</v>
      </c>
      <c r="AS145" t="n">
        <v>1.807609</v>
      </c>
      <c r="AT145" t="n">
        <v>2.111794</v>
      </c>
      <c r="AU145" t="n">
        <v>2.177401</v>
      </c>
      <c r="AV145" t="n">
        <v>2.100168</v>
      </c>
      <c r="AW145" t="n">
        <v>2.146094</v>
      </c>
      <c r="AX145" t="n">
        <v>2.075936</v>
      </c>
      <c r="AY145" t="n">
        <v>1.813877</v>
      </c>
      <c r="AZ145" t="n">
        <v>1.857998</v>
      </c>
      <c r="BA145" t="n">
        <v>2.199223</v>
      </c>
      <c r="BB145" t="n">
        <v>2.273522</v>
      </c>
      <c r="BC145" t="n">
        <v>2.244042</v>
      </c>
      <c r="BD145" t="n">
        <v>2.162886</v>
      </c>
      <c r="BE145" t="n">
        <v>2.07269</v>
      </c>
      <c r="BF145" t="n">
        <v>2.199428</v>
      </c>
      <c r="BG145" t="n">
        <v>2.071498</v>
      </c>
      <c r="BH145" t="n">
        <v>1.975653</v>
      </c>
      <c r="BI145" t="n">
        <v>2.188355</v>
      </c>
      <c r="BJ145" t="n">
        <v>2.337041</v>
      </c>
      <c r="BK145" t="n">
        <v>2.269723</v>
      </c>
      <c r="BL145" t="n">
        <v>2.149785</v>
      </c>
      <c r="BM145" t="n">
        <v>2.007214</v>
      </c>
      <c r="BN145" t="n">
        <v>2.260449</v>
      </c>
    </row>
    <row r="146" spans="1:66">
      <c r="A146" t="n">
        <v>124.757222</v>
      </c>
      <c r="B146" t="n">
        <v>5.198217592592592</v>
      </c>
      <c r="C146" t="n">
        <v>2.188551</v>
      </c>
      <c r="D146" t="n">
        <v>1.931174</v>
      </c>
      <c r="E146" t="n">
        <v>2.25107</v>
      </c>
      <c r="F146" t="n">
        <v>2.02077</v>
      </c>
      <c r="G146" t="n">
        <v>-0.088439</v>
      </c>
      <c r="H146" t="n">
        <v>-0.020189</v>
      </c>
      <c r="I146" t="n">
        <v>-0.134906</v>
      </c>
      <c r="J146" t="n">
        <v>-0.134214</v>
      </c>
      <c r="K146" t="n">
        <v>4.716052</v>
      </c>
      <c r="L146" t="n">
        <v>4.750786</v>
      </c>
      <c r="M146" t="n">
        <v>4.921634</v>
      </c>
      <c r="N146" t="n">
        <v>4.7969</v>
      </c>
      <c r="O146" t="n">
        <v>1.882623</v>
      </c>
      <c r="P146" t="n">
        <v>1.796995</v>
      </c>
      <c r="Q146" t="n">
        <v>2.140585</v>
      </c>
      <c r="R146" t="n">
        <v>1.955336</v>
      </c>
      <c r="S146" t="n">
        <v>1.94607</v>
      </c>
      <c r="T146" t="n">
        <v>2.002065</v>
      </c>
      <c r="U146" t="n">
        <v>2.197856</v>
      </c>
      <c r="V146" t="n">
        <v>2.032301</v>
      </c>
      <c r="W146" t="n">
        <v>2.209322</v>
      </c>
      <c r="X146" t="n">
        <v>2.002754</v>
      </c>
      <c r="Y146" t="n">
        <v>2.055894</v>
      </c>
      <c r="Z146" t="n">
        <v>2.004684</v>
      </c>
      <c r="AA146" t="n">
        <v>0.666454</v>
      </c>
      <c r="AB146" t="n">
        <v>0.987756</v>
      </c>
      <c r="AC146" t="n">
        <v>1.819956</v>
      </c>
      <c r="AD146" t="n">
        <v>2.065403</v>
      </c>
      <c r="AE146" t="n">
        <v>2.239576</v>
      </c>
      <c r="AF146" t="n">
        <v>2.163373</v>
      </c>
      <c r="AG146" t="n">
        <v>2.176971</v>
      </c>
      <c r="AH146" t="n">
        <v>2.010915</v>
      </c>
      <c r="AI146" t="n">
        <v>0.034076</v>
      </c>
      <c r="AJ146" t="n">
        <v>-0.094111</v>
      </c>
      <c r="AK146" t="n">
        <v>1.789452</v>
      </c>
      <c r="AL146" t="n">
        <v>2.191802</v>
      </c>
      <c r="AM146" t="n">
        <v>2.134649</v>
      </c>
      <c r="AN146" t="n">
        <v>2.094494</v>
      </c>
      <c r="AO146" t="n">
        <v>1.997893</v>
      </c>
      <c r="AP146" t="n">
        <v>2.009676</v>
      </c>
      <c r="AQ146" t="n">
        <v>-0.127729</v>
      </c>
      <c r="AR146" t="n">
        <v>0.159126</v>
      </c>
      <c r="AS146" t="n">
        <v>1.816503</v>
      </c>
      <c r="AT146" t="n">
        <v>2.131988</v>
      </c>
      <c r="AU146" t="n">
        <v>2.192125</v>
      </c>
      <c r="AV146" t="n">
        <v>2.113338</v>
      </c>
      <c r="AW146" t="n">
        <v>2.165057</v>
      </c>
      <c r="AX146" t="n">
        <v>2.086479</v>
      </c>
      <c r="AY146" t="n">
        <v>1.823346</v>
      </c>
      <c r="AZ146" t="n">
        <v>1.869446</v>
      </c>
      <c r="BA146" t="n">
        <v>2.205262</v>
      </c>
      <c r="BB146" t="n">
        <v>2.279529</v>
      </c>
      <c r="BC146" t="n">
        <v>2.25155</v>
      </c>
      <c r="BD146" t="n">
        <v>2.164436</v>
      </c>
      <c r="BE146" t="n">
        <v>2.081076</v>
      </c>
      <c r="BF146" t="n">
        <v>2.211228</v>
      </c>
      <c r="BG146" t="n">
        <v>2.082958</v>
      </c>
      <c r="BH146" t="n">
        <v>1.993596</v>
      </c>
      <c r="BI146" t="n">
        <v>2.200432</v>
      </c>
      <c r="BJ146" t="n">
        <v>2.357707</v>
      </c>
      <c r="BK146" t="n">
        <v>2.294422</v>
      </c>
      <c r="BL146" t="n">
        <v>2.169246</v>
      </c>
      <c r="BM146" t="n">
        <v>2.022943</v>
      </c>
      <c r="BN146" t="n">
        <v>2.277469</v>
      </c>
    </row>
    <row r="147" spans="1:66">
      <c r="A147" t="n">
        <v>125.757222</v>
      </c>
      <c r="B147" t="n">
        <v>5.239884259259259</v>
      </c>
      <c r="C147" t="n">
        <v>2.201372</v>
      </c>
      <c r="D147" t="n">
        <v>1.939584</v>
      </c>
      <c r="E147" t="n">
        <v>2.274311</v>
      </c>
      <c r="F147" t="n">
        <v>2.041069</v>
      </c>
      <c r="G147" t="n">
        <v>-0.090376</v>
      </c>
      <c r="H147" t="n">
        <v>-0.020763</v>
      </c>
      <c r="I147" t="n">
        <v>-0.135573</v>
      </c>
      <c r="J147" t="n">
        <v>-0.13415</v>
      </c>
      <c r="K147" t="n">
        <v>4.752228</v>
      </c>
      <c r="L147" t="n">
        <v>4.78176</v>
      </c>
      <c r="M147" t="n">
        <v>4.987474</v>
      </c>
      <c r="N147" t="n">
        <v>4.829041</v>
      </c>
      <c r="O147" t="n">
        <v>1.897593</v>
      </c>
      <c r="P147" t="n">
        <v>1.804485</v>
      </c>
      <c r="Q147" t="n">
        <v>2.153243</v>
      </c>
      <c r="R147" t="n">
        <v>1.967416</v>
      </c>
      <c r="S147" t="n">
        <v>1.953081</v>
      </c>
      <c r="T147" t="n">
        <v>2.014224</v>
      </c>
      <c r="U147" t="n">
        <v>2.207243</v>
      </c>
      <c r="V147" t="n">
        <v>2.043901</v>
      </c>
      <c r="W147" t="n">
        <v>2.221527</v>
      </c>
      <c r="X147" t="n">
        <v>2.016639</v>
      </c>
      <c r="Y147" t="n">
        <v>2.066207</v>
      </c>
      <c r="Z147" t="n">
        <v>2.013324</v>
      </c>
      <c r="AA147" t="n">
        <v>0.666575</v>
      </c>
      <c r="AB147" t="n">
        <v>0.996588</v>
      </c>
      <c r="AC147" t="n">
        <v>1.834724</v>
      </c>
      <c r="AD147" t="n">
        <v>2.084485</v>
      </c>
      <c r="AE147" t="n">
        <v>2.254724</v>
      </c>
      <c r="AF147" t="n">
        <v>2.178947</v>
      </c>
      <c r="AG147" t="n">
        <v>2.194032</v>
      </c>
      <c r="AH147" t="n">
        <v>2.030255</v>
      </c>
      <c r="AI147" t="n">
        <v>0.033146</v>
      </c>
      <c r="AJ147" t="n">
        <v>-0.095725</v>
      </c>
      <c r="AK147" t="n">
        <v>1.803381</v>
      </c>
      <c r="AL147" t="n">
        <v>2.209987</v>
      </c>
      <c r="AM147" t="n">
        <v>2.152912</v>
      </c>
      <c r="AN147" t="n">
        <v>2.100425</v>
      </c>
      <c r="AO147" t="n">
        <v>2.013539</v>
      </c>
      <c r="AP147" t="n">
        <v>2.027576</v>
      </c>
      <c r="AQ147" t="n">
        <v>-0.127999</v>
      </c>
      <c r="AR147" t="n">
        <v>0.158627</v>
      </c>
      <c r="AS147" t="n">
        <v>1.822299</v>
      </c>
      <c r="AT147" t="n">
        <v>2.136969</v>
      </c>
      <c r="AU147" t="n">
        <v>2.203856</v>
      </c>
      <c r="AV147" t="n">
        <v>2.12943</v>
      </c>
      <c r="AW147" t="n">
        <v>2.175429</v>
      </c>
      <c r="AX147" t="n">
        <v>2.095965</v>
      </c>
      <c r="AY147" t="n">
        <v>1.833146</v>
      </c>
      <c r="AZ147" t="n">
        <v>1.876563</v>
      </c>
      <c r="BA147" t="n">
        <v>2.212836</v>
      </c>
      <c r="BB147" t="n">
        <v>2.283013</v>
      </c>
      <c r="BC147" t="n">
        <v>2.264042</v>
      </c>
      <c r="BD147" t="n">
        <v>2.18013</v>
      </c>
      <c r="BE147" t="n">
        <v>2.097117</v>
      </c>
      <c r="BF147" t="n">
        <v>2.223418</v>
      </c>
      <c r="BG147" t="n">
        <v>2.095843</v>
      </c>
      <c r="BH147" t="n">
        <v>2.013024</v>
      </c>
      <c r="BI147" t="n">
        <v>2.222956</v>
      </c>
      <c r="BJ147" t="n">
        <v>2.36629</v>
      </c>
      <c r="BK147" t="n">
        <v>2.306056</v>
      </c>
      <c r="BL147" t="n">
        <v>2.180181</v>
      </c>
      <c r="BM147" t="n">
        <v>2.034015</v>
      </c>
      <c r="BN147" t="n">
        <v>2.300517</v>
      </c>
    </row>
    <row r="148" spans="1:66">
      <c r="A148" t="n">
        <v>126.7575</v>
      </c>
      <c r="B148" t="n">
        <v>5.2815625</v>
      </c>
      <c r="C148" t="n">
        <v>2.224962</v>
      </c>
      <c r="D148" t="n">
        <v>1.957303</v>
      </c>
      <c r="E148" t="n">
        <v>2.283637</v>
      </c>
      <c r="F148" t="n">
        <v>2.051091</v>
      </c>
      <c r="G148" t="n">
        <v>-0.09124400000000001</v>
      </c>
      <c r="H148" t="n">
        <v>-0.021982</v>
      </c>
      <c r="I148" t="n">
        <v>-0.136717</v>
      </c>
      <c r="J148" t="n">
        <v>-0.134289</v>
      </c>
      <c r="K148" t="n">
        <v>4.800012</v>
      </c>
      <c r="L148" t="n">
        <v>4.820773</v>
      </c>
      <c r="M148" t="n">
        <v>5.0372</v>
      </c>
      <c r="N148" t="n">
        <v>4.868989</v>
      </c>
      <c r="O148" t="n">
        <v>1.907429</v>
      </c>
      <c r="P148" t="n">
        <v>1.819327</v>
      </c>
      <c r="Q148" t="n">
        <v>2.167835</v>
      </c>
      <c r="R148" t="n">
        <v>1.983355</v>
      </c>
      <c r="S148" t="n">
        <v>1.965027</v>
      </c>
      <c r="T148" t="n">
        <v>2.027071</v>
      </c>
      <c r="U148" t="n">
        <v>2.217273</v>
      </c>
      <c r="V148" t="n">
        <v>2.054043</v>
      </c>
      <c r="W148" t="n">
        <v>2.229557</v>
      </c>
      <c r="X148" t="n">
        <v>2.035172</v>
      </c>
      <c r="Y148" t="n">
        <v>2.080447</v>
      </c>
      <c r="Z148" t="n">
        <v>2.029737</v>
      </c>
      <c r="AA148" t="n">
        <v>0.665803</v>
      </c>
      <c r="AB148" t="n">
        <v>0.998925</v>
      </c>
      <c r="AC148" t="n">
        <v>1.840744</v>
      </c>
      <c r="AD148" t="n">
        <v>2.094103</v>
      </c>
      <c r="AE148" t="n">
        <v>2.255713</v>
      </c>
      <c r="AF148" t="n">
        <v>2.20004</v>
      </c>
      <c r="AG148" t="n">
        <v>2.213484</v>
      </c>
      <c r="AH148" t="n">
        <v>2.042526</v>
      </c>
      <c r="AI148" t="n">
        <v>0.031321</v>
      </c>
      <c r="AJ148" t="n">
        <v>-0.098007</v>
      </c>
      <c r="AK148" t="n">
        <v>1.811293</v>
      </c>
      <c r="AL148" t="n">
        <v>2.224804</v>
      </c>
      <c r="AM148" t="n">
        <v>2.15847</v>
      </c>
      <c r="AN148" t="n">
        <v>2.116175</v>
      </c>
      <c r="AO148" t="n">
        <v>2.031077</v>
      </c>
      <c r="AP148" t="n">
        <v>2.036559</v>
      </c>
      <c r="AQ148" t="n">
        <v>-0.130113</v>
      </c>
      <c r="AR148" t="n">
        <v>0.156245</v>
      </c>
      <c r="AS148" t="n">
        <v>1.838728</v>
      </c>
      <c r="AT148" t="n">
        <v>2.146789</v>
      </c>
      <c r="AU148" t="n">
        <v>2.214797</v>
      </c>
      <c r="AV148" t="n">
        <v>2.146144</v>
      </c>
      <c r="AW148" t="n">
        <v>2.188381</v>
      </c>
      <c r="AX148" t="n">
        <v>2.104419</v>
      </c>
      <c r="AY148" t="n">
        <v>1.847035</v>
      </c>
      <c r="AZ148" t="n">
        <v>1.890899</v>
      </c>
      <c r="BA148" t="n">
        <v>2.227296</v>
      </c>
      <c r="BB148" t="n">
        <v>2.29221</v>
      </c>
      <c r="BC148" t="n">
        <v>2.275904</v>
      </c>
      <c r="BD148" t="n">
        <v>2.187377</v>
      </c>
      <c r="BE148" t="n">
        <v>2.107136</v>
      </c>
      <c r="BF148" t="n">
        <v>2.231905</v>
      </c>
      <c r="BG148" t="n">
        <v>2.09421</v>
      </c>
      <c r="BH148" t="n">
        <v>2.02667</v>
      </c>
      <c r="BI148" t="n">
        <v>2.2371</v>
      </c>
      <c r="BJ148" t="n">
        <v>2.376266</v>
      </c>
      <c r="BK148" t="n">
        <v>2.33039</v>
      </c>
      <c r="BL148" t="n">
        <v>2.203311</v>
      </c>
      <c r="BM148" t="n">
        <v>2.045505</v>
      </c>
      <c r="BN148" t="n">
        <v>2.306072</v>
      </c>
    </row>
    <row r="149" spans="1:66">
      <c r="A149" t="n">
        <v>127.757778</v>
      </c>
      <c r="B149" t="n">
        <v>5.323240740740741</v>
      </c>
      <c r="C149" t="n">
        <v>2.231885</v>
      </c>
      <c r="D149" t="n">
        <v>1.971947</v>
      </c>
      <c r="E149" t="n">
        <v>2.293754</v>
      </c>
      <c r="F149" t="n">
        <v>2.064096</v>
      </c>
      <c r="G149" t="n">
        <v>-0.09046800000000001</v>
      </c>
      <c r="H149" t="n">
        <v>-0.02202</v>
      </c>
      <c r="I149" t="n">
        <v>-0.136147</v>
      </c>
      <c r="J149" t="n">
        <v>-0.134701</v>
      </c>
      <c r="K149" t="n">
        <v>4.839357</v>
      </c>
      <c r="L149" t="n">
        <v>4.878608</v>
      </c>
      <c r="M149" t="n">
        <v>5.078776</v>
      </c>
      <c r="N149" t="n">
        <v>4.914946</v>
      </c>
      <c r="O149" t="n">
        <v>1.914053</v>
      </c>
      <c r="P149" t="n">
        <v>1.83217</v>
      </c>
      <c r="Q149" t="n">
        <v>2.185168</v>
      </c>
      <c r="R149" t="n">
        <v>1.993334</v>
      </c>
      <c r="S149" t="n">
        <v>1.974411</v>
      </c>
      <c r="T149" t="n">
        <v>2.03629</v>
      </c>
      <c r="U149" t="n">
        <v>2.229207</v>
      </c>
      <c r="V149" t="n">
        <v>2.061654</v>
      </c>
      <c r="W149" t="n">
        <v>2.238933</v>
      </c>
      <c r="X149" t="n">
        <v>2.047384</v>
      </c>
      <c r="Y149" t="n">
        <v>2.089616</v>
      </c>
      <c r="Z149" t="n">
        <v>2.029333</v>
      </c>
      <c r="AA149" t="n">
        <v>0.665428</v>
      </c>
      <c r="AB149" t="n">
        <v>1.002102</v>
      </c>
      <c r="AC149" t="n">
        <v>1.847943</v>
      </c>
      <c r="AD149" t="n">
        <v>2.103454</v>
      </c>
      <c r="AE149" t="n">
        <v>2.277234</v>
      </c>
      <c r="AF149" t="n">
        <v>2.211065</v>
      </c>
      <c r="AG149" t="n">
        <v>2.224311</v>
      </c>
      <c r="AH149" t="n">
        <v>2.051192</v>
      </c>
      <c r="AI149" t="n">
        <v>0.029111</v>
      </c>
      <c r="AJ149" t="n">
        <v>-0.099131</v>
      </c>
      <c r="AK149" t="n">
        <v>1.822462</v>
      </c>
      <c r="AL149" t="n">
        <v>2.237658</v>
      </c>
      <c r="AM149" t="n">
        <v>2.164258</v>
      </c>
      <c r="AN149" t="n">
        <v>2.13203</v>
      </c>
      <c r="AO149" t="n">
        <v>2.040386</v>
      </c>
      <c r="AP149" t="n">
        <v>2.048076</v>
      </c>
      <c r="AQ149" t="n">
        <v>-0.129008</v>
      </c>
      <c r="AR149" t="n">
        <v>0.153726</v>
      </c>
      <c r="AS149" t="n">
        <v>1.845443</v>
      </c>
      <c r="AT149" t="n">
        <v>2.159378</v>
      </c>
      <c r="AU149" t="n">
        <v>2.223397</v>
      </c>
      <c r="AV149" t="n">
        <v>2.160726</v>
      </c>
      <c r="AW149" t="n">
        <v>2.201602</v>
      </c>
      <c r="AX149" t="n">
        <v>2.121081</v>
      </c>
      <c r="AY149" t="n">
        <v>1.857364</v>
      </c>
      <c r="AZ149" t="n">
        <v>1.908322</v>
      </c>
      <c r="BA149" t="n">
        <v>2.24919</v>
      </c>
      <c r="BB149" t="n">
        <v>2.30299</v>
      </c>
      <c r="BC149" t="n">
        <v>2.282382</v>
      </c>
      <c r="BD149" t="n">
        <v>2.204166</v>
      </c>
      <c r="BE149" t="n">
        <v>2.122347</v>
      </c>
      <c r="BF149" t="n">
        <v>2.241718</v>
      </c>
      <c r="BG149" t="n">
        <v>2.116768</v>
      </c>
      <c r="BH149" t="n">
        <v>2.040858</v>
      </c>
      <c r="BI149" t="n">
        <v>2.244405</v>
      </c>
      <c r="BJ149" t="n">
        <v>2.384393</v>
      </c>
      <c r="BK149" t="n">
        <v>2.34222</v>
      </c>
      <c r="BL149" t="n">
        <v>2.230543</v>
      </c>
      <c r="BM149" t="n">
        <v>2.054922</v>
      </c>
      <c r="BN149" t="n">
        <v>2.321949</v>
      </c>
    </row>
    <row r="150" spans="1:66">
      <c r="A150" t="n">
        <v>128.757778</v>
      </c>
      <c r="B150" t="n">
        <v>5.364907407407408</v>
      </c>
      <c r="C150" t="n">
        <v>2.251941</v>
      </c>
      <c r="D150" t="n">
        <v>1.975983</v>
      </c>
      <c r="E150" t="n">
        <v>2.308772</v>
      </c>
      <c r="F150" t="n">
        <v>2.079985</v>
      </c>
      <c r="G150" t="n">
        <v>-0.09097</v>
      </c>
      <c r="H150" t="n">
        <v>-0.022517</v>
      </c>
      <c r="I150" t="n">
        <v>-0.135807</v>
      </c>
      <c r="J150" t="n">
        <v>-0.135668</v>
      </c>
      <c r="K150" t="n">
        <v>4.877462</v>
      </c>
      <c r="L150" t="n">
        <v>4.919952</v>
      </c>
      <c r="M150" t="n">
        <v>5.116831</v>
      </c>
      <c r="N150" t="n">
        <v>4.967626</v>
      </c>
      <c r="O150" t="n">
        <v>1.927227</v>
      </c>
      <c r="P150" t="n">
        <v>1.849684</v>
      </c>
      <c r="Q150" t="n">
        <v>2.194226</v>
      </c>
      <c r="R150" t="n">
        <v>1.993258</v>
      </c>
      <c r="S150" t="n">
        <v>1.992862</v>
      </c>
      <c r="T150" t="n">
        <v>2.046614</v>
      </c>
      <c r="U150" t="n">
        <v>2.241705</v>
      </c>
      <c r="V150" t="n">
        <v>2.078472</v>
      </c>
      <c r="W150" t="n">
        <v>2.26603</v>
      </c>
      <c r="X150" t="n">
        <v>2.052566</v>
      </c>
      <c r="Y150" t="n">
        <v>2.09456</v>
      </c>
      <c r="Z150" t="n">
        <v>2.053433</v>
      </c>
      <c r="AA150" t="n">
        <v>0.668015</v>
      </c>
      <c r="AB150" t="n">
        <v>0.9992490000000001</v>
      </c>
      <c r="AC150" t="n">
        <v>1.859889</v>
      </c>
      <c r="AD150" t="n">
        <v>2.118442</v>
      </c>
      <c r="AE150" t="n">
        <v>2.287654</v>
      </c>
      <c r="AF150" t="n">
        <v>2.220857</v>
      </c>
      <c r="AG150" t="n">
        <v>2.222898</v>
      </c>
      <c r="AH150" t="n">
        <v>2.069248</v>
      </c>
      <c r="AI150" t="n">
        <v>0.02844</v>
      </c>
      <c r="AJ150" t="n">
        <v>-0.099398</v>
      </c>
      <c r="AK150" t="n">
        <v>1.835076</v>
      </c>
      <c r="AL150" t="n">
        <v>2.245225</v>
      </c>
      <c r="AM150" t="n">
        <v>2.185506</v>
      </c>
      <c r="AN150" t="n">
        <v>2.147693</v>
      </c>
      <c r="AO150" t="n">
        <v>2.052551</v>
      </c>
      <c r="AP150" t="n">
        <v>2.054541</v>
      </c>
      <c r="AQ150" t="n">
        <v>-0.133842</v>
      </c>
      <c r="AR150" t="n">
        <v>0.15083</v>
      </c>
      <c r="AS150" t="n">
        <v>1.853357</v>
      </c>
      <c r="AT150" t="n">
        <v>2.175148</v>
      </c>
      <c r="AU150" t="n">
        <v>2.241791</v>
      </c>
      <c r="AV150" t="n">
        <v>2.174824</v>
      </c>
      <c r="AW150" t="n">
        <v>2.211325</v>
      </c>
      <c r="AX150" t="n">
        <v>2.127079</v>
      </c>
      <c r="AY150" t="n">
        <v>1.872054</v>
      </c>
      <c r="AZ150" t="n">
        <v>1.919653</v>
      </c>
      <c r="BA150" t="n">
        <v>2.260092</v>
      </c>
      <c r="BB150" t="n">
        <v>2.309497</v>
      </c>
      <c r="BC150" t="n">
        <v>2.289582</v>
      </c>
      <c r="BD150" t="n">
        <v>2.212951</v>
      </c>
      <c r="BE150" t="n">
        <v>2.134896</v>
      </c>
      <c r="BF150" t="n">
        <v>2.25056</v>
      </c>
      <c r="BG150" t="n">
        <v>2.133633</v>
      </c>
      <c r="BH150" t="n">
        <v>2.048433</v>
      </c>
      <c r="BI150" t="n">
        <v>2.257453</v>
      </c>
      <c r="BJ150" t="n">
        <v>2.398412</v>
      </c>
      <c r="BK150" t="n">
        <v>2.351315</v>
      </c>
      <c r="BL150" t="n">
        <v>2.238416</v>
      </c>
      <c r="BM150" t="n">
        <v>2.068393</v>
      </c>
      <c r="BN150" t="n">
        <v>2.335132</v>
      </c>
    </row>
    <row r="151" spans="1:66">
      <c r="A151" t="n">
        <v>129.757778</v>
      </c>
      <c r="B151" t="n">
        <v>5.406574074074075</v>
      </c>
      <c r="C151" t="n">
        <v>2.257107</v>
      </c>
      <c r="D151" t="n">
        <v>1.98623</v>
      </c>
      <c r="E151" t="n">
        <v>2.325338</v>
      </c>
      <c r="F151" t="n">
        <v>2.088437</v>
      </c>
      <c r="G151" t="n">
        <v>-0.091405</v>
      </c>
      <c r="H151" t="n">
        <v>-0.022866</v>
      </c>
      <c r="I151" t="n">
        <v>-0.137273</v>
      </c>
      <c r="J151" t="n">
        <v>-0.135771</v>
      </c>
      <c r="K151" t="n">
        <v>4.931691</v>
      </c>
      <c r="L151" t="n">
        <v>4.976375</v>
      </c>
      <c r="M151" t="n">
        <v>5.184587</v>
      </c>
      <c r="N151" t="n">
        <v>5.006267</v>
      </c>
      <c r="O151" t="n">
        <v>1.932633</v>
      </c>
      <c r="P151" t="n">
        <v>1.861814</v>
      </c>
      <c r="Q151" t="n">
        <v>2.203059</v>
      </c>
      <c r="R151" t="n">
        <v>2.018265</v>
      </c>
      <c r="S151" t="n">
        <v>1.998846</v>
      </c>
      <c r="T151" t="n">
        <v>2.054171</v>
      </c>
      <c r="U151" t="n">
        <v>2.24894</v>
      </c>
      <c r="V151" t="n">
        <v>2.098167</v>
      </c>
      <c r="W151" t="n">
        <v>2.271607</v>
      </c>
      <c r="X151" t="n">
        <v>2.063283</v>
      </c>
      <c r="Y151" t="n">
        <v>2.100508</v>
      </c>
      <c r="Z151" t="n">
        <v>2.070059</v>
      </c>
      <c r="AA151" t="n">
        <v>0.671804</v>
      </c>
      <c r="AB151" t="n">
        <v>1.002921</v>
      </c>
      <c r="AC151" t="n">
        <v>1.865004</v>
      </c>
      <c r="AD151" t="n">
        <v>2.126134</v>
      </c>
      <c r="AE151" t="n">
        <v>2.305599</v>
      </c>
      <c r="AF151" t="n">
        <v>2.232113</v>
      </c>
      <c r="AG151" t="n">
        <v>2.237949</v>
      </c>
      <c r="AH151" t="n">
        <v>2.083443</v>
      </c>
      <c r="AI151" t="n">
        <v>0.028786</v>
      </c>
      <c r="AJ151" t="n">
        <v>-0.098872</v>
      </c>
      <c r="AK151" t="n">
        <v>1.85047</v>
      </c>
      <c r="AL151" t="n">
        <v>2.259978</v>
      </c>
      <c r="AM151" t="n">
        <v>2.191129</v>
      </c>
      <c r="AN151" t="n">
        <v>2.156011</v>
      </c>
      <c r="AO151" t="n">
        <v>2.051628</v>
      </c>
      <c r="AP151" t="n">
        <v>2.072863</v>
      </c>
      <c r="AQ151" t="n">
        <v>-0.134297</v>
      </c>
      <c r="AR151" t="n">
        <v>0.150249</v>
      </c>
      <c r="AS151" t="n">
        <v>1.865507</v>
      </c>
      <c r="AT151" t="n">
        <v>2.187656</v>
      </c>
      <c r="AU151" t="n">
        <v>2.249162</v>
      </c>
      <c r="AV151" t="n">
        <v>2.184603</v>
      </c>
      <c r="AW151" t="n">
        <v>2.224284</v>
      </c>
      <c r="AX151" t="n">
        <v>2.150119</v>
      </c>
      <c r="AY151" t="n">
        <v>1.882988</v>
      </c>
      <c r="AZ151" t="n">
        <v>1.935121</v>
      </c>
      <c r="BA151" t="n">
        <v>2.274583</v>
      </c>
      <c r="BB151" t="n">
        <v>2.308768</v>
      </c>
      <c r="BC151" t="n">
        <v>2.309664</v>
      </c>
      <c r="BD151" t="n">
        <v>2.224359</v>
      </c>
      <c r="BE151" t="n">
        <v>2.145435</v>
      </c>
      <c r="BF151" t="n">
        <v>2.261436</v>
      </c>
      <c r="BG151" t="n">
        <v>2.14432</v>
      </c>
      <c r="BH151" t="n">
        <v>2.064676</v>
      </c>
      <c r="BI151" t="n">
        <v>2.272512</v>
      </c>
      <c r="BJ151" t="n">
        <v>2.41625</v>
      </c>
      <c r="BK151" t="n">
        <v>2.371148</v>
      </c>
      <c r="BL151" t="n">
        <v>2.244372</v>
      </c>
      <c r="BM151" t="n">
        <v>2.084225</v>
      </c>
      <c r="BN151" t="n">
        <v>2.357297</v>
      </c>
    </row>
    <row r="152" spans="1:66">
      <c r="A152" t="n">
        <v>130.758056</v>
      </c>
      <c r="B152" t="n">
        <v>5.448252314814815</v>
      </c>
      <c r="C152" t="n">
        <v>2.265766</v>
      </c>
      <c r="D152" t="n">
        <v>1.996393</v>
      </c>
      <c r="E152" t="n">
        <v>2.342133</v>
      </c>
      <c r="F152" t="n">
        <v>2.105749</v>
      </c>
      <c r="G152" t="n">
        <v>-0.09209299999999999</v>
      </c>
      <c r="H152" t="n">
        <v>-0.022591</v>
      </c>
      <c r="I152" t="n">
        <v>-0.136537</v>
      </c>
      <c r="J152" t="n">
        <v>-0.136152</v>
      </c>
      <c r="K152" t="n">
        <v>4.989213</v>
      </c>
      <c r="L152" t="n">
        <v>4.999825</v>
      </c>
      <c r="M152" t="n">
        <v>5.227878</v>
      </c>
      <c r="N152" t="n">
        <v>5.039747</v>
      </c>
      <c r="O152" t="n">
        <v>1.946673</v>
      </c>
      <c r="P152" t="n">
        <v>1.873823</v>
      </c>
      <c r="Q152" t="n">
        <v>2.210039</v>
      </c>
      <c r="R152" t="n">
        <v>2.022557</v>
      </c>
      <c r="S152" t="n">
        <v>2.006141</v>
      </c>
      <c r="T152" t="n">
        <v>2.062419</v>
      </c>
      <c r="U152" t="n">
        <v>2.26921</v>
      </c>
      <c r="V152" t="n">
        <v>2.112239</v>
      </c>
      <c r="W152" t="n">
        <v>2.286893</v>
      </c>
      <c r="X152" t="n">
        <v>2.077436</v>
      </c>
      <c r="Y152" t="n">
        <v>2.116697</v>
      </c>
      <c r="Z152" t="n">
        <v>2.087643</v>
      </c>
      <c r="AA152" t="n">
        <v>0.671577</v>
      </c>
      <c r="AB152" t="n">
        <v>1.006535</v>
      </c>
      <c r="AC152" t="n">
        <v>1.86982</v>
      </c>
      <c r="AD152" t="n">
        <v>2.133688</v>
      </c>
      <c r="AE152" t="n">
        <v>2.317131</v>
      </c>
      <c r="AF152" t="n">
        <v>2.256635</v>
      </c>
      <c r="AG152" t="n">
        <v>2.263028</v>
      </c>
      <c r="AH152" t="n">
        <v>2.090668</v>
      </c>
      <c r="AI152" t="n">
        <v>0.025988</v>
      </c>
      <c r="AJ152" t="n">
        <v>-0.100487</v>
      </c>
      <c r="AK152" t="n">
        <v>1.861879</v>
      </c>
      <c r="AL152" t="n">
        <v>2.275047</v>
      </c>
      <c r="AM152" t="n">
        <v>2.20014</v>
      </c>
      <c r="AN152" t="n">
        <v>2.171666</v>
      </c>
      <c r="AO152" t="n">
        <v>2.076478</v>
      </c>
      <c r="AP152" t="n">
        <v>2.09405</v>
      </c>
      <c r="AQ152" t="n">
        <v>-0.135837</v>
      </c>
      <c r="AR152" t="n">
        <v>0.146268</v>
      </c>
      <c r="AS152" t="n">
        <v>1.875643</v>
      </c>
      <c r="AT152" t="n">
        <v>2.192672</v>
      </c>
      <c r="AU152" t="n">
        <v>2.260009</v>
      </c>
      <c r="AV152" t="n">
        <v>2.190531</v>
      </c>
      <c r="AW152" t="n">
        <v>2.232415</v>
      </c>
      <c r="AX152" t="n">
        <v>2.164872</v>
      </c>
      <c r="AY152" t="n">
        <v>1.89559</v>
      </c>
      <c r="AZ152" t="n">
        <v>1.936323</v>
      </c>
      <c r="BA152" t="n">
        <v>2.290374</v>
      </c>
      <c r="BB152" t="n">
        <v>2.307696</v>
      </c>
      <c r="BC152" t="n">
        <v>2.309831</v>
      </c>
      <c r="BD152" t="n">
        <v>2.243461</v>
      </c>
      <c r="BE152" t="n">
        <v>2.16362</v>
      </c>
      <c r="BF152" t="n">
        <v>2.272607</v>
      </c>
      <c r="BG152" t="n">
        <v>2.169549</v>
      </c>
      <c r="BH152" t="n">
        <v>2.083149</v>
      </c>
      <c r="BI152" t="n">
        <v>2.282286</v>
      </c>
      <c r="BJ152" t="n">
        <v>2.427721</v>
      </c>
      <c r="BK152" t="n">
        <v>2.379587</v>
      </c>
      <c r="BL152" t="n">
        <v>2.257596</v>
      </c>
      <c r="BM152" t="n">
        <v>2.085423</v>
      </c>
      <c r="BN152" t="n">
        <v>2.362541</v>
      </c>
    </row>
    <row r="153" spans="1:66">
      <c r="A153" t="n">
        <v>131.758333</v>
      </c>
      <c r="B153" t="n">
        <v>5.489930555555556</v>
      </c>
      <c r="C153" t="n">
        <v>2.281483</v>
      </c>
      <c r="D153" t="n">
        <v>2.000676</v>
      </c>
      <c r="E153" t="n">
        <v>2.355541</v>
      </c>
      <c r="F153" t="n">
        <v>2.113736</v>
      </c>
      <c r="G153" t="n">
        <v>-0.09195399999999999</v>
      </c>
      <c r="H153" t="n">
        <v>-0.023558</v>
      </c>
      <c r="I153" t="n">
        <v>-0.138169</v>
      </c>
      <c r="J153" t="n">
        <v>-0.137035</v>
      </c>
      <c r="K153" t="n">
        <v>5.045341</v>
      </c>
      <c r="L153" t="n">
        <v>5.041284</v>
      </c>
      <c r="M153" t="n">
        <v>5.26755</v>
      </c>
      <c r="N153" t="n">
        <v>5.078602</v>
      </c>
      <c r="O153" t="n">
        <v>1.958424</v>
      </c>
      <c r="P153" t="n">
        <v>1.879345</v>
      </c>
      <c r="Q153" t="n">
        <v>2.223034</v>
      </c>
      <c r="R153" t="n">
        <v>2.023216</v>
      </c>
      <c r="S153" t="n">
        <v>2.023898</v>
      </c>
      <c r="T153" t="n">
        <v>2.072296</v>
      </c>
      <c r="U153" t="n">
        <v>2.280618</v>
      </c>
      <c r="V153" t="n">
        <v>2.132728</v>
      </c>
      <c r="W153" t="n">
        <v>2.288985</v>
      </c>
      <c r="X153" t="n">
        <v>2.080469</v>
      </c>
      <c r="Y153" t="n">
        <v>2.133354</v>
      </c>
      <c r="Z153" t="n">
        <v>2.09707</v>
      </c>
      <c r="AA153" t="n">
        <v>0.671079</v>
      </c>
      <c r="AB153" t="n">
        <v>1.016126</v>
      </c>
      <c r="AC153" t="n">
        <v>1.874681</v>
      </c>
      <c r="AD153" t="n">
        <v>2.150097</v>
      </c>
      <c r="AE153" t="n">
        <v>2.330268</v>
      </c>
      <c r="AF153" t="n">
        <v>2.258293</v>
      </c>
      <c r="AG153" t="n">
        <v>2.268357</v>
      </c>
      <c r="AH153" t="n">
        <v>2.102536</v>
      </c>
      <c r="AI153" t="n">
        <v>0.026231</v>
      </c>
      <c r="AJ153" t="n">
        <v>-0.101985</v>
      </c>
      <c r="AK153" t="n">
        <v>1.867871</v>
      </c>
      <c r="AL153" t="n">
        <v>2.292975</v>
      </c>
      <c r="AM153" t="n">
        <v>2.212626</v>
      </c>
      <c r="AN153" t="n">
        <v>2.171899</v>
      </c>
      <c r="AO153" t="n">
        <v>2.089055</v>
      </c>
      <c r="AP153" t="n">
        <v>2.103082</v>
      </c>
      <c r="AQ153" t="n">
        <v>-0.136725</v>
      </c>
      <c r="AR153" t="n">
        <v>0.145325</v>
      </c>
      <c r="AS153" t="n">
        <v>1.882639</v>
      </c>
      <c r="AT153" t="n">
        <v>2.205411</v>
      </c>
      <c r="AU153" t="n">
        <v>2.27219</v>
      </c>
      <c r="AV153" t="n">
        <v>2.206329</v>
      </c>
      <c r="AW153" t="n">
        <v>2.238725</v>
      </c>
      <c r="AX153" t="n">
        <v>2.170003</v>
      </c>
      <c r="AY153" t="n">
        <v>1.900331</v>
      </c>
      <c r="AZ153" t="n">
        <v>1.944391</v>
      </c>
      <c r="BA153" t="n">
        <v>2.292866</v>
      </c>
      <c r="BB153" t="n">
        <v>2.321715</v>
      </c>
      <c r="BC153" t="n">
        <v>2.321208</v>
      </c>
      <c r="BD153" t="n">
        <v>2.259465</v>
      </c>
      <c r="BE153" t="n">
        <v>2.176571</v>
      </c>
      <c r="BF153" t="n">
        <v>2.278409</v>
      </c>
      <c r="BG153" t="n">
        <v>2.175086</v>
      </c>
      <c r="BH153" t="n">
        <v>2.095489</v>
      </c>
      <c r="BI153" t="n">
        <v>2.299298</v>
      </c>
      <c r="BJ153" t="n">
        <v>2.437281</v>
      </c>
      <c r="BK153" t="n">
        <v>2.382937</v>
      </c>
      <c r="BL153" t="n">
        <v>2.278717</v>
      </c>
      <c r="BM153" t="n">
        <v>2.106157</v>
      </c>
      <c r="BN153" t="n">
        <v>2.375323</v>
      </c>
    </row>
    <row r="154" spans="1:66">
      <c r="A154" t="n">
        <v>132.758333</v>
      </c>
      <c r="B154" t="n">
        <v>5.531597222222222</v>
      </c>
      <c r="C154" t="n">
        <v>2.300994</v>
      </c>
      <c r="D154" t="n">
        <v>2.012616</v>
      </c>
      <c r="E154" t="n">
        <v>2.363388</v>
      </c>
      <c r="F154" t="n">
        <v>2.120807</v>
      </c>
      <c r="G154" t="n">
        <v>-0.092529</v>
      </c>
      <c r="H154" t="n">
        <v>-0.024427</v>
      </c>
      <c r="I154" t="n">
        <v>-0.138162</v>
      </c>
      <c r="J154" t="n">
        <v>-0.137383</v>
      </c>
      <c r="K154" t="n">
        <v>5.075683</v>
      </c>
      <c r="L154" t="n">
        <v>5.079536</v>
      </c>
      <c r="M154" t="n">
        <v>5.286658</v>
      </c>
      <c r="N154" t="n">
        <v>5.106229</v>
      </c>
      <c r="O154" t="n">
        <v>1.960755</v>
      </c>
      <c r="P154" t="n">
        <v>1.889581</v>
      </c>
      <c r="Q154" t="n">
        <v>2.223882</v>
      </c>
      <c r="R154" t="n">
        <v>2.031255</v>
      </c>
      <c r="S154" t="n">
        <v>2.039102</v>
      </c>
      <c r="T154" t="n">
        <v>2.081776</v>
      </c>
      <c r="U154" t="n">
        <v>2.285321</v>
      </c>
      <c r="V154" t="n">
        <v>2.139218</v>
      </c>
      <c r="W154" t="n">
        <v>2.305465</v>
      </c>
      <c r="X154" t="n">
        <v>2.098394</v>
      </c>
      <c r="Y154" t="n">
        <v>2.146847</v>
      </c>
      <c r="Z154" t="n">
        <v>2.105221</v>
      </c>
      <c r="AA154" t="n">
        <v>0.674875</v>
      </c>
      <c r="AB154" t="n">
        <v>1.015765</v>
      </c>
      <c r="AC154" t="n">
        <v>1.890824</v>
      </c>
      <c r="AD154" t="n">
        <v>2.158329</v>
      </c>
      <c r="AE154" t="n">
        <v>2.336725</v>
      </c>
      <c r="AF154" t="n">
        <v>2.275683</v>
      </c>
      <c r="AG154" t="n">
        <v>2.288371</v>
      </c>
      <c r="AH154" t="n">
        <v>2.113107</v>
      </c>
      <c r="AI154" t="n">
        <v>0.023093</v>
      </c>
      <c r="AJ154" t="n">
        <v>-0.103418</v>
      </c>
      <c r="AK154" t="n">
        <v>1.882299</v>
      </c>
      <c r="AL154" t="n">
        <v>2.302914</v>
      </c>
      <c r="AM154" t="n">
        <v>2.221535</v>
      </c>
      <c r="AN154" t="n">
        <v>2.189057</v>
      </c>
      <c r="AO154" t="n">
        <v>2.10347</v>
      </c>
      <c r="AP154" t="n">
        <v>2.128481</v>
      </c>
      <c r="AQ154" t="n">
        <v>-0.13842</v>
      </c>
      <c r="AR154" t="n">
        <v>0.143689</v>
      </c>
      <c r="AS154" t="n">
        <v>1.887468</v>
      </c>
      <c r="AT154" t="n">
        <v>2.214233</v>
      </c>
      <c r="AU154" t="n">
        <v>2.284371</v>
      </c>
      <c r="AV154" t="n">
        <v>2.215503</v>
      </c>
      <c r="AW154" t="n">
        <v>2.24536</v>
      </c>
      <c r="AX154" t="n">
        <v>2.179987</v>
      </c>
      <c r="AY154" t="n">
        <v>1.904713</v>
      </c>
      <c r="AZ154" t="n">
        <v>1.955279</v>
      </c>
      <c r="BA154" t="n">
        <v>2.299686</v>
      </c>
      <c r="BB154" t="n">
        <v>2.323338</v>
      </c>
      <c r="BC154" t="n">
        <v>2.323981</v>
      </c>
      <c r="BD154" t="n">
        <v>2.269038</v>
      </c>
      <c r="BE154" t="n">
        <v>2.185562</v>
      </c>
      <c r="BF154" t="n">
        <v>2.293725</v>
      </c>
      <c r="BG154" t="n">
        <v>2.182064</v>
      </c>
      <c r="BH154" t="n">
        <v>2.110985</v>
      </c>
      <c r="BI154" t="n">
        <v>2.314987</v>
      </c>
      <c r="BJ154" t="n">
        <v>2.451291</v>
      </c>
      <c r="BK154" t="n">
        <v>2.395097</v>
      </c>
      <c r="BL154" t="n">
        <v>2.283165</v>
      </c>
      <c r="BM154" t="n">
        <v>2.118254</v>
      </c>
      <c r="BN154" t="n">
        <v>2.391595</v>
      </c>
    </row>
    <row r="155" spans="1:66">
      <c r="A155" t="n">
        <v>133.758333</v>
      </c>
      <c r="B155" t="n">
        <v>5.573263888888889</v>
      </c>
      <c r="C155" t="n">
        <v>2.313839</v>
      </c>
      <c r="D155" t="n">
        <v>2.0318</v>
      </c>
      <c r="E155" t="n">
        <v>2.372635</v>
      </c>
      <c r="F155" t="n">
        <v>2.126304</v>
      </c>
      <c r="G155" t="n">
        <v>-0.093434</v>
      </c>
      <c r="H155" t="n">
        <v>-0.023599</v>
      </c>
      <c r="I155" t="n">
        <v>-0.137701</v>
      </c>
      <c r="J155" t="n">
        <v>-0.137506</v>
      </c>
      <c r="K155" t="n">
        <v>5.125774</v>
      </c>
      <c r="L155" t="n">
        <v>5.112219</v>
      </c>
      <c r="M155" t="n">
        <v>5.340184</v>
      </c>
      <c r="N155" t="n">
        <v>5.128701</v>
      </c>
      <c r="O155" t="n">
        <v>1.974448</v>
      </c>
      <c r="P155" t="n">
        <v>1.900377</v>
      </c>
      <c r="Q155" t="n">
        <v>2.228536</v>
      </c>
      <c r="R155" t="n">
        <v>2.04595</v>
      </c>
      <c r="S155" t="n">
        <v>2.057152</v>
      </c>
      <c r="T155" t="n">
        <v>2.089372</v>
      </c>
      <c r="U155" t="n">
        <v>2.304189</v>
      </c>
      <c r="V155" t="n">
        <v>2.154592</v>
      </c>
      <c r="W155" t="n">
        <v>2.313261</v>
      </c>
      <c r="X155" t="n">
        <v>2.10298</v>
      </c>
      <c r="Y155" t="n">
        <v>2.159796</v>
      </c>
      <c r="Z155" t="n">
        <v>2.116834</v>
      </c>
      <c r="AA155" t="n">
        <v>0.6720970000000001</v>
      </c>
      <c r="AB155" t="n">
        <v>1.020698</v>
      </c>
      <c r="AC155" t="n">
        <v>1.909005</v>
      </c>
      <c r="AD155" t="n">
        <v>2.170045</v>
      </c>
      <c r="AE155" t="n">
        <v>2.35533</v>
      </c>
      <c r="AF155" t="n">
        <v>2.280256</v>
      </c>
      <c r="AG155" t="n">
        <v>2.303592</v>
      </c>
      <c r="AH155" t="n">
        <v>2.119747</v>
      </c>
      <c r="AI155" t="n">
        <v>0.021949</v>
      </c>
      <c r="AJ155" t="n">
        <v>-0.102533</v>
      </c>
      <c r="AK155" t="n">
        <v>1.887751</v>
      </c>
      <c r="AL155" t="n">
        <v>2.31355</v>
      </c>
      <c r="AM155" t="n">
        <v>2.228766</v>
      </c>
      <c r="AN155" t="n">
        <v>2.188748</v>
      </c>
      <c r="AO155" t="n">
        <v>2.107379</v>
      </c>
      <c r="AP155" t="n">
        <v>2.14807</v>
      </c>
      <c r="AQ155" t="n">
        <v>-0.1399</v>
      </c>
      <c r="AR155" t="n">
        <v>0.142779</v>
      </c>
      <c r="AS155" t="n">
        <v>1.895643</v>
      </c>
      <c r="AT155" t="n">
        <v>2.221278</v>
      </c>
      <c r="AU155" t="n">
        <v>2.292584</v>
      </c>
      <c r="AV155" t="n">
        <v>2.2258</v>
      </c>
      <c r="AW155" t="n">
        <v>2.271024</v>
      </c>
      <c r="AX155" t="n">
        <v>2.189471</v>
      </c>
      <c r="AY155" t="n">
        <v>1.911753</v>
      </c>
      <c r="AZ155" t="n">
        <v>1.967543</v>
      </c>
      <c r="BA155" t="n">
        <v>2.323472</v>
      </c>
      <c r="BB155" t="n">
        <v>2.330532</v>
      </c>
      <c r="BC155" t="n">
        <v>2.334955</v>
      </c>
      <c r="BD155" t="n">
        <v>2.280919</v>
      </c>
      <c r="BE155" t="n">
        <v>2.199803</v>
      </c>
      <c r="BF155" t="n">
        <v>2.303145</v>
      </c>
      <c r="BG155" t="n">
        <v>2.194458</v>
      </c>
      <c r="BH155" t="n">
        <v>2.128859</v>
      </c>
      <c r="BI155" t="n">
        <v>2.326414</v>
      </c>
      <c r="BJ155" t="n">
        <v>2.462003</v>
      </c>
      <c r="BK155" t="n">
        <v>2.408927</v>
      </c>
      <c r="BL155" t="n">
        <v>2.307503</v>
      </c>
      <c r="BM155" t="n">
        <v>2.124907</v>
      </c>
      <c r="BN155" t="n">
        <v>2.407109</v>
      </c>
    </row>
    <row r="156" spans="1:66">
      <c r="A156" t="n">
        <v>134.758611</v>
      </c>
      <c r="B156" t="n">
        <v>5.61494212962963</v>
      </c>
      <c r="C156" t="n">
        <v>2.313939</v>
      </c>
      <c r="D156" t="n">
        <v>2.04163</v>
      </c>
      <c r="E156" t="n">
        <v>2.395387</v>
      </c>
      <c r="F156" t="n">
        <v>2.135329</v>
      </c>
      <c r="G156" t="n">
        <v>-0.09316099999999999</v>
      </c>
      <c r="H156" t="n">
        <v>-0.024749</v>
      </c>
      <c r="I156" t="n">
        <v>-0.138485</v>
      </c>
      <c r="J156" t="n">
        <v>-0.138139</v>
      </c>
      <c r="K156" t="n">
        <v>5.152174</v>
      </c>
      <c r="L156" t="n">
        <v>5.146083</v>
      </c>
      <c r="M156" t="n">
        <v>5.380857</v>
      </c>
      <c r="N156" t="n">
        <v>5.180528</v>
      </c>
      <c r="O156" t="n">
        <v>1.982217</v>
      </c>
      <c r="P156" t="n">
        <v>1.909405</v>
      </c>
      <c r="Q156" t="n">
        <v>2.23195</v>
      </c>
      <c r="R156" t="n">
        <v>2.04715</v>
      </c>
      <c r="S156" t="n">
        <v>2.062751</v>
      </c>
      <c r="T156" t="n">
        <v>2.104181</v>
      </c>
      <c r="U156" t="n">
        <v>2.310066</v>
      </c>
      <c r="V156" t="n">
        <v>2.163905</v>
      </c>
      <c r="W156" t="n">
        <v>2.324699</v>
      </c>
      <c r="X156" t="n">
        <v>2.10866</v>
      </c>
      <c r="Y156" t="n">
        <v>2.168835</v>
      </c>
      <c r="Z156" t="n">
        <v>2.122921</v>
      </c>
      <c r="AA156" t="n">
        <v>0.671281</v>
      </c>
      <c r="AB156" t="n">
        <v>1.029812</v>
      </c>
      <c r="AC156" t="n">
        <v>1.917409</v>
      </c>
      <c r="AD156" t="n">
        <v>2.184911</v>
      </c>
      <c r="AE156" t="n">
        <v>2.365747</v>
      </c>
      <c r="AF156" t="n">
        <v>2.28629</v>
      </c>
      <c r="AG156" t="n">
        <v>2.313808</v>
      </c>
      <c r="AH156" t="n">
        <v>2.131667</v>
      </c>
      <c r="AI156" t="n">
        <v>0.020212</v>
      </c>
      <c r="AJ156" t="n">
        <v>-0.105404</v>
      </c>
      <c r="AK156" t="n">
        <v>1.903846</v>
      </c>
      <c r="AL156" t="n">
        <v>2.312781</v>
      </c>
      <c r="AM156" t="n">
        <v>2.236834</v>
      </c>
      <c r="AN156" t="n">
        <v>2.192889</v>
      </c>
      <c r="AO156" t="n">
        <v>2.122932</v>
      </c>
      <c r="AP156" t="n">
        <v>2.15453</v>
      </c>
      <c r="AQ156" t="n">
        <v>-0.141216</v>
      </c>
      <c r="AR156" t="n">
        <v>0.138621</v>
      </c>
      <c r="AS156" t="n">
        <v>1.903433</v>
      </c>
      <c r="AT156" t="n">
        <v>2.230876</v>
      </c>
      <c r="AU156" t="n">
        <v>2.310879</v>
      </c>
      <c r="AV156" t="n">
        <v>2.236713</v>
      </c>
      <c r="AW156" t="n">
        <v>2.284115</v>
      </c>
      <c r="AX156" t="n">
        <v>2.193246</v>
      </c>
      <c r="AY156" t="n">
        <v>1.921068</v>
      </c>
      <c r="AZ156" t="n">
        <v>1.976069</v>
      </c>
      <c r="BA156" t="n">
        <v>2.329952</v>
      </c>
      <c r="BB156" t="n">
        <v>2.347327</v>
      </c>
      <c r="BC156" t="n">
        <v>2.341511</v>
      </c>
      <c r="BD156" t="n">
        <v>2.289782</v>
      </c>
      <c r="BE156" t="n">
        <v>2.21219</v>
      </c>
      <c r="BF156" t="n">
        <v>2.311562</v>
      </c>
      <c r="BG156" t="n">
        <v>2.204518</v>
      </c>
      <c r="BH156" t="n">
        <v>2.140316</v>
      </c>
      <c r="BI156" t="n">
        <v>2.33616</v>
      </c>
      <c r="BJ156" t="n">
        <v>2.465547</v>
      </c>
      <c r="BK156" t="n">
        <v>2.426915</v>
      </c>
      <c r="BL156" t="n">
        <v>2.321286</v>
      </c>
      <c r="BM156" t="n">
        <v>2.134245</v>
      </c>
      <c r="BN156" t="n">
        <v>2.40685</v>
      </c>
    </row>
    <row r="157" spans="1:66">
      <c r="A157" t="n">
        <v>135.758611</v>
      </c>
      <c r="B157" t="n">
        <v>5.656608796296297</v>
      </c>
      <c r="C157" t="n">
        <v>2.335631</v>
      </c>
      <c r="D157" t="n">
        <v>2.059823</v>
      </c>
      <c r="E157" t="n">
        <v>2.396175</v>
      </c>
      <c r="F157" t="n">
        <v>2.153311</v>
      </c>
      <c r="G157" t="n">
        <v>-0.092887</v>
      </c>
      <c r="H157" t="n">
        <v>-0.024112</v>
      </c>
      <c r="I157" t="n">
        <v>-0.138988</v>
      </c>
      <c r="J157" t="n">
        <v>-0.13969</v>
      </c>
      <c r="K157" t="n">
        <v>5.180627</v>
      </c>
      <c r="L157" t="n">
        <v>5.17589</v>
      </c>
      <c r="M157" t="n">
        <v>5.41571</v>
      </c>
      <c r="N157" t="n">
        <v>5.20878</v>
      </c>
      <c r="O157" t="n">
        <v>1.994137</v>
      </c>
      <c r="P157" t="n">
        <v>1.91863</v>
      </c>
      <c r="Q157" t="n">
        <v>2.239875</v>
      </c>
      <c r="R157" t="n">
        <v>2.061979</v>
      </c>
      <c r="S157" t="n">
        <v>2.072181</v>
      </c>
      <c r="T157" t="n">
        <v>2.116692</v>
      </c>
      <c r="U157" t="n">
        <v>2.325061</v>
      </c>
      <c r="V157" t="n">
        <v>2.174237</v>
      </c>
      <c r="W157" t="n">
        <v>2.332249</v>
      </c>
      <c r="X157" t="n">
        <v>2.120155</v>
      </c>
      <c r="Y157" t="n">
        <v>2.176561</v>
      </c>
      <c r="Z157" t="n">
        <v>2.140756</v>
      </c>
      <c r="AA157" t="n">
        <v>0.671492</v>
      </c>
      <c r="AB157" t="n">
        <v>1.036109</v>
      </c>
      <c r="AC157" t="n">
        <v>1.931095</v>
      </c>
      <c r="AD157" t="n">
        <v>2.200791</v>
      </c>
      <c r="AE157" t="n">
        <v>2.378615</v>
      </c>
      <c r="AF157" t="n">
        <v>2.299819</v>
      </c>
      <c r="AG157" t="n">
        <v>2.328323</v>
      </c>
      <c r="AH157" t="n">
        <v>2.151569</v>
      </c>
      <c r="AI157" t="n">
        <v>0.018279</v>
      </c>
      <c r="AJ157" t="n">
        <v>-0.107122</v>
      </c>
      <c r="AK157" t="n">
        <v>1.909433</v>
      </c>
      <c r="AL157" t="n">
        <v>2.334031</v>
      </c>
      <c r="AM157" t="n">
        <v>2.24526</v>
      </c>
      <c r="AN157" t="n">
        <v>2.199751</v>
      </c>
      <c r="AO157" t="n">
        <v>2.134774</v>
      </c>
      <c r="AP157" t="n">
        <v>2.168386</v>
      </c>
      <c r="AQ157" t="n">
        <v>-0.142274</v>
      </c>
      <c r="AR157" t="n">
        <v>0.134439</v>
      </c>
      <c r="AS157" t="n">
        <v>1.912987</v>
      </c>
      <c r="AT157" t="n">
        <v>2.243011</v>
      </c>
      <c r="AU157" t="n">
        <v>2.311333</v>
      </c>
      <c r="AV157" t="n">
        <v>2.247657</v>
      </c>
      <c r="AW157" t="n">
        <v>2.299847</v>
      </c>
      <c r="AX157" t="n">
        <v>2.214878</v>
      </c>
      <c r="AY157" t="n">
        <v>1.922416</v>
      </c>
      <c r="AZ157" t="n">
        <v>1.980912</v>
      </c>
      <c r="BA157" t="n">
        <v>2.334093</v>
      </c>
      <c r="BB157" t="n">
        <v>2.348426</v>
      </c>
      <c r="BC157" t="n">
        <v>2.353718</v>
      </c>
      <c r="BD157" t="n">
        <v>2.297391</v>
      </c>
      <c r="BE157" t="n">
        <v>2.219645</v>
      </c>
      <c r="BF157" t="n">
        <v>2.320665</v>
      </c>
      <c r="BG157" t="n">
        <v>2.219099</v>
      </c>
      <c r="BH157" t="n">
        <v>2.155805</v>
      </c>
      <c r="BI157" t="n">
        <v>2.349674</v>
      </c>
      <c r="BJ157" t="n">
        <v>2.474483</v>
      </c>
      <c r="BK157" t="n">
        <v>2.43206</v>
      </c>
      <c r="BL157" t="n">
        <v>2.336896</v>
      </c>
      <c r="BM157" t="n">
        <v>2.145019</v>
      </c>
      <c r="BN157" t="n">
        <v>2.426</v>
      </c>
    </row>
    <row r="158" spans="1:66">
      <c r="A158" t="n">
        <v>136.758611</v>
      </c>
      <c r="B158" t="n">
        <v>5.698275462962964</v>
      </c>
      <c r="C158" t="n">
        <v>2.337961</v>
      </c>
      <c r="D158" t="n">
        <v>2.072137</v>
      </c>
      <c r="E158" t="n">
        <v>2.40221</v>
      </c>
      <c r="F158" t="n">
        <v>2.160964</v>
      </c>
      <c r="G158" t="n">
        <v>-0.094101</v>
      </c>
      <c r="H158" t="n">
        <v>-0.025171</v>
      </c>
      <c r="I158" t="n">
        <v>-0.138678</v>
      </c>
      <c r="J158" t="n">
        <v>-0.139302</v>
      </c>
      <c r="K158" t="n">
        <v>5.215537</v>
      </c>
      <c r="L158" t="n">
        <v>5.200516</v>
      </c>
      <c r="M158" t="n">
        <v>5.446982</v>
      </c>
      <c r="N158" t="n">
        <v>5.23899</v>
      </c>
      <c r="O158" t="n">
        <v>1.999574</v>
      </c>
      <c r="P158" t="n">
        <v>1.922904</v>
      </c>
      <c r="Q158" t="n">
        <v>2.2581</v>
      </c>
      <c r="R158" t="n">
        <v>2.074592</v>
      </c>
      <c r="S158" t="n">
        <v>2.080703</v>
      </c>
      <c r="T158" t="n">
        <v>2.123018</v>
      </c>
      <c r="U158" t="n">
        <v>2.328983</v>
      </c>
      <c r="V158" t="n">
        <v>2.1913</v>
      </c>
      <c r="W158" t="n">
        <v>2.338755</v>
      </c>
      <c r="X158" t="n">
        <v>2.144378</v>
      </c>
      <c r="Y158" t="n">
        <v>2.192282</v>
      </c>
      <c r="Z158" t="n">
        <v>2.152073</v>
      </c>
      <c r="AA158" t="n">
        <v>0.6728730000000001</v>
      </c>
      <c r="AB158" t="n">
        <v>1.040397</v>
      </c>
      <c r="AC158" t="n">
        <v>1.938172</v>
      </c>
      <c r="AD158" t="n">
        <v>2.203559</v>
      </c>
      <c r="AE158" t="n">
        <v>2.375977</v>
      </c>
      <c r="AF158" t="n">
        <v>2.31326</v>
      </c>
      <c r="AG158" t="n">
        <v>2.343185</v>
      </c>
      <c r="AH158" t="n">
        <v>2.1621</v>
      </c>
      <c r="AI158" t="n">
        <v>0.014892</v>
      </c>
      <c r="AJ158" t="n">
        <v>-0.106485</v>
      </c>
      <c r="AK158" t="n">
        <v>1.918042</v>
      </c>
      <c r="AL158" t="n">
        <v>2.344585</v>
      </c>
      <c r="AM158" t="n">
        <v>2.252736</v>
      </c>
      <c r="AN158" t="n">
        <v>2.21188</v>
      </c>
      <c r="AO158" t="n">
        <v>2.143048</v>
      </c>
      <c r="AP158" t="n">
        <v>2.170408</v>
      </c>
      <c r="AQ158" t="n">
        <v>-0.144686</v>
      </c>
      <c r="AR158" t="n">
        <v>0.132274</v>
      </c>
      <c r="AS158" t="n">
        <v>1.915108</v>
      </c>
      <c r="AT158" t="n">
        <v>2.254054</v>
      </c>
      <c r="AU158" t="n">
        <v>2.317616</v>
      </c>
      <c r="AV158" t="n">
        <v>2.265759</v>
      </c>
      <c r="AW158" t="n">
        <v>2.309551</v>
      </c>
      <c r="AX158" t="n">
        <v>2.226849</v>
      </c>
      <c r="AY158" t="n">
        <v>1.936678</v>
      </c>
      <c r="AZ158" t="n">
        <v>1.987132</v>
      </c>
      <c r="BA158" t="n">
        <v>2.339324</v>
      </c>
      <c r="BB158" t="n">
        <v>2.360596</v>
      </c>
      <c r="BC158" t="n">
        <v>2.367986</v>
      </c>
      <c r="BD158" t="n">
        <v>2.304779</v>
      </c>
      <c r="BE158" t="n">
        <v>2.230313</v>
      </c>
      <c r="BF158" t="n">
        <v>2.330754</v>
      </c>
      <c r="BG158" t="n">
        <v>2.235455</v>
      </c>
      <c r="BH158" t="n">
        <v>2.16901</v>
      </c>
      <c r="BI158" t="n">
        <v>2.36359</v>
      </c>
      <c r="BJ158" t="n">
        <v>2.488162</v>
      </c>
      <c r="BK158" t="n">
        <v>2.440836</v>
      </c>
      <c r="BL158" t="n">
        <v>2.349202</v>
      </c>
      <c r="BM158" t="n">
        <v>2.160698</v>
      </c>
      <c r="BN158" t="n">
        <v>2.440286</v>
      </c>
    </row>
    <row r="159" spans="1:66">
      <c r="A159" t="n">
        <v>137.758611</v>
      </c>
      <c r="B159" t="n">
        <v>5.73994212962963</v>
      </c>
      <c r="C159" t="n">
        <v>2.354454</v>
      </c>
      <c r="D159" t="n">
        <v>2.086741</v>
      </c>
      <c r="E159" t="n">
        <v>2.419035</v>
      </c>
      <c r="F159" t="n">
        <v>2.188072</v>
      </c>
      <c r="G159" t="n">
        <v>-0.09461600000000001</v>
      </c>
      <c r="H159" t="n">
        <v>-0.025228</v>
      </c>
      <c r="I159" t="n">
        <v>-0.140491</v>
      </c>
      <c r="J159" t="n">
        <v>-0.139021</v>
      </c>
      <c r="K159" t="n">
        <v>5.246839</v>
      </c>
      <c r="L159" t="n">
        <v>5.227961</v>
      </c>
      <c r="M159" t="n">
        <v>5.504377</v>
      </c>
      <c r="N159" t="n">
        <v>5.269904</v>
      </c>
      <c r="O159" t="n">
        <v>2.006591</v>
      </c>
      <c r="P159" t="n">
        <v>1.92298</v>
      </c>
      <c r="Q159" t="n">
        <v>2.270308</v>
      </c>
      <c r="R159" t="n">
        <v>2.082078</v>
      </c>
      <c r="S159" t="n">
        <v>2.09113</v>
      </c>
      <c r="T159" t="n">
        <v>2.135843</v>
      </c>
      <c r="U159" t="n">
        <v>2.334652</v>
      </c>
      <c r="V159" t="n">
        <v>2.202164</v>
      </c>
      <c r="W159" t="n">
        <v>2.352982</v>
      </c>
      <c r="X159" t="n">
        <v>2.148646</v>
      </c>
      <c r="Y159" t="n">
        <v>2.204378</v>
      </c>
      <c r="Z159" t="n">
        <v>2.157506</v>
      </c>
      <c r="AA159" t="n">
        <v>0.676675</v>
      </c>
      <c r="AB159" t="n">
        <v>1.043804</v>
      </c>
      <c r="AC159" t="n">
        <v>1.949558</v>
      </c>
      <c r="AD159" t="n">
        <v>2.220686</v>
      </c>
      <c r="AE159" t="n">
        <v>2.396991</v>
      </c>
      <c r="AF159" t="n">
        <v>2.319728</v>
      </c>
      <c r="AG159" t="n">
        <v>2.359784</v>
      </c>
      <c r="AH159" t="n">
        <v>2.168176</v>
      </c>
      <c r="AI159" t="n">
        <v>0.011502</v>
      </c>
      <c r="AJ159" t="n">
        <v>-0.110832</v>
      </c>
      <c r="AK159" t="n">
        <v>1.922961</v>
      </c>
      <c r="AL159" t="n">
        <v>2.36218</v>
      </c>
      <c r="AM159" t="n">
        <v>2.269721</v>
      </c>
      <c r="AN159" t="n">
        <v>2.222386</v>
      </c>
      <c r="AO159" t="n">
        <v>2.150657</v>
      </c>
      <c r="AP159" t="n">
        <v>2.191902</v>
      </c>
      <c r="AQ159" t="n">
        <v>-0.145033</v>
      </c>
      <c r="AR159" t="n">
        <v>0.129396</v>
      </c>
      <c r="AS159" t="n">
        <v>1.923903</v>
      </c>
      <c r="AT159" t="n">
        <v>2.262768</v>
      </c>
      <c r="AU159" t="n">
        <v>2.322238</v>
      </c>
      <c r="AV159" t="n">
        <v>2.269646</v>
      </c>
      <c r="AW159" t="n">
        <v>2.31505</v>
      </c>
      <c r="AX159" t="n">
        <v>2.23552</v>
      </c>
      <c r="AY159" t="n">
        <v>1.943561</v>
      </c>
      <c r="AZ159" t="n">
        <v>2.001191</v>
      </c>
      <c r="BA159" t="n">
        <v>2.351119</v>
      </c>
      <c r="BB159" t="n">
        <v>2.361514</v>
      </c>
      <c r="BC159" t="n">
        <v>2.368486</v>
      </c>
      <c r="BD159" t="n">
        <v>2.319783</v>
      </c>
      <c r="BE159" t="n">
        <v>2.249753</v>
      </c>
      <c r="BF159" t="n">
        <v>2.339499</v>
      </c>
      <c r="BG159" t="n">
        <v>2.237371</v>
      </c>
      <c r="BH159" t="n">
        <v>2.177816</v>
      </c>
      <c r="BI159" t="n">
        <v>2.369975</v>
      </c>
      <c r="BJ159" t="n">
        <v>2.492443</v>
      </c>
      <c r="BK159" t="n">
        <v>2.452072</v>
      </c>
      <c r="BL159" t="n">
        <v>2.364397</v>
      </c>
      <c r="BM159" t="n">
        <v>2.161058</v>
      </c>
      <c r="BN159" t="n">
        <v>2.453879</v>
      </c>
    </row>
    <row r="160" spans="1:66">
      <c r="A160" t="n">
        <v>138.758889</v>
      </c>
      <c r="B160" t="n">
        <v>5.78162037037037</v>
      </c>
      <c r="C160" t="n">
        <v>2.378209</v>
      </c>
      <c r="D160" t="n">
        <v>2.091264</v>
      </c>
      <c r="E160" t="n">
        <v>2.436036</v>
      </c>
      <c r="F160" t="n">
        <v>2.19479</v>
      </c>
      <c r="G160" t="n">
        <v>-0.094807</v>
      </c>
      <c r="H160" t="n">
        <v>-0.025469</v>
      </c>
      <c r="I160" t="n">
        <v>-0.140496</v>
      </c>
      <c r="J160" t="n">
        <v>-0.139503</v>
      </c>
      <c r="K160" t="n">
        <v>5.276742</v>
      </c>
      <c r="L160" t="n">
        <v>5.280252</v>
      </c>
      <c r="M160" t="n">
        <v>5.533723</v>
      </c>
      <c r="N160" t="n">
        <v>5.32367</v>
      </c>
      <c r="O160" t="n">
        <v>2.01751</v>
      </c>
      <c r="P160" t="n">
        <v>1.925006</v>
      </c>
      <c r="Q160" t="n">
        <v>2.268473</v>
      </c>
      <c r="R160" t="n">
        <v>2.099365</v>
      </c>
      <c r="S160" t="n">
        <v>2.104983</v>
      </c>
      <c r="T160" t="n">
        <v>2.141918</v>
      </c>
      <c r="U160" t="n">
        <v>2.340372</v>
      </c>
      <c r="V160" t="n">
        <v>2.21389</v>
      </c>
      <c r="W160" t="n">
        <v>2.363971</v>
      </c>
      <c r="X160" t="n">
        <v>2.154727</v>
      </c>
      <c r="Y160" t="n">
        <v>2.221653</v>
      </c>
      <c r="Z160" t="n">
        <v>2.175406</v>
      </c>
      <c r="AA160" t="n">
        <v>0.681139</v>
      </c>
      <c r="AB160" t="n">
        <v>1.046107</v>
      </c>
      <c r="AC160" t="n">
        <v>1.961321</v>
      </c>
      <c r="AD160" t="n">
        <v>2.224052</v>
      </c>
      <c r="AE160" t="n">
        <v>2.408265</v>
      </c>
      <c r="AF160" t="n">
        <v>2.329746</v>
      </c>
      <c r="AG160" t="n">
        <v>2.364714</v>
      </c>
      <c r="AH160" t="n">
        <v>2.175837</v>
      </c>
      <c r="AI160" t="n">
        <v>0.010587</v>
      </c>
      <c r="AJ160" t="n">
        <v>-0.110751</v>
      </c>
      <c r="AK160" t="n">
        <v>1.943682</v>
      </c>
      <c r="AL160" t="n">
        <v>2.372783</v>
      </c>
      <c r="AM160" t="n">
        <v>2.273329</v>
      </c>
      <c r="AN160" t="n">
        <v>2.229637</v>
      </c>
      <c r="AO160" t="n">
        <v>2.161349</v>
      </c>
      <c r="AP160" t="n">
        <v>2.197854</v>
      </c>
      <c r="AQ160" t="n">
        <v>-0.143403</v>
      </c>
      <c r="AR160" t="n">
        <v>0.128609</v>
      </c>
      <c r="AS160" t="n">
        <v>1.935065</v>
      </c>
      <c r="AT160" t="n">
        <v>2.273447</v>
      </c>
      <c r="AU160" t="n">
        <v>2.340677</v>
      </c>
      <c r="AV160" t="n">
        <v>2.280974</v>
      </c>
      <c r="AW160" t="n">
        <v>2.332138</v>
      </c>
      <c r="AX160" t="n">
        <v>2.248909</v>
      </c>
      <c r="AY160" t="n">
        <v>1.959249</v>
      </c>
      <c r="AZ160" t="n">
        <v>2.013375</v>
      </c>
      <c r="BA160" t="n">
        <v>2.363467</v>
      </c>
      <c r="BB160" t="n">
        <v>2.371136</v>
      </c>
      <c r="BC160" t="n">
        <v>2.379757</v>
      </c>
      <c r="BD160" t="n">
        <v>2.326165</v>
      </c>
      <c r="BE160" t="n">
        <v>2.258422</v>
      </c>
      <c r="BF160" t="n">
        <v>2.349179</v>
      </c>
      <c r="BG160" t="n">
        <v>2.24961</v>
      </c>
      <c r="BH160" t="n">
        <v>2.188428</v>
      </c>
      <c r="BI160" t="n">
        <v>2.375771</v>
      </c>
      <c r="BJ160" t="n">
        <v>2.499365</v>
      </c>
      <c r="BK160" t="n">
        <v>2.450047</v>
      </c>
      <c r="BL160" t="n">
        <v>2.369021</v>
      </c>
      <c r="BM160" t="n">
        <v>2.173241</v>
      </c>
      <c r="BN160" t="n">
        <v>2.4557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26.929</v>
      </c>
      <c r="C2" t="n">
        <v>26.929</v>
      </c>
      <c r="D2" t="n">
        <v>51.791</v>
      </c>
      <c r="E2" t="n">
        <v>75.77200000000001</v>
      </c>
      <c r="F2" t="n">
        <v>99.754</v>
      </c>
      <c r="G2" t="n">
        <v>123.757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0.005</v>
      </c>
      <c r="B9" s="1" t="n">
        <v>0.0002083333333333333</v>
      </c>
      <c r="C9" t="n">
        <v>0.000235</v>
      </c>
      <c r="D9" t="n">
        <v>0.001312</v>
      </c>
      <c r="E9" t="n">
        <v>-0.001323</v>
      </c>
      <c r="F9" t="n">
        <v>-0.000739</v>
      </c>
      <c r="G9" t="n">
        <v>-0.002976</v>
      </c>
      <c r="H9" t="n">
        <v>0.001816</v>
      </c>
      <c r="I9" t="n">
        <v>0.001553</v>
      </c>
      <c r="J9" t="n">
        <v>-0.003744</v>
      </c>
      <c r="K9" t="n">
        <v>-0.009179</v>
      </c>
      <c r="L9" t="n">
        <v>-0.002005</v>
      </c>
      <c r="M9" t="n">
        <v>-0.0011</v>
      </c>
      <c r="N9" t="n">
        <v>-0.000753</v>
      </c>
      <c r="O9" t="n">
        <v>-0.001166</v>
      </c>
      <c r="P9" t="n">
        <v>0.000345</v>
      </c>
      <c r="Q9" t="n">
        <v>0.007346</v>
      </c>
      <c r="R9" t="n">
        <v>0.001168</v>
      </c>
      <c r="S9" t="n">
        <v>-0.002189</v>
      </c>
      <c r="T9" t="n">
        <v>0.000802</v>
      </c>
      <c r="U9" t="n">
        <v>-0.001723</v>
      </c>
      <c r="V9" t="n">
        <v>0.00084</v>
      </c>
      <c r="W9" t="n">
        <v>-0.000409</v>
      </c>
      <c r="X9" t="n">
        <v>-0.00311</v>
      </c>
      <c r="Y9" t="n">
        <v>-0.001008</v>
      </c>
      <c r="Z9" t="n">
        <v>0.002584</v>
      </c>
      <c r="AA9" t="n">
        <v>0.002707</v>
      </c>
      <c r="AB9" t="n">
        <v>0.003096</v>
      </c>
      <c r="AC9" t="n">
        <v>-0.002404</v>
      </c>
      <c r="AD9" t="n">
        <v>-0.006128</v>
      </c>
      <c r="AE9" t="n">
        <v>-0.003945</v>
      </c>
      <c r="AF9" t="n">
        <v>-7.3e-05</v>
      </c>
      <c r="AG9" t="n">
        <v>-0.009801000000000001</v>
      </c>
      <c r="AH9" t="n">
        <v>-0.015516</v>
      </c>
      <c r="AI9" t="n">
        <v>-0.003178</v>
      </c>
      <c r="AJ9" t="n">
        <v>0.005655</v>
      </c>
      <c r="AK9" t="n">
        <v>-0.004542</v>
      </c>
      <c r="AL9" t="n">
        <v>0.004192</v>
      </c>
      <c r="AM9" t="n">
        <v>0.004646</v>
      </c>
      <c r="AN9" t="n">
        <v>-0.002226</v>
      </c>
      <c r="AO9" t="n">
        <v>-0.002148</v>
      </c>
      <c r="AP9" t="n">
        <v>-0.004515</v>
      </c>
      <c r="AQ9" t="n">
        <v>0.00193</v>
      </c>
      <c r="AR9" t="n">
        <v>0.002497</v>
      </c>
      <c r="AS9" t="n">
        <v>-0.002467</v>
      </c>
      <c r="AT9" t="n">
        <v>0.00298</v>
      </c>
      <c r="AU9" t="n">
        <v>-0.001196</v>
      </c>
      <c r="AV9" t="n">
        <v>0.002568</v>
      </c>
      <c r="AW9" t="n">
        <v>0.000305</v>
      </c>
      <c r="AX9" t="n">
        <v>-0.0018</v>
      </c>
      <c r="AY9" t="n">
        <v>-0.000825</v>
      </c>
      <c r="AZ9" t="n">
        <v>-0.000366</v>
      </c>
      <c r="BA9" t="n">
        <v>0.00435</v>
      </c>
      <c r="BB9" t="n">
        <v>0.000612</v>
      </c>
      <c r="BC9" t="n">
        <v>-0.001114</v>
      </c>
      <c r="BD9" t="n">
        <v>0.008359</v>
      </c>
      <c r="BE9" t="n">
        <v>-0.00595</v>
      </c>
      <c r="BF9" t="n">
        <v>0.000356</v>
      </c>
      <c r="BG9" t="n">
        <v>-0.001388</v>
      </c>
      <c r="BH9" t="n">
        <v>-0.001698</v>
      </c>
      <c r="BI9" t="n">
        <v>-0.001678</v>
      </c>
      <c r="BJ9" t="n">
        <v>0.004485</v>
      </c>
      <c r="BK9" t="n">
        <v>-0.00565</v>
      </c>
      <c r="BL9" t="n">
        <v>0.004971</v>
      </c>
      <c r="BM9" t="n">
        <v>-0.001356</v>
      </c>
      <c r="BN9" t="n">
        <v>0.000205</v>
      </c>
    </row>
    <row r="10" spans="1:66">
      <c r="A10" t="n">
        <v>4.118611</v>
      </c>
      <c r="B10" s="1" t="n">
        <v>0.1716087962962963</v>
      </c>
      <c r="C10" t="n">
        <v>-0.098833</v>
      </c>
      <c r="D10" t="n">
        <v>-0.152171</v>
      </c>
      <c r="E10" t="n">
        <v>-0.008888999999999999</v>
      </c>
      <c r="F10" t="n">
        <v>-0.068661</v>
      </c>
      <c r="G10" t="n">
        <v>0.071879</v>
      </c>
      <c r="H10" t="n">
        <v>0.111007</v>
      </c>
      <c r="I10" t="n">
        <v>0.047639</v>
      </c>
      <c r="J10" t="n">
        <v>0.021858</v>
      </c>
      <c r="K10" t="n">
        <v>-0.054562</v>
      </c>
      <c r="L10" t="n">
        <v>0.061582</v>
      </c>
      <c r="M10" t="n">
        <v>-0.164107</v>
      </c>
      <c r="N10" t="n">
        <v>-0.054064</v>
      </c>
      <c r="O10" t="n">
        <v>-0.193677</v>
      </c>
      <c r="P10" t="n">
        <v>-0.05494</v>
      </c>
      <c r="Q10" t="n">
        <v>-0.105981</v>
      </c>
      <c r="R10" t="n">
        <v>-0.014079</v>
      </c>
      <c r="S10" t="n">
        <v>0.08538800000000001</v>
      </c>
      <c r="T10" t="n">
        <v>0.105769</v>
      </c>
      <c r="U10" t="n">
        <v>0.097638</v>
      </c>
      <c r="V10" t="n">
        <v>0.000501</v>
      </c>
      <c r="W10" t="n">
        <v>0.059213</v>
      </c>
      <c r="X10" t="n">
        <v>0.06560000000000001</v>
      </c>
      <c r="Y10" t="n">
        <v>-0.020066</v>
      </c>
      <c r="Z10" t="n">
        <v>-0.040914</v>
      </c>
      <c r="AA10" t="n">
        <v>0.038229</v>
      </c>
      <c r="AB10" t="n">
        <v>0.029294</v>
      </c>
      <c r="AC10" t="n">
        <v>-0.026398</v>
      </c>
      <c r="AD10" t="n">
        <v>-0.077234</v>
      </c>
      <c r="AE10" t="n">
        <v>-0.09471400000000001</v>
      </c>
      <c r="AF10" t="n">
        <v>-0.113268</v>
      </c>
      <c r="AG10" t="n">
        <v>-0.124414</v>
      </c>
      <c r="AH10" t="n">
        <v>-0.134575</v>
      </c>
      <c r="AI10" t="n">
        <v>0.0398</v>
      </c>
      <c r="AJ10" t="n">
        <v>-0.009521999999999999</v>
      </c>
      <c r="AK10" t="n">
        <v>-0.124433</v>
      </c>
      <c r="AL10" t="n">
        <v>-0.09488099999999999</v>
      </c>
      <c r="AM10" t="n">
        <v>-0.129477</v>
      </c>
      <c r="AN10" t="n">
        <v>-0.080553</v>
      </c>
      <c r="AO10" t="n">
        <v>-0.195381</v>
      </c>
      <c r="AP10" t="n">
        <v>-0.124955</v>
      </c>
      <c r="AQ10" t="n">
        <v>0.050412</v>
      </c>
      <c r="AR10" t="n">
        <v>-0.010583</v>
      </c>
      <c r="AS10" t="n">
        <v>-0.126829</v>
      </c>
      <c r="AT10" t="n">
        <v>-0.09676899999999999</v>
      </c>
      <c r="AU10" t="n">
        <v>-0.086771</v>
      </c>
      <c r="AV10" t="n">
        <v>-0.222292</v>
      </c>
      <c r="AW10" t="n">
        <v>-0.131822</v>
      </c>
      <c r="AX10" t="n">
        <v>-0.088925</v>
      </c>
      <c r="AY10" t="n">
        <v>0.04118</v>
      </c>
      <c r="AZ10" t="n">
        <v>-0.056899</v>
      </c>
      <c r="BA10" t="n">
        <v>-0.069742</v>
      </c>
      <c r="BB10" t="n">
        <v>-0.014134</v>
      </c>
      <c r="BC10" t="n">
        <v>-0.127325</v>
      </c>
      <c r="BD10" t="n">
        <v>-0.139132</v>
      </c>
      <c r="BE10" t="n">
        <v>-0.180106</v>
      </c>
      <c r="BF10" t="n">
        <v>-0.028884</v>
      </c>
      <c r="BG10" t="n">
        <v>0.070259</v>
      </c>
      <c r="BH10" t="n">
        <v>0.024139</v>
      </c>
      <c r="BI10" t="n">
        <v>-0.00975</v>
      </c>
      <c r="BJ10" t="n">
        <v>0.066507</v>
      </c>
      <c r="BK10" t="n">
        <v>0.000363</v>
      </c>
      <c r="BL10" t="n">
        <v>-0.026369</v>
      </c>
      <c r="BM10" t="n">
        <v>-0.037692</v>
      </c>
      <c r="BN10" t="n">
        <v>0.032839</v>
      </c>
    </row>
    <row r="11" spans="1:66">
      <c r="A11" t="n">
        <v>5.118611</v>
      </c>
      <c r="B11" s="1" t="n">
        <v>0.213275462962963</v>
      </c>
      <c r="C11" t="n">
        <v>-0.020051</v>
      </c>
      <c r="D11" t="n">
        <v>-0.031618</v>
      </c>
      <c r="E11" t="n">
        <v>0.064002</v>
      </c>
      <c r="F11" t="n">
        <v>-0.011789</v>
      </c>
      <c r="G11" t="n">
        <v>0.173047</v>
      </c>
      <c r="H11" t="n">
        <v>0.195952</v>
      </c>
      <c r="I11" t="n">
        <v>0.116853</v>
      </c>
      <c r="J11" t="n">
        <v>0.08916200000000001</v>
      </c>
      <c r="K11" t="n">
        <v>0.029502</v>
      </c>
      <c r="L11" t="n">
        <v>0.130472</v>
      </c>
      <c r="M11" t="n">
        <v>-0.063152</v>
      </c>
      <c r="N11" t="n">
        <v>0.05713</v>
      </c>
      <c r="O11" t="n">
        <v>-0.059257</v>
      </c>
      <c r="P11" t="n">
        <v>0.101054</v>
      </c>
      <c r="Q11" t="n">
        <v>0.017775</v>
      </c>
      <c r="R11" t="n">
        <v>0.137779</v>
      </c>
      <c r="S11" t="n">
        <v>0.167305</v>
      </c>
      <c r="T11" t="n">
        <v>0.189623</v>
      </c>
      <c r="U11" t="n">
        <v>0.170849</v>
      </c>
      <c r="V11" t="n">
        <v>0.08186400000000001</v>
      </c>
      <c r="W11" t="n">
        <v>0.138156</v>
      </c>
      <c r="X11" t="n">
        <v>0.143255</v>
      </c>
      <c r="Y11" t="n">
        <v>0.045759</v>
      </c>
      <c r="Z11" t="n">
        <v>0.034585</v>
      </c>
      <c r="AA11" t="n">
        <v>0.131884</v>
      </c>
      <c r="AB11" t="n">
        <v>0.145972</v>
      </c>
      <c r="AC11" t="n">
        <v>0.054457</v>
      </c>
      <c r="AD11" t="n">
        <v>0.017049</v>
      </c>
      <c r="AE11" t="n">
        <v>-0.015475</v>
      </c>
      <c r="AF11" t="n">
        <v>-0.028265</v>
      </c>
      <c r="AG11" t="n">
        <v>-0.032239</v>
      </c>
      <c r="AH11" t="n">
        <v>-0.055424</v>
      </c>
      <c r="AI11" t="n">
        <v>0.160435</v>
      </c>
      <c r="AJ11" t="n">
        <v>0.143148</v>
      </c>
      <c r="AK11" t="n">
        <v>-0.01314</v>
      </c>
      <c r="AL11" t="n">
        <v>0.015927</v>
      </c>
      <c r="AM11" t="n">
        <v>-0.020947</v>
      </c>
      <c r="AN11" t="n">
        <v>0.048282</v>
      </c>
      <c r="AO11" t="n">
        <v>-0.069024</v>
      </c>
      <c r="AP11" t="n">
        <v>-0.003808</v>
      </c>
      <c r="AQ11" t="n">
        <v>0.179695</v>
      </c>
      <c r="AR11" t="n">
        <v>0.14884</v>
      </c>
      <c r="AS11" t="n">
        <v>-0.015313</v>
      </c>
      <c r="AT11" t="n">
        <v>0.012677</v>
      </c>
      <c r="AU11" t="n">
        <v>0.022236</v>
      </c>
      <c r="AV11" t="n">
        <v>-0.097093</v>
      </c>
      <c r="AW11" t="n">
        <v>0.0006489999999999999</v>
      </c>
      <c r="AX11" t="n">
        <v>0.033002</v>
      </c>
      <c r="AY11" t="n">
        <v>0.128187</v>
      </c>
      <c r="AZ11" t="n">
        <v>0.064648</v>
      </c>
      <c r="BA11" t="n">
        <v>0.002212</v>
      </c>
      <c r="BB11" t="n">
        <v>0.071288</v>
      </c>
      <c r="BC11" t="n">
        <v>-0.043833</v>
      </c>
      <c r="BD11" t="n">
        <v>-0.055016</v>
      </c>
      <c r="BE11" t="n">
        <v>-0.078399</v>
      </c>
      <c r="BF11" t="n">
        <v>0.048244</v>
      </c>
      <c r="BG11" t="n">
        <v>0.118915</v>
      </c>
      <c r="BH11" t="n">
        <v>0.09575500000000001</v>
      </c>
      <c r="BI11" t="n">
        <v>0.055546</v>
      </c>
      <c r="BJ11" t="n">
        <v>0.138402</v>
      </c>
      <c r="BK11" t="n">
        <v>0.055243</v>
      </c>
      <c r="BL11" t="n">
        <v>0.023144</v>
      </c>
      <c r="BM11" t="n">
        <v>0.02137</v>
      </c>
      <c r="BN11" t="n">
        <v>0.088951</v>
      </c>
    </row>
    <row r="12" spans="1:66">
      <c r="A12" t="n">
        <v>6.118889</v>
      </c>
      <c r="B12" s="1" t="n">
        <v>0.2549537037037037</v>
      </c>
      <c r="C12" t="n">
        <v>-0.042879</v>
      </c>
      <c r="D12" t="n">
        <v>-0.058382</v>
      </c>
      <c r="E12" t="n">
        <v>0.063849</v>
      </c>
      <c r="F12" t="n">
        <v>-0.021242</v>
      </c>
      <c r="G12" t="n">
        <v>0.177128</v>
      </c>
      <c r="H12" t="n">
        <v>0.2032</v>
      </c>
      <c r="I12" t="n">
        <v>0.12174</v>
      </c>
      <c r="J12" t="n">
        <v>0.097814</v>
      </c>
      <c r="K12" t="n">
        <v>0.017981</v>
      </c>
      <c r="L12" t="n">
        <v>0.124009</v>
      </c>
      <c r="M12" t="n">
        <v>-0.086657</v>
      </c>
      <c r="N12" t="n">
        <v>0.049308</v>
      </c>
      <c r="O12" t="n">
        <v>-0.081926</v>
      </c>
      <c r="P12" t="n">
        <v>0.093614</v>
      </c>
      <c r="Q12" t="n">
        <v>0.001129</v>
      </c>
      <c r="R12" t="n">
        <v>0.129439</v>
      </c>
      <c r="S12" t="n">
        <v>0.177693</v>
      </c>
      <c r="T12" t="n">
        <v>0.191478</v>
      </c>
      <c r="U12" t="n">
        <v>0.162789</v>
      </c>
      <c r="V12" t="n">
        <v>0.07934099999999999</v>
      </c>
      <c r="W12" t="n">
        <v>0.145928</v>
      </c>
      <c r="X12" t="n">
        <v>0.133615</v>
      </c>
      <c r="Y12" t="n">
        <v>0.04146</v>
      </c>
      <c r="Z12" t="n">
        <v>0.030357</v>
      </c>
      <c r="AA12" t="n">
        <v>0.117236</v>
      </c>
      <c r="AB12" t="n">
        <v>0.145236</v>
      </c>
      <c r="AC12" t="n">
        <v>0.044381</v>
      </c>
      <c r="AD12" t="n">
        <v>0.000748</v>
      </c>
      <c r="AE12" t="n">
        <v>-0.024471</v>
      </c>
      <c r="AF12" t="n">
        <v>-0.051916</v>
      </c>
      <c r="AG12" t="n">
        <v>-0.051923</v>
      </c>
      <c r="AH12" t="n">
        <v>-0.083192</v>
      </c>
      <c r="AI12" t="n">
        <v>0.151819</v>
      </c>
      <c r="AJ12" t="n">
        <v>0.134907</v>
      </c>
      <c r="AK12" t="n">
        <v>-0.031943</v>
      </c>
      <c r="AL12" t="n">
        <v>0.000464</v>
      </c>
      <c r="AM12" t="n">
        <v>-0.036025</v>
      </c>
      <c r="AN12" t="n">
        <v>0.032624</v>
      </c>
      <c r="AO12" t="n">
        <v>-0.08414099999999999</v>
      </c>
      <c r="AP12" t="n">
        <v>-0.024073</v>
      </c>
      <c r="AQ12" t="n">
        <v>0.160744</v>
      </c>
      <c r="AR12" t="n">
        <v>0.145406</v>
      </c>
      <c r="AS12" t="n">
        <v>-0.03199</v>
      </c>
      <c r="AT12" t="n">
        <v>-0.00012</v>
      </c>
      <c r="AU12" t="n">
        <v>0.03217</v>
      </c>
      <c r="AV12" t="n">
        <v>-0.118875</v>
      </c>
      <c r="AW12" t="n">
        <v>-0.029361</v>
      </c>
      <c r="AX12" t="n">
        <v>0.023505</v>
      </c>
      <c r="AY12" t="n">
        <v>0.117461</v>
      </c>
      <c r="AZ12" t="n">
        <v>0.055474</v>
      </c>
      <c r="BA12" t="n">
        <v>-0.017604</v>
      </c>
      <c r="BB12" t="n">
        <v>0.057161</v>
      </c>
      <c r="BC12" t="n">
        <v>-0.060333</v>
      </c>
      <c r="BD12" t="n">
        <v>-0.086412</v>
      </c>
      <c r="BE12" t="n">
        <v>-0.094581</v>
      </c>
      <c r="BF12" t="n">
        <v>0.043639</v>
      </c>
      <c r="BG12" t="n">
        <v>0.114073</v>
      </c>
      <c r="BH12" t="n">
        <v>0.092056</v>
      </c>
      <c r="BI12" t="n">
        <v>0.050401</v>
      </c>
      <c r="BJ12" t="n">
        <v>0.142456</v>
      </c>
      <c r="BK12" t="n">
        <v>0.04402</v>
      </c>
      <c r="BL12" t="n">
        <v>0.005105</v>
      </c>
      <c r="BM12" t="n">
        <v>0.008717000000000001</v>
      </c>
      <c r="BN12" t="n">
        <v>0.089729</v>
      </c>
    </row>
    <row r="13" spans="1:66">
      <c r="A13" t="n">
        <v>7.118889</v>
      </c>
      <c r="B13" s="1" t="n">
        <v>0.2966203703703704</v>
      </c>
      <c r="C13" t="n">
        <v>-0.054033</v>
      </c>
      <c r="D13" t="n">
        <v>-0.077456</v>
      </c>
      <c r="E13" t="n">
        <v>0.06671100000000001</v>
      </c>
      <c r="F13" t="n">
        <v>-0.041167</v>
      </c>
      <c r="G13" t="n">
        <v>0.183308</v>
      </c>
      <c r="H13" t="n">
        <v>0.216263</v>
      </c>
      <c r="I13" t="n">
        <v>0.13164</v>
      </c>
      <c r="J13" t="n">
        <v>0.108087</v>
      </c>
      <c r="K13" t="n">
        <v>0.011075</v>
      </c>
      <c r="L13" t="n">
        <v>0.12039</v>
      </c>
      <c r="M13" t="n">
        <v>-0.093706</v>
      </c>
      <c r="N13" t="n">
        <v>0.048697</v>
      </c>
      <c r="O13" t="n">
        <v>-0.095694</v>
      </c>
      <c r="P13" t="n">
        <v>0.08852699999999999</v>
      </c>
      <c r="Q13" t="n">
        <v>-0.012864</v>
      </c>
      <c r="R13" t="n">
        <v>0.112493</v>
      </c>
      <c r="S13" t="n">
        <v>0.18444</v>
      </c>
      <c r="T13" t="n">
        <v>0.193686</v>
      </c>
      <c r="U13" t="n">
        <v>0.155944</v>
      </c>
      <c r="V13" t="n">
        <v>0.075529</v>
      </c>
      <c r="W13" t="n">
        <v>0.143574</v>
      </c>
      <c r="X13" t="n">
        <v>0.112772</v>
      </c>
      <c r="Y13" t="n">
        <v>0.030623</v>
      </c>
      <c r="Z13" t="n">
        <v>0.024557</v>
      </c>
      <c r="AA13" t="n">
        <v>0.115793</v>
      </c>
      <c r="AB13" t="n">
        <v>0.134592</v>
      </c>
      <c r="AC13" t="n">
        <v>0.033915</v>
      </c>
      <c r="AD13" t="n">
        <v>-0.016287</v>
      </c>
      <c r="AE13" t="n">
        <v>-0.0306</v>
      </c>
      <c r="AF13" t="n">
        <v>-0.060998</v>
      </c>
      <c r="AG13" t="n">
        <v>-0.063665</v>
      </c>
      <c r="AH13" t="n">
        <v>-0.095928</v>
      </c>
      <c r="AI13" t="n">
        <v>0.14518</v>
      </c>
      <c r="AJ13" t="n">
        <v>0.12051</v>
      </c>
      <c r="AK13" t="n">
        <v>-0.049654</v>
      </c>
      <c r="AL13" t="n">
        <v>-0.023415</v>
      </c>
      <c r="AM13" t="n">
        <v>-0.050873</v>
      </c>
      <c r="AN13" t="n">
        <v>0.009408</v>
      </c>
      <c r="AO13" t="n">
        <v>-0.089474</v>
      </c>
      <c r="AP13" t="n">
        <v>-0.04223</v>
      </c>
      <c r="AQ13" t="n">
        <v>0.149366</v>
      </c>
      <c r="AR13" t="n">
        <v>0.136959</v>
      </c>
      <c r="AS13" t="n">
        <v>-0.039663</v>
      </c>
      <c r="AT13" t="n">
        <v>-0.01655</v>
      </c>
      <c r="AU13" t="n">
        <v>0.03308</v>
      </c>
      <c r="AV13" t="n">
        <v>-0.132263</v>
      </c>
      <c r="AW13" t="n">
        <v>-0.041675</v>
      </c>
      <c r="AX13" t="n">
        <v>0.013953</v>
      </c>
      <c r="AY13" t="n">
        <v>0.11853</v>
      </c>
      <c r="AZ13" t="n">
        <v>0.049614</v>
      </c>
      <c r="BA13" t="n">
        <v>-0.027683</v>
      </c>
      <c r="BB13" t="n">
        <v>0.055197</v>
      </c>
      <c r="BC13" t="n">
        <v>-0.06876599999999999</v>
      </c>
      <c r="BD13" t="n">
        <v>-0.09640799999999999</v>
      </c>
      <c r="BE13" t="n">
        <v>-0.105866</v>
      </c>
      <c r="BF13" t="n">
        <v>0.03575</v>
      </c>
      <c r="BG13" t="n">
        <v>0.118611</v>
      </c>
      <c r="BH13" t="n">
        <v>0.08809599999999999</v>
      </c>
      <c r="BI13" t="n">
        <v>0.051917</v>
      </c>
      <c r="BJ13" t="n">
        <v>0.141619</v>
      </c>
      <c r="BK13" t="n">
        <v>0.039525</v>
      </c>
      <c r="BL13" t="n">
        <v>-0.004999</v>
      </c>
      <c r="BM13" t="n">
        <v>0.004531</v>
      </c>
      <c r="BN13" t="n">
        <v>0.08941</v>
      </c>
    </row>
    <row r="14" spans="1:66">
      <c r="A14" t="n">
        <v>8.118888999999999</v>
      </c>
      <c r="B14" s="1" t="n">
        <v>0.3382870370370371</v>
      </c>
      <c r="C14" t="n">
        <v>-0.054407</v>
      </c>
      <c r="D14" t="n">
        <v>-0.074559</v>
      </c>
      <c r="E14" t="n">
        <v>0.070675</v>
      </c>
      <c r="F14" t="n">
        <v>-0.037523</v>
      </c>
      <c r="G14" t="n">
        <v>0.187087</v>
      </c>
      <c r="H14" t="n">
        <v>0.219077</v>
      </c>
      <c r="I14" t="n">
        <v>0.140558</v>
      </c>
      <c r="J14" t="n">
        <v>0.119424</v>
      </c>
      <c r="K14" t="n">
        <v>0.008333999999999999</v>
      </c>
      <c r="L14" t="n">
        <v>0.128516</v>
      </c>
      <c r="M14" t="n">
        <v>-0.100407</v>
      </c>
      <c r="N14" t="n">
        <v>0.053163</v>
      </c>
      <c r="O14" t="n">
        <v>-0.104222</v>
      </c>
      <c r="P14" t="n">
        <v>0.100301</v>
      </c>
      <c r="Q14" t="n">
        <v>-0.012531</v>
      </c>
      <c r="R14" t="n">
        <v>0.10981</v>
      </c>
      <c r="S14" t="n">
        <v>0.19076</v>
      </c>
      <c r="T14" t="n">
        <v>0.199101</v>
      </c>
      <c r="U14" t="n">
        <v>0.162881</v>
      </c>
      <c r="V14" t="n">
        <v>0.081798</v>
      </c>
      <c r="W14" t="n">
        <v>0.149416</v>
      </c>
      <c r="X14" t="n">
        <v>0.115507</v>
      </c>
      <c r="Y14" t="n">
        <v>0.037912</v>
      </c>
      <c r="Z14" t="n">
        <v>0.025881</v>
      </c>
      <c r="AA14" t="n">
        <v>0.119269</v>
      </c>
      <c r="AB14" t="n">
        <v>0.141225</v>
      </c>
      <c r="AC14" t="n">
        <v>0.034043</v>
      </c>
      <c r="AD14" t="n">
        <v>-0.008432</v>
      </c>
      <c r="AE14" t="n">
        <v>-0.024917</v>
      </c>
      <c r="AF14" t="n">
        <v>-0.05678</v>
      </c>
      <c r="AG14" t="n">
        <v>-0.062986</v>
      </c>
      <c r="AH14" t="n">
        <v>-0.09837</v>
      </c>
      <c r="AI14" t="n">
        <v>0.147713</v>
      </c>
      <c r="AJ14" t="n">
        <v>0.117253</v>
      </c>
      <c r="AK14" t="n">
        <v>-0.048787</v>
      </c>
      <c r="AL14" t="n">
        <v>-0.020506</v>
      </c>
      <c r="AM14" t="n">
        <v>-0.051892</v>
      </c>
      <c r="AN14" t="n">
        <v>0.01507</v>
      </c>
      <c r="AO14" t="n">
        <v>-0.088382</v>
      </c>
      <c r="AP14" t="n">
        <v>-0.041717</v>
      </c>
      <c r="AQ14" t="n">
        <v>0.152254</v>
      </c>
      <c r="AR14" t="n">
        <v>0.127904</v>
      </c>
      <c r="AS14" t="n">
        <v>-0.044235</v>
      </c>
      <c r="AT14" t="n">
        <v>-0.019197</v>
      </c>
      <c r="AU14" t="n">
        <v>0.045414</v>
      </c>
      <c r="AV14" t="n">
        <v>-0.138685</v>
      </c>
      <c r="AW14" t="n">
        <v>-0.040003</v>
      </c>
      <c r="AX14" t="n">
        <v>0.018067</v>
      </c>
      <c r="AY14" t="n">
        <v>0.124978</v>
      </c>
      <c r="AZ14" t="n">
        <v>0.04808</v>
      </c>
      <c r="BA14" t="n">
        <v>-0.029551</v>
      </c>
      <c r="BB14" t="n">
        <v>0.057349</v>
      </c>
      <c r="BC14" t="n">
        <v>-0.069548</v>
      </c>
      <c r="BD14" t="n">
        <v>-0.099147</v>
      </c>
      <c r="BE14" t="n">
        <v>-0.106596</v>
      </c>
      <c r="BF14" t="n">
        <v>0.036222</v>
      </c>
      <c r="BG14" t="n">
        <v>0.124307</v>
      </c>
      <c r="BH14" t="n">
        <v>0.080708</v>
      </c>
      <c r="BI14" t="n">
        <v>0.053982</v>
      </c>
      <c r="BJ14" t="n">
        <v>0.147849</v>
      </c>
      <c r="BK14" t="n">
        <v>0.043234</v>
      </c>
      <c r="BL14" t="n">
        <v>-8.2e-05</v>
      </c>
      <c r="BM14" t="n">
        <v>0.021458</v>
      </c>
      <c r="BN14" t="n">
        <v>0.098374</v>
      </c>
    </row>
    <row r="15" spans="1:66">
      <c r="A15" t="n">
        <v>9.118888999999999</v>
      </c>
      <c r="B15" s="1" t="n">
        <v>0.3799537037037037</v>
      </c>
      <c r="C15" t="n">
        <v>-0.046205</v>
      </c>
      <c r="D15" t="n">
        <v>-0.075054</v>
      </c>
      <c r="E15" t="n">
        <v>0.085692</v>
      </c>
      <c r="F15" t="n">
        <v>-0.02616</v>
      </c>
      <c r="G15" t="n">
        <v>0.193779</v>
      </c>
      <c r="H15" t="n">
        <v>0.23135</v>
      </c>
      <c r="I15" t="n">
        <v>0.156615</v>
      </c>
      <c r="J15" t="n">
        <v>0.129711</v>
      </c>
      <c r="K15" t="n">
        <v>0.014915</v>
      </c>
      <c r="L15" t="n">
        <v>0.133827</v>
      </c>
      <c r="M15" t="n">
        <v>-0.093903</v>
      </c>
      <c r="N15" t="n">
        <v>0.06267399999999999</v>
      </c>
      <c r="O15" t="n">
        <v>-0.08655599999999999</v>
      </c>
      <c r="P15" t="n">
        <v>0.105009</v>
      </c>
      <c r="Q15" t="n">
        <v>-0.006644</v>
      </c>
      <c r="R15" t="n">
        <v>0.121167</v>
      </c>
      <c r="S15" t="n">
        <v>0.200145</v>
      </c>
      <c r="T15" t="n">
        <v>0.204504</v>
      </c>
      <c r="U15" t="n">
        <v>0.169201</v>
      </c>
      <c r="V15" t="n">
        <v>0.085034</v>
      </c>
      <c r="W15" t="n">
        <v>0.163863</v>
      </c>
      <c r="X15" t="n">
        <v>0.124941</v>
      </c>
      <c r="Y15" t="n">
        <v>0.051183</v>
      </c>
      <c r="Z15" t="n">
        <v>0.035819</v>
      </c>
      <c r="AA15" t="n">
        <v>0.13314</v>
      </c>
      <c r="AB15" t="n">
        <v>0.148602</v>
      </c>
      <c r="AC15" t="n">
        <v>0.041439</v>
      </c>
      <c r="AD15" t="n">
        <v>-0.003838</v>
      </c>
      <c r="AE15" t="n">
        <v>-0.012048</v>
      </c>
      <c r="AF15" t="n">
        <v>-0.046934</v>
      </c>
      <c r="AG15" t="n">
        <v>-0.048976</v>
      </c>
      <c r="AH15" t="n">
        <v>-0.083812</v>
      </c>
      <c r="AI15" t="n">
        <v>0.153045</v>
      </c>
      <c r="AJ15" t="n">
        <v>0.120348</v>
      </c>
      <c r="AK15" t="n">
        <v>-0.033089</v>
      </c>
      <c r="AL15" t="n">
        <v>-0.018151</v>
      </c>
      <c r="AM15" t="n">
        <v>-0.034648</v>
      </c>
      <c r="AN15" t="n">
        <v>0.028051</v>
      </c>
      <c r="AO15" t="n">
        <v>-0.075707</v>
      </c>
      <c r="AP15" t="n">
        <v>-0.032123</v>
      </c>
      <c r="AQ15" t="n">
        <v>0.15251</v>
      </c>
      <c r="AR15" t="n">
        <v>0.128664</v>
      </c>
      <c r="AS15" t="n">
        <v>-0.034413</v>
      </c>
      <c r="AT15" t="n">
        <v>-0.004441</v>
      </c>
      <c r="AU15" t="n">
        <v>0.060508</v>
      </c>
      <c r="AV15" t="n">
        <v>-0.123864</v>
      </c>
      <c r="AW15" t="n">
        <v>-0.036017</v>
      </c>
      <c r="AX15" t="n">
        <v>0.021696</v>
      </c>
      <c r="AY15" t="n">
        <v>0.137194</v>
      </c>
      <c r="AZ15" t="n">
        <v>0.053317</v>
      </c>
      <c r="BA15" t="n">
        <v>-0.017414</v>
      </c>
      <c r="BB15" t="n">
        <v>0.06546200000000001</v>
      </c>
      <c r="BC15" t="n">
        <v>-0.058587</v>
      </c>
      <c r="BD15" t="n">
        <v>-0.08658</v>
      </c>
      <c r="BE15" t="n">
        <v>-0.094163</v>
      </c>
      <c r="BF15" t="n">
        <v>0.045491</v>
      </c>
      <c r="BG15" t="n">
        <v>0.136615</v>
      </c>
      <c r="BH15" t="n">
        <v>0.09775499999999999</v>
      </c>
      <c r="BI15" t="n">
        <v>0.060792</v>
      </c>
      <c r="BJ15" t="n">
        <v>0.161656</v>
      </c>
      <c r="BK15" t="n">
        <v>0.045444</v>
      </c>
      <c r="BL15" t="n">
        <v>0.006233</v>
      </c>
      <c r="BM15" t="n">
        <v>0.036513</v>
      </c>
      <c r="BN15" t="n">
        <v>0.110427</v>
      </c>
    </row>
    <row r="16" spans="1:66">
      <c r="A16" t="n">
        <v>10.118889</v>
      </c>
      <c r="B16" s="1" t="n">
        <v>0.4216203703703704</v>
      </c>
      <c r="C16" t="n">
        <v>-0.026491</v>
      </c>
      <c r="D16" t="n">
        <v>-0.053962</v>
      </c>
      <c r="E16" t="n">
        <v>0.111793</v>
      </c>
      <c r="F16" t="n">
        <v>-0.006476</v>
      </c>
      <c r="G16" t="n">
        <v>0.211489</v>
      </c>
      <c r="H16" t="n">
        <v>0.245184</v>
      </c>
      <c r="I16" t="n">
        <v>0.178849</v>
      </c>
      <c r="J16" t="n">
        <v>0.14638</v>
      </c>
      <c r="K16" t="n">
        <v>0.032857</v>
      </c>
      <c r="L16" t="n">
        <v>0.156017</v>
      </c>
      <c r="M16" t="n">
        <v>-0.076322</v>
      </c>
      <c r="N16" t="n">
        <v>0.083885</v>
      </c>
      <c r="O16" t="n">
        <v>-0.071962</v>
      </c>
      <c r="P16" t="n">
        <v>0.120867</v>
      </c>
      <c r="Q16" t="n">
        <v>0.009946999999999999</v>
      </c>
      <c r="R16" t="n">
        <v>0.137827</v>
      </c>
      <c r="S16" t="n">
        <v>0.215611</v>
      </c>
      <c r="T16" t="n">
        <v>0.224294</v>
      </c>
      <c r="U16" t="n">
        <v>0.185333</v>
      </c>
      <c r="V16" t="n">
        <v>0.106248</v>
      </c>
      <c r="W16" t="n">
        <v>0.183209</v>
      </c>
      <c r="X16" t="n">
        <v>0.140836</v>
      </c>
      <c r="Y16" t="n">
        <v>0.070574</v>
      </c>
      <c r="Z16" t="n">
        <v>0.056616</v>
      </c>
      <c r="AA16" t="n">
        <v>0.146094</v>
      </c>
      <c r="AB16" t="n">
        <v>0.165481</v>
      </c>
      <c r="AC16" t="n">
        <v>0.056026</v>
      </c>
      <c r="AD16" t="n">
        <v>0.010699</v>
      </c>
      <c r="AE16" t="n">
        <v>0.00594</v>
      </c>
      <c r="AF16" t="n">
        <v>-0.023723</v>
      </c>
      <c r="AG16" t="n">
        <v>-0.030438</v>
      </c>
      <c r="AH16" t="n">
        <v>-0.06755899999999999</v>
      </c>
      <c r="AI16" t="n">
        <v>0.167631</v>
      </c>
      <c r="AJ16" t="n">
        <v>0.131043</v>
      </c>
      <c r="AK16" t="n">
        <v>-0.015852</v>
      </c>
      <c r="AL16" t="n">
        <v>-0.007381</v>
      </c>
      <c r="AM16" t="n">
        <v>-0.016415</v>
      </c>
      <c r="AN16" t="n">
        <v>0.045554</v>
      </c>
      <c r="AO16" t="n">
        <v>-0.055691</v>
      </c>
      <c r="AP16" t="n">
        <v>-0.022255</v>
      </c>
      <c r="AQ16" t="n">
        <v>0.175135</v>
      </c>
      <c r="AR16" t="n">
        <v>0.14452</v>
      </c>
      <c r="AS16" t="n">
        <v>-0.018768</v>
      </c>
      <c r="AT16" t="n">
        <v>0.008488000000000001</v>
      </c>
      <c r="AU16" t="n">
        <v>0.082692</v>
      </c>
      <c r="AV16" t="n">
        <v>-0.108472</v>
      </c>
      <c r="AW16" t="n">
        <v>-0.017759</v>
      </c>
      <c r="AX16" t="n">
        <v>0.039533</v>
      </c>
      <c r="AY16" t="n">
        <v>0.156556</v>
      </c>
      <c r="AZ16" t="n">
        <v>0.069647</v>
      </c>
      <c r="BA16" t="n">
        <v>-0.003319</v>
      </c>
      <c r="BB16" t="n">
        <v>0.08508499999999999</v>
      </c>
      <c r="BC16" t="n">
        <v>-0.042504</v>
      </c>
      <c r="BD16" t="n">
        <v>-0.069951</v>
      </c>
      <c r="BE16" t="n">
        <v>-0.077691</v>
      </c>
      <c r="BF16" t="n">
        <v>0.058839</v>
      </c>
      <c r="BG16" t="n">
        <v>0.154925</v>
      </c>
      <c r="BH16" t="n">
        <v>0.114079</v>
      </c>
      <c r="BI16" t="n">
        <v>0.079263</v>
      </c>
      <c r="BJ16" t="n">
        <v>0.179696</v>
      </c>
      <c r="BK16" t="n">
        <v>0.06632399999999999</v>
      </c>
      <c r="BL16" t="n">
        <v>0.027841</v>
      </c>
      <c r="BM16" t="n">
        <v>0.05601</v>
      </c>
      <c r="BN16" t="n">
        <v>0.133021</v>
      </c>
    </row>
    <row r="17" spans="1:66">
      <c r="A17" t="n">
        <v>11.119167</v>
      </c>
      <c r="B17" s="1" t="n">
        <v>0.4632986111111111</v>
      </c>
      <c r="C17" t="n">
        <v>-0.002347</v>
      </c>
      <c r="D17" t="n">
        <v>-0.021497</v>
      </c>
      <c r="E17" t="n">
        <v>0.137936</v>
      </c>
      <c r="F17" t="n">
        <v>0.021087</v>
      </c>
      <c r="G17" t="n">
        <v>0.236446</v>
      </c>
      <c r="H17" t="n">
        <v>0.268112</v>
      </c>
      <c r="I17" t="n">
        <v>0.206039</v>
      </c>
      <c r="J17" t="n">
        <v>0.181644</v>
      </c>
      <c r="K17" t="n">
        <v>0.060829</v>
      </c>
      <c r="L17" t="n">
        <v>0.181806</v>
      </c>
      <c r="M17" t="n">
        <v>-0.048543</v>
      </c>
      <c r="N17" t="n">
        <v>0.108432</v>
      </c>
      <c r="O17" t="n">
        <v>-0.042376</v>
      </c>
      <c r="P17" t="n">
        <v>0.144931</v>
      </c>
      <c r="Q17" t="n">
        <v>0.035372</v>
      </c>
      <c r="R17" t="n">
        <v>0.155347</v>
      </c>
      <c r="S17" t="n">
        <v>0.240004</v>
      </c>
      <c r="T17" t="n">
        <v>0.249038</v>
      </c>
      <c r="U17" t="n">
        <v>0.211733</v>
      </c>
      <c r="V17" t="n">
        <v>0.125018</v>
      </c>
      <c r="W17" t="n">
        <v>0.20463</v>
      </c>
      <c r="X17" t="n">
        <v>0.165687</v>
      </c>
      <c r="Y17" t="n">
        <v>0.09117599999999999</v>
      </c>
      <c r="Z17" t="n">
        <v>0.083286</v>
      </c>
      <c r="AA17" t="n">
        <v>0.168698</v>
      </c>
      <c r="AB17" t="n">
        <v>0.183442</v>
      </c>
      <c r="AC17" t="n">
        <v>0.087475</v>
      </c>
      <c r="AD17" t="n">
        <v>0.036734</v>
      </c>
      <c r="AE17" t="n">
        <v>0.034013</v>
      </c>
      <c r="AF17" t="n">
        <v>0.004121</v>
      </c>
      <c r="AG17" t="n">
        <v>-0.00384</v>
      </c>
      <c r="AH17" t="n">
        <v>-0.04233</v>
      </c>
      <c r="AI17" t="n">
        <v>0.19145</v>
      </c>
      <c r="AJ17" t="n">
        <v>0.158902</v>
      </c>
      <c r="AK17" t="n">
        <v>0.011384</v>
      </c>
      <c r="AL17" t="n">
        <v>0.024186</v>
      </c>
      <c r="AM17" t="n">
        <v>0.014653</v>
      </c>
      <c r="AN17" t="n">
        <v>0.06697</v>
      </c>
      <c r="AO17" t="n">
        <v>-0.02839</v>
      </c>
      <c r="AP17" t="n">
        <v>0.007115</v>
      </c>
      <c r="AQ17" t="n">
        <v>0.200079</v>
      </c>
      <c r="AR17" t="n">
        <v>0.160001</v>
      </c>
      <c r="AS17" t="n">
        <v>0.010446</v>
      </c>
      <c r="AT17" t="n">
        <v>0.040595</v>
      </c>
      <c r="AU17" t="n">
        <v>0.11113</v>
      </c>
      <c r="AV17" t="n">
        <v>-0.07384599999999999</v>
      </c>
      <c r="AW17" t="n">
        <v>0.008149</v>
      </c>
      <c r="AX17" t="n">
        <v>0.059542</v>
      </c>
      <c r="AY17" t="n">
        <v>0.182554</v>
      </c>
      <c r="AZ17" t="n">
        <v>0.095027</v>
      </c>
      <c r="BA17" t="n">
        <v>0.022067</v>
      </c>
      <c r="BB17" t="n">
        <v>0.110679</v>
      </c>
      <c r="BC17" t="n">
        <v>-0.01419</v>
      </c>
      <c r="BD17" t="n">
        <v>-0.045567</v>
      </c>
      <c r="BE17" t="n">
        <v>-0.047714</v>
      </c>
      <c r="BF17" t="n">
        <v>0.087698</v>
      </c>
      <c r="BG17" t="n">
        <v>0.176134</v>
      </c>
      <c r="BH17" t="n">
        <v>0.133299</v>
      </c>
      <c r="BI17" t="n">
        <v>0.112598</v>
      </c>
      <c r="BJ17" t="n">
        <v>0.203927</v>
      </c>
      <c r="BK17" t="n">
        <v>0.083754</v>
      </c>
      <c r="BL17" t="n">
        <v>0.053317</v>
      </c>
      <c r="BM17" t="n">
        <v>0.08773499999999999</v>
      </c>
      <c r="BN17" t="n">
        <v>0.156042</v>
      </c>
    </row>
    <row r="18" spans="1:66">
      <c r="A18" t="n">
        <v>12.119167</v>
      </c>
      <c r="B18" s="1" t="n">
        <v>0.5049652777777778</v>
      </c>
      <c r="C18" t="n">
        <v>0.039042</v>
      </c>
      <c r="D18" t="n">
        <v>0.016002</v>
      </c>
      <c r="E18" t="n">
        <v>0.170529</v>
      </c>
      <c r="F18" t="n">
        <v>0.055629</v>
      </c>
      <c r="G18" t="n">
        <v>0.2651</v>
      </c>
      <c r="H18" t="n">
        <v>0.294659</v>
      </c>
      <c r="I18" t="n">
        <v>0.239058</v>
      </c>
      <c r="J18" t="n">
        <v>0.215894</v>
      </c>
      <c r="K18" t="n">
        <v>0.100265</v>
      </c>
      <c r="L18" t="n">
        <v>0.214671</v>
      </c>
      <c r="M18" t="n">
        <v>0.003322</v>
      </c>
      <c r="N18" t="n">
        <v>0.14697</v>
      </c>
      <c r="O18" t="n">
        <v>-0.008809000000000001</v>
      </c>
      <c r="P18" t="n">
        <v>0.187344</v>
      </c>
      <c r="Q18" t="n">
        <v>0.07538300000000001</v>
      </c>
      <c r="R18" t="n">
        <v>0.190454</v>
      </c>
      <c r="S18" t="n">
        <v>0.270695</v>
      </c>
      <c r="T18" t="n">
        <v>0.279047</v>
      </c>
      <c r="U18" t="n">
        <v>0.245154</v>
      </c>
      <c r="V18" t="n">
        <v>0.16382</v>
      </c>
      <c r="W18" t="n">
        <v>0.238866</v>
      </c>
      <c r="X18" t="n">
        <v>0.200218</v>
      </c>
      <c r="Y18" t="n">
        <v>0.130038</v>
      </c>
      <c r="Z18" t="n">
        <v>0.122647</v>
      </c>
      <c r="AA18" t="n">
        <v>0.202999</v>
      </c>
      <c r="AB18" t="n">
        <v>0.217713</v>
      </c>
      <c r="AC18" t="n">
        <v>0.120341</v>
      </c>
      <c r="AD18" t="n">
        <v>0.074987</v>
      </c>
      <c r="AE18" t="n">
        <v>0.065007</v>
      </c>
      <c r="AF18" t="n">
        <v>0.044008</v>
      </c>
      <c r="AG18" t="n">
        <v>0.036425</v>
      </c>
      <c r="AH18" t="n">
        <v>-0.002582</v>
      </c>
      <c r="AI18" t="n">
        <v>0.224365</v>
      </c>
      <c r="AJ18" t="n">
        <v>0.193466</v>
      </c>
      <c r="AK18" t="n">
        <v>0.04202</v>
      </c>
      <c r="AL18" t="n">
        <v>0.053077</v>
      </c>
      <c r="AM18" t="n">
        <v>0.044936</v>
      </c>
      <c r="AN18" t="n">
        <v>0.102917</v>
      </c>
      <c r="AO18" t="n">
        <v>0.010027</v>
      </c>
      <c r="AP18" t="n">
        <v>0.049318</v>
      </c>
      <c r="AQ18" t="n">
        <v>0.234643</v>
      </c>
      <c r="AR18" t="n">
        <v>0.194916</v>
      </c>
      <c r="AS18" t="n">
        <v>0.047314</v>
      </c>
      <c r="AT18" t="n">
        <v>0.077678</v>
      </c>
      <c r="AU18" t="n">
        <v>0.14454</v>
      </c>
      <c r="AV18" t="n">
        <v>-0.028705</v>
      </c>
      <c r="AW18" t="n">
        <v>0.050205</v>
      </c>
      <c r="AX18" t="n">
        <v>0.100624</v>
      </c>
      <c r="AY18" t="n">
        <v>0.213317</v>
      </c>
      <c r="AZ18" t="n">
        <v>0.132654</v>
      </c>
      <c r="BA18" t="n">
        <v>0.06293</v>
      </c>
      <c r="BB18" t="n">
        <v>0.143352</v>
      </c>
      <c r="BC18" t="n">
        <v>0.018104</v>
      </c>
      <c r="BD18" t="n">
        <v>0.000584</v>
      </c>
      <c r="BE18" t="n">
        <v>-0.013067</v>
      </c>
      <c r="BF18" t="n">
        <v>0.116912</v>
      </c>
      <c r="BG18" t="n">
        <v>0.212044</v>
      </c>
      <c r="BH18" t="n">
        <v>0.172112</v>
      </c>
      <c r="BI18" t="n">
        <v>0.148182</v>
      </c>
      <c r="BJ18" t="n">
        <v>0.237773</v>
      </c>
      <c r="BK18" t="n">
        <v>0.119572</v>
      </c>
      <c r="BL18" t="n">
        <v>0.091664</v>
      </c>
      <c r="BM18" t="n">
        <v>0.121814</v>
      </c>
      <c r="BN18" t="n">
        <v>0.193829</v>
      </c>
    </row>
    <row r="19" spans="1:66">
      <c r="A19" t="n">
        <v>13.118889</v>
      </c>
      <c r="B19" s="1" t="n">
        <v>0.5466203703703704</v>
      </c>
      <c r="C19" t="n">
        <v>0.08026700000000001</v>
      </c>
      <c r="D19" t="n">
        <v>0.075228</v>
      </c>
      <c r="E19" t="n">
        <v>0.209965</v>
      </c>
      <c r="F19" t="n">
        <v>0.100616</v>
      </c>
      <c r="G19" t="n">
        <v>0.301219</v>
      </c>
      <c r="H19" t="n">
        <v>0.326338</v>
      </c>
      <c r="I19" t="n">
        <v>0.276023</v>
      </c>
      <c r="J19" t="n">
        <v>0.256633</v>
      </c>
      <c r="K19" t="n">
        <v>0.154794</v>
      </c>
      <c r="L19" t="n">
        <v>0.254784</v>
      </c>
      <c r="M19" t="n">
        <v>0.049043</v>
      </c>
      <c r="N19" t="n">
        <v>0.195814</v>
      </c>
      <c r="O19" t="n">
        <v>0.043544</v>
      </c>
      <c r="P19" t="n">
        <v>0.228221</v>
      </c>
      <c r="Q19" t="n">
        <v>0.11877</v>
      </c>
      <c r="R19" t="n">
        <v>0.236738</v>
      </c>
      <c r="S19" t="n">
        <v>0.310358</v>
      </c>
      <c r="T19" t="n">
        <v>0.313603</v>
      </c>
      <c r="U19" t="n">
        <v>0.289819</v>
      </c>
      <c r="V19" t="n">
        <v>0.208731</v>
      </c>
      <c r="W19" t="n">
        <v>0.277735</v>
      </c>
      <c r="X19" t="n">
        <v>0.238218</v>
      </c>
      <c r="Y19" t="n">
        <v>0.175693</v>
      </c>
      <c r="Z19" t="n">
        <v>0.164325</v>
      </c>
      <c r="AA19" t="n">
        <v>0.241109</v>
      </c>
      <c r="AB19" t="n">
        <v>0.245867</v>
      </c>
      <c r="AC19" t="n">
        <v>0.162024</v>
      </c>
      <c r="AD19" t="n">
        <v>0.122309</v>
      </c>
      <c r="AE19" t="n">
        <v>0.118509</v>
      </c>
      <c r="AF19" t="n">
        <v>0.087327</v>
      </c>
      <c r="AG19" t="n">
        <v>0.084867</v>
      </c>
      <c r="AH19" t="n">
        <v>0.043147</v>
      </c>
      <c r="AI19" t="n">
        <v>0.260442</v>
      </c>
      <c r="AJ19" t="n">
        <v>0.233067</v>
      </c>
      <c r="AK19" t="n">
        <v>0.092254</v>
      </c>
      <c r="AL19" t="n">
        <v>0.101159</v>
      </c>
      <c r="AM19" t="n">
        <v>0.091206</v>
      </c>
      <c r="AN19" t="n">
        <v>0.144609</v>
      </c>
      <c r="AO19" t="n">
        <v>0.061776</v>
      </c>
      <c r="AP19" t="n">
        <v>0.08971700000000001</v>
      </c>
      <c r="AQ19" t="n">
        <v>0.278595</v>
      </c>
      <c r="AR19" t="n">
        <v>0.235421</v>
      </c>
      <c r="AS19" t="n">
        <v>0.101808</v>
      </c>
      <c r="AT19" t="n">
        <v>0.122133</v>
      </c>
      <c r="AU19" t="n">
        <v>0.188963</v>
      </c>
      <c r="AV19" t="n">
        <v>0.019251</v>
      </c>
      <c r="AW19" t="n">
        <v>0.09829400000000001</v>
      </c>
      <c r="AX19" t="n">
        <v>0.140558</v>
      </c>
      <c r="AY19" t="n">
        <v>0.252159</v>
      </c>
      <c r="AZ19" t="n">
        <v>0.175624</v>
      </c>
      <c r="BA19" t="n">
        <v>0.107873</v>
      </c>
      <c r="BB19" t="n">
        <v>0.186233</v>
      </c>
      <c r="BC19" t="n">
        <v>0.06473</v>
      </c>
      <c r="BD19" t="n">
        <v>0.049548</v>
      </c>
      <c r="BE19" t="n">
        <v>0.035006</v>
      </c>
      <c r="BF19" t="n">
        <v>0.162455</v>
      </c>
      <c r="BG19" t="n">
        <v>0.248067</v>
      </c>
      <c r="BH19" t="n">
        <v>0.21249</v>
      </c>
      <c r="BI19" t="n">
        <v>0.188856</v>
      </c>
      <c r="BJ19" t="n">
        <v>0.269334</v>
      </c>
      <c r="BK19" t="n">
        <v>0.16325</v>
      </c>
      <c r="BL19" t="n">
        <v>0.134206</v>
      </c>
      <c r="BM19" t="n">
        <v>0.168148</v>
      </c>
      <c r="BN19" t="n">
        <v>0.230896</v>
      </c>
    </row>
    <row r="20" spans="1:66">
      <c r="A20" t="n">
        <v>14.119167</v>
      </c>
      <c r="B20" s="1" t="n">
        <v>0.5882986111111111</v>
      </c>
      <c r="C20" t="n">
        <v>0.135848</v>
      </c>
      <c r="D20" t="n">
        <v>0.131905</v>
      </c>
      <c r="E20" t="n">
        <v>0.251883</v>
      </c>
      <c r="F20" t="n">
        <v>0.144981</v>
      </c>
      <c r="G20" t="n">
        <v>0.338399</v>
      </c>
      <c r="H20" t="n">
        <v>0.365675</v>
      </c>
      <c r="I20" t="n">
        <v>0.320695</v>
      </c>
      <c r="J20" t="n">
        <v>0.299948</v>
      </c>
      <c r="K20" t="n">
        <v>0.202797</v>
      </c>
      <c r="L20" t="n">
        <v>0.299074</v>
      </c>
      <c r="M20" t="n">
        <v>0.113969</v>
      </c>
      <c r="N20" t="n">
        <v>0.248006</v>
      </c>
      <c r="O20" t="n">
        <v>0.097694</v>
      </c>
      <c r="P20" t="n">
        <v>0.272381</v>
      </c>
      <c r="Q20" t="n">
        <v>0.174587</v>
      </c>
      <c r="R20" t="n">
        <v>0.282024</v>
      </c>
      <c r="S20" t="n">
        <v>0.35217</v>
      </c>
      <c r="T20" t="n">
        <v>0.356395</v>
      </c>
      <c r="U20" t="n">
        <v>0.332155</v>
      </c>
      <c r="V20" t="n">
        <v>0.257601</v>
      </c>
      <c r="W20" t="n">
        <v>0.327448</v>
      </c>
      <c r="X20" t="n">
        <v>0.289712</v>
      </c>
      <c r="Y20" t="n">
        <v>0.229413</v>
      </c>
      <c r="Z20" t="n">
        <v>0.220446</v>
      </c>
      <c r="AA20" t="n">
        <v>0.289074</v>
      </c>
      <c r="AB20" t="n">
        <v>0.289525</v>
      </c>
      <c r="AC20" t="n">
        <v>0.213722</v>
      </c>
      <c r="AD20" t="n">
        <v>0.178217</v>
      </c>
      <c r="AE20" t="n">
        <v>0.17748</v>
      </c>
      <c r="AF20" t="n">
        <v>0.136698</v>
      </c>
      <c r="AG20" t="n">
        <v>0.137337</v>
      </c>
      <c r="AH20" t="n">
        <v>0.09865400000000001</v>
      </c>
      <c r="AI20" t="n">
        <v>0.302138</v>
      </c>
      <c r="AJ20" t="n">
        <v>0.276292</v>
      </c>
      <c r="AK20" t="n">
        <v>0.153464</v>
      </c>
      <c r="AL20" t="n">
        <v>0.15511</v>
      </c>
      <c r="AM20" t="n">
        <v>0.147081</v>
      </c>
      <c r="AN20" t="n">
        <v>0.19853</v>
      </c>
      <c r="AO20" t="n">
        <v>0.122398</v>
      </c>
      <c r="AP20" t="n">
        <v>0.144916</v>
      </c>
      <c r="AQ20" t="n">
        <v>0.317755</v>
      </c>
      <c r="AR20" t="n">
        <v>0.284099</v>
      </c>
      <c r="AS20" t="n">
        <v>0.15911</v>
      </c>
      <c r="AT20" t="n">
        <v>0.1805</v>
      </c>
      <c r="AU20" t="n">
        <v>0.24434</v>
      </c>
      <c r="AV20" t="n">
        <v>0.070965</v>
      </c>
      <c r="AW20" t="n">
        <v>0.150082</v>
      </c>
      <c r="AX20" t="n">
        <v>0.191558</v>
      </c>
      <c r="AY20" t="n">
        <v>0.292448</v>
      </c>
      <c r="AZ20" t="n">
        <v>0.240486</v>
      </c>
      <c r="BA20" t="n">
        <v>0.164011</v>
      </c>
      <c r="BB20" t="n">
        <v>0.242265</v>
      </c>
      <c r="BC20" t="n">
        <v>0.116302</v>
      </c>
      <c r="BD20" t="n">
        <v>0.106719</v>
      </c>
      <c r="BE20" t="n">
        <v>0.090142</v>
      </c>
      <c r="BF20" t="n">
        <v>0.211289</v>
      </c>
      <c r="BG20" t="n">
        <v>0.291947</v>
      </c>
      <c r="BH20" t="n">
        <v>0.260456</v>
      </c>
      <c r="BI20" t="n">
        <v>0.234666</v>
      </c>
      <c r="BJ20" t="n">
        <v>0.308367</v>
      </c>
      <c r="BK20" t="n">
        <v>0.211102</v>
      </c>
      <c r="BL20" t="n">
        <v>0.180964</v>
      </c>
      <c r="BM20" t="n">
        <v>0.215926</v>
      </c>
      <c r="BN20" t="n">
        <v>0.276307</v>
      </c>
    </row>
    <row r="21" spans="1:66">
      <c r="A21" t="n">
        <v>15.119167</v>
      </c>
      <c r="B21" s="1" t="n">
        <v>0.6299652777777778</v>
      </c>
      <c r="C21" t="n">
        <v>0.198764</v>
      </c>
      <c r="D21" t="n">
        <v>0.194722</v>
      </c>
      <c r="E21" t="n">
        <v>0.297824</v>
      </c>
      <c r="F21" t="n">
        <v>0.200002</v>
      </c>
      <c r="G21" t="n">
        <v>0.381595</v>
      </c>
      <c r="H21" t="n">
        <v>0.402569</v>
      </c>
      <c r="I21" t="n">
        <v>0.366886</v>
      </c>
      <c r="J21" t="n">
        <v>0.347521</v>
      </c>
      <c r="K21" t="n">
        <v>0.252259</v>
      </c>
      <c r="L21" t="n">
        <v>0.339051</v>
      </c>
      <c r="M21" t="n">
        <v>0.168939</v>
      </c>
      <c r="N21" t="n">
        <v>0.303311</v>
      </c>
      <c r="O21" t="n">
        <v>0.158491</v>
      </c>
      <c r="P21" t="n">
        <v>0.331021</v>
      </c>
      <c r="Q21" t="n">
        <v>0.228403</v>
      </c>
      <c r="R21" t="n">
        <v>0.332039</v>
      </c>
      <c r="S21" t="n">
        <v>0.393214</v>
      </c>
      <c r="T21" t="n">
        <v>0.394997</v>
      </c>
      <c r="U21" t="n">
        <v>0.375177</v>
      </c>
      <c r="V21" t="n">
        <v>0.299818</v>
      </c>
      <c r="W21" t="n">
        <v>0.378802</v>
      </c>
      <c r="X21" t="n">
        <v>0.335741</v>
      </c>
      <c r="Y21" t="n">
        <v>0.279319</v>
      </c>
      <c r="Z21" t="n">
        <v>0.271822</v>
      </c>
      <c r="AA21" t="n">
        <v>0.338473</v>
      </c>
      <c r="AB21" t="n">
        <v>0.333801</v>
      </c>
      <c r="AC21" t="n">
        <v>0.270153</v>
      </c>
      <c r="AD21" t="n">
        <v>0.236591</v>
      </c>
      <c r="AE21" t="n">
        <v>0.229208</v>
      </c>
      <c r="AF21" t="n">
        <v>0.200265</v>
      </c>
      <c r="AG21" t="n">
        <v>0.199147</v>
      </c>
      <c r="AH21" t="n">
        <v>0.160976</v>
      </c>
      <c r="AI21" t="n">
        <v>0.346658</v>
      </c>
      <c r="AJ21" t="n">
        <v>0.320431</v>
      </c>
      <c r="AK21" t="n">
        <v>0.209465</v>
      </c>
      <c r="AL21" t="n">
        <v>0.205341</v>
      </c>
      <c r="AM21" t="n">
        <v>0.20777</v>
      </c>
      <c r="AN21" t="n">
        <v>0.257788</v>
      </c>
      <c r="AO21" t="n">
        <v>0.179323</v>
      </c>
      <c r="AP21" t="n">
        <v>0.209293</v>
      </c>
      <c r="AQ21" t="n">
        <v>0.363755</v>
      </c>
      <c r="AR21" t="n">
        <v>0.336958</v>
      </c>
      <c r="AS21" t="n">
        <v>0.21935</v>
      </c>
      <c r="AT21" t="n">
        <v>0.235908</v>
      </c>
      <c r="AU21" t="n">
        <v>0.287764</v>
      </c>
      <c r="AV21" t="n">
        <v>0.136938</v>
      </c>
      <c r="AW21" t="n">
        <v>0.202975</v>
      </c>
      <c r="AX21" t="n">
        <v>0.248442</v>
      </c>
      <c r="AY21" t="n">
        <v>0.334696</v>
      </c>
      <c r="AZ21" t="n">
        <v>0.296627</v>
      </c>
      <c r="BA21" t="n">
        <v>0.215919</v>
      </c>
      <c r="BB21" t="n">
        <v>0.290622</v>
      </c>
      <c r="BC21" t="n">
        <v>0.173745</v>
      </c>
      <c r="BD21" t="n">
        <v>0.169439</v>
      </c>
      <c r="BE21" t="n">
        <v>0.163925</v>
      </c>
      <c r="BF21" t="n">
        <v>0.271997</v>
      </c>
      <c r="BG21" t="n">
        <v>0.334146</v>
      </c>
      <c r="BH21" t="n">
        <v>0.307681</v>
      </c>
      <c r="BI21" t="n">
        <v>0.285925</v>
      </c>
      <c r="BJ21" t="n">
        <v>0.349591</v>
      </c>
      <c r="BK21" t="n">
        <v>0.257441</v>
      </c>
      <c r="BL21" t="n">
        <v>0.233136</v>
      </c>
      <c r="BM21" t="n">
        <v>0.261766</v>
      </c>
      <c r="BN21" t="n">
        <v>0.322059</v>
      </c>
    </row>
    <row r="22" spans="1:66">
      <c r="A22" t="n">
        <v>16.119167</v>
      </c>
      <c r="B22" s="1" t="n">
        <v>0.6716319444444444</v>
      </c>
      <c r="C22" t="n">
        <v>0.262435</v>
      </c>
      <c r="D22" t="n">
        <v>0.254635</v>
      </c>
      <c r="E22" t="n">
        <v>0.347024</v>
      </c>
      <c r="F22" t="n">
        <v>0.253132</v>
      </c>
      <c r="G22" t="n">
        <v>0.428924</v>
      </c>
      <c r="H22" t="n">
        <v>0.442083</v>
      </c>
      <c r="I22" t="n">
        <v>0.410087</v>
      </c>
      <c r="J22" t="n">
        <v>0.395022</v>
      </c>
      <c r="K22" t="n">
        <v>0.306431</v>
      </c>
      <c r="L22" t="n">
        <v>0.390301</v>
      </c>
      <c r="M22" t="n">
        <v>0.233574</v>
      </c>
      <c r="N22" t="n">
        <v>0.355875</v>
      </c>
      <c r="O22" t="n">
        <v>0.223016</v>
      </c>
      <c r="P22" t="n">
        <v>0.384645</v>
      </c>
      <c r="Q22" t="n">
        <v>0.28505</v>
      </c>
      <c r="R22" t="n">
        <v>0.379692</v>
      </c>
      <c r="S22" t="n">
        <v>0.442345</v>
      </c>
      <c r="T22" t="n">
        <v>0.439736</v>
      </c>
      <c r="U22" t="n">
        <v>0.419191</v>
      </c>
      <c r="V22" t="n">
        <v>0.354528</v>
      </c>
      <c r="W22" t="n">
        <v>0.422074</v>
      </c>
      <c r="X22" t="n">
        <v>0.387669</v>
      </c>
      <c r="Y22" t="n">
        <v>0.334786</v>
      </c>
      <c r="Z22" t="n">
        <v>0.319342</v>
      </c>
      <c r="AA22" t="n">
        <v>0.381499</v>
      </c>
      <c r="AB22" t="n">
        <v>0.378487</v>
      </c>
      <c r="AC22" t="n">
        <v>0.327264</v>
      </c>
      <c r="AD22" t="n">
        <v>0.300013</v>
      </c>
      <c r="AE22" t="n">
        <v>0.295165</v>
      </c>
      <c r="AF22" t="n">
        <v>0.259861</v>
      </c>
      <c r="AG22" t="n">
        <v>0.257057</v>
      </c>
      <c r="AH22" t="n">
        <v>0.222996</v>
      </c>
      <c r="AI22" t="n">
        <v>0.386569</v>
      </c>
      <c r="AJ22" t="n">
        <v>0.370686</v>
      </c>
      <c r="AK22" t="n">
        <v>0.25721</v>
      </c>
      <c r="AL22" t="n">
        <v>0.254569</v>
      </c>
      <c r="AM22" t="n">
        <v>0.274172</v>
      </c>
      <c r="AN22" t="n">
        <v>0.32603</v>
      </c>
      <c r="AO22" t="n">
        <v>0.244747</v>
      </c>
      <c r="AP22" t="n">
        <v>0.267777</v>
      </c>
      <c r="AQ22" t="n">
        <v>0.409877</v>
      </c>
      <c r="AR22" t="n">
        <v>0.385407</v>
      </c>
      <c r="AS22" t="n">
        <v>0.272333</v>
      </c>
      <c r="AT22" t="n">
        <v>0.299591</v>
      </c>
      <c r="AU22" t="n">
        <v>0.336065</v>
      </c>
      <c r="AV22" t="n">
        <v>0.196813</v>
      </c>
      <c r="AW22" t="n">
        <v>0.257824</v>
      </c>
      <c r="AX22" t="n">
        <v>0.304473</v>
      </c>
      <c r="AY22" t="n">
        <v>0.377492</v>
      </c>
      <c r="AZ22" t="n">
        <v>0.340489</v>
      </c>
      <c r="BA22" t="n">
        <v>0.272186</v>
      </c>
      <c r="BB22" t="n">
        <v>0.348198</v>
      </c>
      <c r="BC22" t="n">
        <v>0.235308</v>
      </c>
      <c r="BD22" t="n">
        <v>0.228829</v>
      </c>
      <c r="BE22" t="n">
        <v>0.222283</v>
      </c>
      <c r="BF22" t="n">
        <v>0.326901</v>
      </c>
      <c r="BG22" t="n">
        <v>0.375728</v>
      </c>
      <c r="BH22" t="n">
        <v>0.357175</v>
      </c>
      <c r="BI22" t="n">
        <v>0.337571</v>
      </c>
      <c r="BJ22" t="n">
        <v>0.392442</v>
      </c>
      <c r="BK22" t="n">
        <v>0.306505</v>
      </c>
      <c r="BL22" t="n">
        <v>0.287861</v>
      </c>
      <c r="BM22" t="n">
        <v>0.314893</v>
      </c>
      <c r="BN22" t="n">
        <v>0.372622</v>
      </c>
    </row>
    <row r="23" spans="1:66">
      <c r="A23" t="n">
        <v>17.119167</v>
      </c>
      <c r="B23" s="1" t="n">
        <v>0.7132986111111111</v>
      </c>
      <c r="C23" t="n">
        <v>0.32253</v>
      </c>
      <c r="D23" t="n">
        <v>0.314736</v>
      </c>
      <c r="E23" t="n">
        <v>0.394692</v>
      </c>
      <c r="F23" t="n">
        <v>0.307094</v>
      </c>
      <c r="G23" t="n">
        <v>0.476861</v>
      </c>
      <c r="H23" t="n">
        <v>0.480352</v>
      </c>
      <c r="I23" t="n">
        <v>0.455652</v>
      </c>
      <c r="J23" t="n">
        <v>0.44042</v>
      </c>
      <c r="K23" t="n">
        <v>0.369315</v>
      </c>
      <c r="L23" t="n">
        <v>0.431303</v>
      </c>
      <c r="M23" t="n">
        <v>0.298652</v>
      </c>
      <c r="N23" t="n">
        <v>0.408589</v>
      </c>
      <c r="O23" t="n">
        <v>0.280408</v>
      </c>
      <c r="P23" t="n">
        <v>0.429306</v>
      </c>
      <c r="Q23" t="n">
        <v>0.336206</v>
      </c>
      <c r="R23" t="n">
        <v>0.428475</v>
      </c>
      <c r="S23" t="n">
        <v>0.487624</v>
      </c>
      <c r="T23" t="n">
        <v>0.482736</v>
      </c>
      <c r="U23" t="n">
        <v>0.460426</v>
      </c>
      <c r="V23" t="n">
        <v>0.389292</v>
      </c>
      <c r="W23" t="n">
        <v>0.464044</v>
      </c>
      <c r="X23" t="n">
        <v>0.427543</v>
      </c>
      <c r="Y23" t="n">
        <v>0.388025</v>
      </c>
      <c r="Z23" t="n">
        <v>0.370594</v>
      </c>
      <c r="AA23" t="n">
        <v>0.42663</v>
      </c>
      <c r="AB23" t="n">
        <v>0.428443</v>
      </c>
      <c r="AC23" t="n">
        <v>0.382355</v>
      </c>
      <c r="AD23" t="n">
        <v>0.365918</v>
      </c>
      <c r="AE23" t="n">
        <v>0.349299</v>
      </c>
      <c r="AF23" t="n">
        <v>0.322789</v>
      </c>
      <c r="AG23" t="n">
        <v>0.316426</v>
      </c>
      <c r="AH23" t="n">
        <v>0.293068</v>
      </c>
      <c r="AI23" t="n">
        <v>0.430462</v>
      </c>
      <c r="AJ23" t="n">
        <v>0.422952</v>
      </c>
      <c r="AK23" t="n">
        <v>0.311862</v>
      </c>
      <c r="AL23" t="n">
        <v>0.307855</v>
      </c>
      <c r="AM23" t="n">
        <v>0.331776</v>
      </c>
      <c r="AN23" t="n">
        <v>0.36893</v>
      </c>
      <c r="AO23" t="n">
        <v>0.314055</v>
      </c>
      <c r="AP23" t="n">
        <v>0.334535</v>
      </c>
      <c r="AQ23" t="n">
        <v>0.454197</v>
      </c>
      <c r="AR23" t="n">
        <v>0.438723</v>
      </c>
      <c r="AS23" t="n">
        <v>0.326521</v>
      </c>
      <c r="AT23" t="n">
        <v>0.347737</v>
      </c>
      <c r="AU23" t="n">
        <v>0.387908</v>
      </c>
      <c r="AV23" t="n">
        <v>0.269918</v>
      </c>
      <c r="AW23" t="n">
        <v>0.318521</v>
      </c>
      <c r="AX23" t="n">
        <v>0.362803</v>
      </c>
      <c r="AY23" t="n">
        <v>0.41893</v>
      </c>
      <c r="AZ23" t="n">
        <v>0.397508</v>
      </c>
      <c r="BA23" t="n">
        <v>0.332076</v>
      </c>
      <c r="BB23" t="n">
        <v>0.39398</v>
      </c>
      <c r="BC23" t="n">
        <v>0.296791</v>
      </c>
      <c r="BD23" t="n">
        <v>0.290694</v>
      </c>
      <c r="BE23" t="n">
        <v>0.280816</v>
      </c>
      <c r="BF23" t="n">
        <v>0.384617</v>
      </c>
      <c r="BG23" t="n">
        <v>0.420852</v>
      </c>
      <c r="BH23" t="n">
        <v>0.39594</v>
      </c>
      <c r="BI23" t="n">
        <v>0.389078</v>
      </c>
      <c r="BJ23" t="n">
        <v>0.435559</v>
      </c>
      <c r="BK23" t="n">
        <v>0.362756</v>
      </c>
      <c r="BL23" t="n">
        <v>0.344266</v>
      </c>
      <c r="BM23" t="n">
        <v>0.367577</v>
      </c>
      <c r="BN23" t="n">
        <v>0.419547</v>
      </c>
    </row>
    <row r="24" spans="1:66">
      <c r="A24" t="n">
        <v>18.119444</v>
      </c>
      <c r="B24" s="1" t="n">
        <v>0.7549768518518518</v>
      </c>
      <c r="C24" t="n">
        <v>0.374591</v>
      </c>
      <c r="D24" t="n">
        <v>0.379528</v>
      </c>
      <c r="E24" t="n">
        <v>0.440363</v>
      </c>
      <c r="F24" t="n">
        <v>0.357413</v>
      </c>
      <c r="G24" t="n">
        <v>0.525037</v>
      </c>
      <c r="H24" t="n">
        <v>0.526702</v>
      </c>
      <c r="I24" t="n">
        <v>0.505633</v>
      </c>
      <c r="J24" t="n">
        <v>0.486547</v>
      </c>
      <c r="K24" t="n">
        <v>0.419633</v>
      </c>
      <c r="L24" t="n">
        <v>0.474037</v>
      </c>
      <c r="M24" t="n">
        <v>0.365875</v>
      </c>
      <c r="N24" t="n">
        <v>0.455745</v>
      </c>
      <c r="O24" t="n">
        <v>0.339182</v>
      </c>
      <c r="P24" t="n">
        <v>0.481747</v>
      </c>
      <c r="Q24" t="n">
        <v>0.393257</v>
      </c>
      <c r="R24" t="n">
        <v>0.473588</v>
      </c>
      <c r="S24" t="n">
        <v>0.523549</v>
      </c>
      <c r="T24" t="n">
        <v>0.5237889999999999</v>
      </c>
      <c r="U24" t="n">
        <v>0.504452</v>
      </c>
      <c r="V24" t="n">
        <v>0.445249</v>
      </c>
      <c r="W24" t="n">
        <v>0.5083569999999999</v>
      </c>
      <c r="X24" t="n">
        <v>0.471799</v>
      </c>
      <c r="Y24" t="n">
        <v>0.433471</v>
      </c>
      <c r="Z24" t="n">
        <v>0.423301</v>
      </c>
      <c r="AA24" t="n">
        <v>0.471493</v>
      </c>
      <c r="AB24" t="n">
        <v>0.483813</v>
      </c>
      <c r="AC24" t="n">
        <v>0.432427</v>
      </c>
      <c r="AD24" t="n">
        <v>0.408843</v>
      </c>
      <c r="AE24" t="n">
        <v>0.404268</v>
      </c>
      <c r="AF24" t="n">
        <v>0.378761</v>
      </c>
      <c r="AG24" t="n">
        <v>0.379882</v>
      </c>
      <c r="AH24" t="n">
        <v>0.351984</v>
      </c>
      <c r="AI24" t="n">
        <v>0.478527</v>
      </c>
      <c r="AJ24" t="n">
        <v>0.481176</v>
      </c>
      <c r="AK24" t="n">
        <v>0.378152</v>
      </c>
      <c r="AL24" t="n">
        <v>0.357893</v>
      </c>
      <c r="AM24" t="n">
        <v>0.386303</v>
      </c>
      <c r="AN24" t="n">
        <v>0.418943</v>
      </c>
      <c r="AO24" t="n">
        <v>0.372608</v>
      </c>
      <c r="AP24" t="n">
        <v>0.386352</v>
      </c>
      <c r="AQ24" t="n">
        <v>0.499991</v>
      </c>
      <c r="AR24" t="n">
        <v>0.492041</v>
      </c>
      <c r="AS24" t="n">
        <v>0.381981</v>
      </c>
      <c r="AT24" t="n">
        <v>0.399655</v>
      </c>
      <c r="AU24" t="n">
        <v>0.433832</v>
      </c>
      <c r="AV24" t="n">
        <v>0.328838</v>
      </c>
      <c r="AW24" t="n">
        <v>0.387282</v>
      </c>
      <c r="AX24" t="n">
        <v>0.420916</v>
      </c>
      <c r="AY24" t="n">
        <v>0.460327</v>
      </c>
      <c r="AZ24" t="n">
        <v>0.447716</v>
      </c>
      <c r="BA24" t="n">
        <v>0.390097</v>
      </c>
      <c r="BB24" t="n">
        <v>0.442751</v>
      </c>
      <c r="BC24" t="n">
        <v>0.359713</v>
      </c>
      <c r="BD24" t="n">
        <v>0.351925</v>
      </c>
      <c r="BE24" t="n">
        <v>0.33923</v>
      </c>
      <c r="BF24" t="n">
        <v>0.434785</v>
      </c>
      <c r="BG24" t="n">
        <v>0.471503</v>
      </c>
      <c r="BH24" t="n">
        <v>0.443944</v>
      </c>
      <c r="BI24" t="n">
        <v>0.438611</v>
      </c>
      <c r="BJ24" t="n">
        <v>0.481977</v>
      </c>
      <c r="BK24" t="n">
        <v>0.413121</v>
      </c>
      <c r="BL24" t="n">
        <v>0.395517</v>
      </c>
      <c r="BM24" t="n">
        <v>0.420757</v>
      </c>
      <c r="BN24" t="n">
        <v>0.46739</v>
      </c>
    </row>
    <row r="25" spans="1:66">
      <c r="A25" t="n">
        <v>19.119444</v>
      </c>
      <c r="B25" s="1" t="n">
        <v>0.7966435185185186</v>
      </c>
      <c r="C25" t="n">
        <v>0.433291</v>
      </c>
      <c r="D25" t="n">
        <v>0.432308</v>
      </c>
      <c r="E25" t="n">
        <v>0.491758</v>
      </c>
      <c r="F25" t="n">
        <v>0.413326</v>
      </c>
      <c r="G25" t="n">
        <v>0.5718529999999999</v>
      </c>
      <c r="H25" t="n">
        <v>0.56638</v>
      </c>
      <c r="I25" t="n">
        <v>0.552964</v>
      </c>
      <c r="J25" t="n">
        <v>0.5289779999999999</v>
      </c>
      <c r="K25" t="n">
        <v>0.469951</v>
      </c>
      <c r="L25" t="n">
        <v>0.520656</v>
      </c>
      <c r="M25" t="n">
        <v>0.417717</v>
      </c>
      <c r="N25" t="n">
        <v>0.499395</v>
      </c>
      <c r="O25" t="n">
        <v>0.403271</v>
      </c>
      <c r="P25" t="n">
        <v>0.529877</v>
      </c>
      <c r="Q25" t="n">
        <v>0.451654</v>
      </c>
      <c r="R25" t="n">
        <v>0.513495</v>
      </c>
      <c r="S25" t="n">
        <v>0.570765</v>
      </c>
      <c r="T25" t="n">
        <v>0.565968</v>
      </c>
      <c r="U25" t="n">
        <v>0.543301</v>
      </c>
      <c r="V25" t="n">
        <v>0.492274</v>
      </c>
      <c r="W25" t="n">
        <v>0.554994</v>
      </c>
      <c r="X25" t="n">
        <v>0.521406</v>
      </c>
      <c r="Y25" t="n">
        <v>0.477728</v>
      </c>
      <c r="Z25" t="n">
        <v>0.470039</v>
      </c>
      <c r="AA25" t="n">
        <v>0.520187</v>
      </c>
      <c r="AB25" t="n">
        <v>0.528427</v>
      </c>
      <c r="AC25" t="n">
        <v>0.470541</v>
      </c>
      <c r="AD25" t="n">
        <v>0.462413</v>
      </c>
      <c r="AE25" t="n">
        <v>0.46294</v>
      </c>
      <c r="AF25" t="n">
        <v>0.44014</v>
      </c>
      <c r="AG25" t="n">
        <v>0.439839</v>
      </c>
      <c r="AH25" t="n">
        <v>0.405883</v>
      </c>
      <c r="AI25" t="n">
        <v>0.524104</v>
      </c>
      <c r="AJ25" t="n">
        <v>0.527004</v>
      </c>
      <c r="AK25" t="n">
        <v>0.44552</v>
      </c>
      <c r="AL25" t="n">
        <v>0.416543</v>
      </c>
      <c r="AM25" t="n">
        <v>0.443082</v>
      </c>
      <c r="AN25" t="n">
        <v>0.478367</v>
      </c>
      <c r="AO25" t="n">
        <v>0.43006</v>
      </c>
      <c r="AP25" t="n">
        <v>0.438183</v>
      </c>
      <c r="AQ25" t="n">
        <v>0.545204</v>
      </c>
      <c r="AR25" t="n">
        <v>0.53669</v>
      </c>
      <c r="AS25" t="n">
        <v>0.43993</v>
      </c>
      <c r="AT25" t="n">
        <v>0.45756</v>
      </c>
      <c r="AU25" t="n">
        <v>0.485021</v>
      </c>
      <c r="AV25" t="n">
        <v>0.385596</v>
      </c>
      <c r="AW25" t="n">
        <v>0.437787</v>
      </c>
      <c r="AX25" t="n">
        <v>0.468796</v>
      </c>
      <c r="AY25" t="n">
        <v>0.500129</v>
      </c>
      <c r="AZ25" t="n">
        <v>0.492906</v>
      </c>
      <c r="BA25" t="n">
        <v>0.436292</v>
      </c>
      <c r="BB25" t="n">
        <v>0.488422</v>
      </c>
      <c r="BC25" t="n">
        <v>0.415535</v>
      </c>
      <c r="BD25" t="n">
        <v>0.410098</v>
      </c>
      <c r="BE25" t="n">
        <v>0.399575</v>
      </c>
      <c r="BF25" t="n">
        <v>0.487056</v>
      </c>
      <c r="BG25" t="n">
        <v>0.517334</v>
      </c>
      <c r="BH25" t="n">
        <v>0.49502</v>
      </c>
      <c r="BI25" t="n">
        <v>0.493549</v>
      </c>
      <c r="BJ25" t="n">
        <v>0.536263</v>
      </c>
      <c r="BK25" t="n">
        <v>0.471242</v>
      </c>
      <c r="BL25" t="n">
        <v>0.450796</v>
      </c>
      <c r="BM25" t="n">
        <v>0.480503</v>
      </c>
      <c r="BN25" t="n">
        <v>0.510062</v>
      </c>
    </row>
    <row r="26" spans="1:66">
      <c r="A26" t="n">
        <v>20.119444</v>
      </c>
      <c r="B26" s="1" t="n">
        <v>0.8383101851851852</v>
      </c>
      <c r="C26" t="n">
        <v>0.490111</v>
      </c>
      <c r="D26" t="n">
        <v>0.49394</v>
      </c>
      <c r="E26" t="n">
        <v>0.542111</v>
      </c>
      <c r="F26" t="n">
        <v>0.473672</v>
      </c>
      <c r="G26" t="n">
        <v>0.618133</v>
      </c>
      <c r="H26" t="n">
        <v>0.612798</v>
      </c>
      <c r="I26" t="n">
        <v>0.601416</v>
      </c>
      <c r="J26" t="n">
        <v>0.583763</v>
      </c>
      <c r="K26" t="n">
        <v>0.525424</v>
      </c>
      <c r="L26" t="n">
        <v>0.569208</v>
      </c>
      <c r="M26" t="n">
        <v>0.465647</v>
      </c>
      <c r="N26" t="n">
        <v>0.554821</v>
      </c>
      <c r="O26" t="n">
        <v>0.461279</v>
      </c>
      <c r="P26" t="n">
        <v>0.573574</v>
      </c>
      <c r="Q26" t="n">
        <v>0.50661</v>
      </c>
      <c r="R26" t="n">
        <v>0.564161</v>
      </c>
      <c r="S26" t="n">
        <v>0.611612</v>
      </c>
      <c r="T26" t="n">
        <v>0.609204</v>
      </c>
      <c r="U26" t="n">
        <v>0.5911459999999999</v>
      </c>
      <c r="V26" t="n">
        <v>0.543243</v>
      </c>
      <c r="W26" t="n">
        <v>0.601568</v>
      </c>
      <c r="X26" t="n">
        <v>0.5739300000000001</v>
      </c>
      <c r="Y26" t="n">
        <v>0.535381</v>
      </c>
      <c r="Z26" t="n">
        <v>0.525478</v>
      </c>
      <c r="AA26" t="n">
        <v>0.562141</v>
      </c>
      <c r="AB26" t="n">
        <v>0.5718760000000001</v>
      </c>
      <c r="AC26" t="n">
        <v>0.524154</v>
      </c>
      <c r="AD26" t="n">
        <v>0.521225</v>
      </c>
      <c r="AE26" t="n">
        <v>0.512927</v>
      </c>
      <c r="AF26" t="n">
        <v>0.499245</v>
      </c>
      <c r="AG26" t="n">
        <v>0.498713</v>
      </c>
      <c r="AH26" t="n">
        <v>0.470696</v>
      </c>
      <c r="AI26" t="n">
        <v>0.566337</v>
      </c>
      <c r="AJ26" t="n">
        <v>0.571698</v>
      </c>
      <c r="AK26" t="n">
        <v>0.509726</v>
      </c>
      <c r="AL26" t="n">
        <v>0.486007</v>
      </c>
      <c r="AM26" t="n">
        <v>0.50689</v>
      </c>
      <c r="AN26" t="n">
        <v>0.530173</v>
      </c>
      <c r="AO26" t="n">
        <v>0.486825</v>
      </c>
      <c r="AP26" t="n">
        <v>0.494308</v>
      </c>
      <c r="AQ26" t="n">
        <v>0.594478</v>
      </c>
      <c r="AR26" t="n">
        <v>0.582975</v>
      </c>
      <c r="AS26" t="n">
        <v>0.494407</v>
      </c>
      <c r="AT26" t="n">
        <v>0.517661</v>
      </c>
      <c r="AU26" t="n">
        <v>0.53024</v>
      </c>
      <c r="AV26" t="n">
        <v>0.442208</v>
      </c>
      <c r="AW26" t="n">
        <v>0.494816</v>
      </c>
      <c r="AX26" t="n">
        <v>0.532176</v>
      </c>
      <c r="AY26" t="n">
        <v>0.5511200000000001</v>
      </c>
      <c r="AZ26" t="n">
        <v>0.5349739999999999</v>
      </c>
      <c r="BA26" t="n">
        <v>0.487779</v>
      </c>
      <c r="BB26" t="n">
        <v>0.544536</v>
      </c>
      <c r="BC26" t="n">
        <v>0.474764</v>
      </c>
      <c r="BD26" t="n">
        <v>0.467381</v>
      </c>
      <c r="BE26" t="n">
        <v>0.465228</v>
      </c>
      <c r="BF26" t="n">
        <v>0.537921</v>
      </c>
      <c r="BG26" t="n">
        <v>0.567264</v>
      </c>
      <c r="BH26" t="n">
        <v>0.545388</v>
      </c>
      <c r="BI26" t="n">
        <v>0.537861</v>
      </c>
      <c r="BJ26" t="n">
        <v>0.584552</v>
      </c>
      <c r="BK26" t="n">
        <v>0.522143</v>
      </c>
      <c r="BL26" t="n">
        <v>0.50635</v>
      </c>
      <c r="BM26" t="n">
        <v>0.536642</v>
      </c>
      <c r="BN26" t="n">
        <v>0.5677179999999999</v>
      </c>
    </row>
    <row r="27" spans="1:66">
      <c r="A27" t="n">
        <v>21.119722</v>
      </c>
      <c r="B27" s="1" t="n">
        <v>0.879988425925926</v>
      </c>
      <c r="C27" t="n">
        <v>0.555817</v>
      </c>
      <c r="D27" t="n">
        <v>0.556728</v>
      </c>
      <c r="E27" t="n">
        <v>0.599402</v>
      </c>
      <c r="F27" t="n">
        <v>0.544863</v>
      </c>
      <c r="G27" t="n">
        <v>0.671957</v>
      </c>
      <c r="H27" t="n">
        <v>0.6604449999999999</v>
      </c>
      <c r="I27" t="n">
        <v>0.659227</v>
      </c>
      <c r="J27" t="n">
        <v>0.6448430000000001</v>
      </c>
      <c r="K27" t="n">
        <v>0.580337</v>
      </c>
      <c r="L27" t="n">
        <v>0.631424</v>
      </c>
      <c r="M27" t="n">
        <v>0.5213719999999999</v>
      </c>
      <c r="N27" t="n">
        <v>0.610181</v>
      </c>
      <c r="O27" t="n">
        <v>0.518132</v>
      </c>
      <c r="P27" t="n">
        <v>0.627491</v>
      </c>
      <c r="Q27" t="n">
        <v>0.568524</v>
      </c>
      <c r="R27" t="n">
        <v>0.618944</v>
      </c>
      <c r="S27" t="n">
        <v>0.656425</v>
      </c>
      <c r="T27" t="n">
        <v>0.666864</v>
      </c>
      <c r="U27" t="n">
        <v>0.639428</v>
      </c>
      <c r="V27" t="n">
        <v>0.597401</v>
      </c>
      <c r="W27" t="n">
        <v>0.653241</v>
      </c>
      <c r="X27" t="n">
        <v>0.615007</v>
      </c>
      <c r="Y27" t="n">
        <v>0.589603</v>
      </c>
      <c r="Z27" t="n">
        <v>0.580774</v>
      </c>
      <c r="AA27" t="n">
        <v>0.617316</v>
      </c>
      <c r="AB27" t="n">
        <v>0.624738</v>
      </c>
      <c r="AC27" t="n">
        <v>0.581633</v>
      </c>
      <c r="AD27" t="n">
        <v>0.5776520000000001</v>
      </c>
      <c r="AE27" t="n">
        <v>0.573549</v>
      </c>
      <c r="AF27" t="n">
        <v>0.562418</v>
      </c>
      <c r="AG27" t="n">
        <v>0.5593590000000001</v>
      </c>
      <c r="AH27" t="n">
        <v>0.519439</v>
      </c>
      <c r="AI27" t="n">
        <v>0.625753</v>
      </c>
      <c r="AJ27" t="n">
        <v>0.625842</v>
      </c>
      <c r="AK27" t="n">
        <v>0.570383</v>
      </c>
      <c r="AL27" t="n">
        <v>0.552823</v>
      </c>
      <c r="AM27" t="n">
        <v>0.56791</v>
      </c>
      <c r="AN27" t="n">
        <v>0.594881</v>
      </c>
      <c r="AO27" t="n">
        <v>0.552462</v>
      </c>
      <c r="AP27" t="n">
        <v>0.558013</v>
      </c>
      <c r="AQ27" t="n">
        <v>0.649237</v>
      </c>
      <c r="AR27" t="n">
        <v>0.646077</v>
      </c>
      <c r="AS27" t="n">
        <v>0.560889</v>
      </c>
      <c r="AT27" t="n">
        <v>0.584881</v>
      </c>
      <c r="AU27" t="n">
        <v>0.603196</v>
      </c>
      <c r="AV27" t="n">
        <v>0.515267</v>
      </c>
      <c r="AW27" t="n">
        <v>0.551075</v>
      </c>
      <c r="AX27" t="n">
        <v>0.599191</v>
      </c>
      <c r="AY27" t="n">
        <v>0.6063539999999999</v>
      </c>
      <c r="AZ27" t="n">
        <v>0.590739</v>
      </c>
      <c r="BA27" t="n">
        <v>0.560008</v>
      </c>
      <c r="BB27" t="n">
        <v>0.604591</v>
      </c>
      <c r="BC27" t="n">
        <v>0.53578</v>
      </c>
      <c r="BD27" t="n">
        <v>0.524959</v>
      </c>
      <c r="BE27" t="n">
        <v>0.539096</v>
      </c>
      <c r="BF27" t="n">
        <v>0.588352</v>
      </c>
      <c r="BG27" t="n">
        <v>0.622052</v>
      </c>
      <c r="BH27" t="n">
        <v>0.592178</v>
      </c>
      <c r="BI27" t="n">
        <v>0.598233</v>
      </c>
      <c r="BJ27" t="n">
        <v>0.633518</v>
      </c>
      <c r="BK27" t="n">
        <v>0.576233</v>
      </c>
      <c r="BL27" t="n">
        <v>0.567574</v>
      </c>
      <c r="BM27" t="n">
        <v>0.584794</v>
      </c>
      <c r="BN27" t="n">
        <v>0.625624</v>
      </c>
    </row>
    <row r="28" spans="1:66">
      <c r="A28" t="n">
        <v>22.119722</v>
      </c>
      <c r="B28" s="1" t="n">
        <v>0.9216550925925926</v>
      </c>
      <c r="C28" t="n">
        <v>0.6285770000000001</v>
      </c>
      <c r="D28" t="n">
        <v>0.629579</v>
      </c>
      <c r="E28" t="n">
        <v>0.662059</v>
      </c>
      <c r="F28" t="n">
        <v>0.609636</v>
      </c>
      <c r="G28" t="n">
        <v>0.720981</v>
      </c>
      <c r="H28" t="n">
        <v>0.711233</v>
      </c>
      <c r="I28" t="n">
        <v>0.708941</v>
      </c>
      <c r="J28" t="n">
        <v>0.695011</v>
      </c>
      <c r="K28" t="n">
        <v>0.636112</v>
      </c>
      <c r="L28" t="n">
        <v>0.6919689999999999</v>
      </c>
      <c r="M28" t="n">
        <v>0.584102</v>
      </c>
      <c r="N28" t="n">
        <v>0.677242</v>
      </c>
      <c r="O28" t="n">
        <v>0.587145</v>
      </c>
      <c r="P28" t="n">
        <v>0.686155</v>
      </c>
      <c r="Q28" t="n">
        <v>0.629955</v>
      </c>
      <c r="R28" t="n">
        <v>0.6752050000000001</v>
      </c>
      <c r="S28" t="n">
        <v>0.712772</v>
      </c>
      <c r="T28" t="n">
        <v>0.710286</v>
      </c>
      <c r="U28" t="n">
        <v>0.693267</v>
      </c>
      <c r="V28" t="n">
        <v>0.657381</v>
      </c>
      <c r="W28" t="n">
        <v>0.699642</v>
      </c>
      <c r="X28" t="n">
        <v>0.6658849999999999</v>
      </c>
      <c r="Y28" t="n">
        <v>0.650838</v>
      </c>
      <c r="Z28" t="n">
        <v>0.645552</v>
      </c>
      <c r="AA28" t="n">
        <v>0.671748</v>
      </c>
      <c r="AB28" t="n">
        <v>0.676695</v>
      </c>
      <c r="AC28" t="n">
        <v>0.650135</v>
      </c>
      <c r="AD28" t="n">
        <v>0.64725</v>
      </c>
      <c r="AE28" t="n">
        <v>0.640172</v>
      </c>
      <c r="AF28" t="n">
        <v>0.631696</v>
      </c>
      <c r="AG28" t="n">
        <v>0.631294</v>
      </c>
      <c r="AH28" t="n">
        <v>0.594516</v>
      </c>
      <c r="AI28" t="n">
        <v>0.67853</v>
      </c>
      <c r="AJ28" t="n">
        <v>0.678478</v>
      </c>
      <c r="AK28" t="n">
        <v>0.6404260000000001</v>
      </c>
      <c r="AL28" t="n">
        <v>0.621557</v>
      </c>
      <c r="AM28" t="n">
        <v>0.6400169999999999</v>
      </c>
      <c r="AN28" t="n">
        <v>0.662324</v>
      </c>
      <c r="AO28" t="n">
        <v>0.6098980000000001</v>
      </c>
      <c r="AP28" t="n">
        <v>0.622077</v>
      </c>
      <c r="AQ28" t="n">
        <v>0.70377</v>
      </c>
      <c r="AR28" t="n">
        <v>0.688243</v>
      </c>
      <c r="AS28" t="n">
        <v>0.636338</v>
      </c>
      <c r="AT28" t="n">
        <v>0.643549</v>
      </c>
      <c r="AU28" t="n">
        <v>0.6610740000000001</v>
      </c>
      <c r="AV28" t="n">
        <v>0.600514</v>
      </c>
      <c r="AW28" t="n">
        <v>0.616951</v>
      </c>
      <c r="AX28" t="n">
        <v>0.661953</v>
      </c>
      <c r="AY28" t="n">
        <v>0.660672</v>
      </c>
      <c r="AZ28" t="n">
        <v>0.649846</v>
      </c>
      <c r="BA28" t="n">
        <v>0.633947</v>
      </c>
      <c r="BB28" t="n">
        <v>0.664906</v>
      </c>
      <c r="BC28" t="n">
        <v>0.608054</v>
      </c>
      <c r="BD28" t="n">
        <v>0.605359</v>
      </c>
      <c r="BE28" t="n">
        <v>0.608527</v>
      </c>
      <c r="BF28" t="n">
        <v>0.653228</v>
      </c>
      <c r="BG28" t="n">
        <v>0.674774</v>
      </c>
      <c r="BH28" t="n">
        <v>0.665098</v>
      </c>
      <c r="BI28" t="n">
        <v>0.659371</v>
      </c>
      <c r="BJ28" t="n">
        <v>0.687682</v>
      </c>
      <c r="BK28" t="n">
        <v>0.642201</v>
      </c>
      <c r="BL28" t="n">
        <v>0.6344689999999999</v>
      </c>
      <c r="BM28" t="n">
        <v>0.645909</v>
      </c>
      <c r="BN28" t="n">
        <v>0.679082</v>
      </c>
    </row>
    <row r="29" spans="1:66">
      <c r="A29" t="n">
        <v>23.118889</v>
      </c>
      <c r="B29" s="1" t="n">
        <v>0.963287037037037</v>
      </c>
      <c r="C29" t="n">
        <v>0.700825</v>
      </c>
      <c r="D29" t="n">
        <v>0.694522</v>
      </c>
      <c r="E29" t="n">
        <v>0.728457</v>
      </c>
      <c r="F29" t="n">
        <v>0.687536</v>
      </c>
      <c r="G29" t="n">
        <v>0.782214</v>
      </c>
      <c r="H29" t="n">
        <v>0.769381</v>
      </c>
      <c r="I29" t="n">
        <v>0.77147</v>
      </c>
      <c r="J29" t="n">
        <v>0.758586</v>
      </c>
      <c r="K29" t="n">
        <v>0.702481</v>
      </c>
      <c r="L29" t="n">
        <v>0.751642</v>
      </c>
      <c r="M29" t="n">
        <v>0.663094</v>
      </c>
      <c r="N29" t="n">
        <v>0.744209</v>
      </c>
      <c r="O29" t="n">
        <v>0.6673480000000001</v>
      </c>
      <c r="P29" t="n">
        <v>0.753545</v>
      </c>
      <c r="Q29" t="n">
        <v>0.700323</v>
      </c>
      <c r="R29" t="n">
        <v>0.736048</v>
      </c>
      <c r="S29" t="n">
        <v>0.751263</v>
      </c>
      <c r="T29" t="n">
        <v>0.769992</v>
      </c>
      <c r="U29" t="n">
        <v>0.7523570000000001</v>
      </c>
      <c r="V29" t="n">
        <v>0.720426</v>
      </c>
      <c r="W29" t="n">
        <v>0.7588279999999999</v>
      </c>
      <c r="X29" t="n">
        <v>0.7269060000000001</v>
      </c>
      <c r="Y29" t="n">
        <v>0.715235</v>
      </c>
      <c r="Z29" t="n">
        <v>0.713476</v>
      </c>
      <c r="AA29" t="n">
        <v>0.7360449999999999</v>
      </c>
      <c r="AB29" t="n">
        <v>0.736412</v>
      </c>
      <c r="AC29" t="n">
        <v>0.720184</v>
      </c>
      <c r="AD29" t="n">
        <v>0.724615</v>
      </c>
      <c r="AE29" t="n">
        <v>0.707782</v>
      </c>
      <c r="AF29" t="n">
        <v>0.698481</v>
      </c>
      <c r="AG29" t="n">
        <v>0.694989</v>
      </c>
      <c r="AH29" t="n">
        <v>0.666567</v>
      </c>
      <c r="AI29" t="n">
        <v>0.737418</v>
      </c>
      <c r="AJ29" t="n">
        <v>0.746886</v>
      </c>
      <c r="AK29" t="n">
        <v>0.713445</v>
      </c>
      <c r="AL29" t="n">
        <v>0.700527</v>
      </c>
      <c r="AM29" t="n">
        <v>0.709264</v>
      </c>
      <c r="AN29" t="n">
        <v>0.725348</v>
      </c>
      <c r="AO29" t="n">
        <v>0.687409</v>
      </c>
      <c r="AP29" t="n">
        <v>0.700993</v>
      </c>
      <c r="AQ29" t="n">
        <v>0.759497</v>
      </c>
      <c r="AR29" t="n">
        <v>0.7430290000000001</v>
      </c>
      <c r="AS29" t="n">
        <v>0.711085</v>
      </c>
      <c r="AT29" t="n">
        <v>0.7228520000000001</v>
      </c>
      <c r="AU29" t="n">
        <v>0.723429</v>
      </c>
      <c r="AV29" t="n">
        <v>0.676295</v>
      </c>
      <c r="AW29" t="n">
        <v>0.685429</v>
      </c>
      <c r="AX29" t="n">
        <v>0.727845</v>
      </c>
      <c r="AY29" t="n">
        <v>0.723549</v>
      </c>
      <c r="AZ29" t="n">
        <v>0.718654</v>
      </c>
      <c r="BA29" t="n">
        <v>0.7077369999999999</v>
      </c>
      <c r="BB29" t="n">
        <v>0.722816</v>
      </c>
      <c r="BC29" t="n">
        <v>0.672762</v>
      </c>
      <c r="BD29" t="n">
        <v>0.684847</v>
      </c>
      <c r="BE29" t="n">
        <v>0.685393</v>
      </c>
      <c r="BF29" t="n">
        <v>0.716641</v>
      </c>
      <c r="BG29" t="n">
        <v>0.73498</v>
      </c>
      <c r="BH29" t="n">
        <v>0.73108</v>
      </c>
      <c r="BI29" t="n">
        <v>0.723915</v>
      </c>
      <c r="BJ29" t="n">
        <v>0.7542180000000001</v>
      </c>
      <c r="BK29" t="n">
        <v>0.7134470000000001</v>
      </c>
      <c r="BL29" t="n">
        <v>0.706392</v>
      </c>
      <c r="BM29" t="n">
        <v>0.715556</v>
      </c>
      <c r="BN29" t="n">
        <v>0.746603</v>
      </c>
    </row>
    <row r="30" spans="1:66">
      <c r="A30" t="n">
        <v>24.119444</v>
      </c>
      <c r="B30" s="2" t="n">
        <v>1.004976851851852</v>
      </c>
      <c r="C30" t="n">
        <v>0.779747</v>
      </c>
      <c r="D30" t="n">
        <v>0.762207</v>
      </c>
      <c r="E30" t="n">
        <v>0.800159</v>
      </c>
      <c r="F30" t="n">
        <v>0.75758</v>
      </c>
      <c r="G30" t="n">
        <v>0.833196</v>
      </c>
      <c r="H30" t="n">
        <v>0.828729</v>
      </c>
      <c r="I30" t="n">
        <v>0.825719</v>
      </c>
      <c r="J30" t="n">
        <v>0.81629</v>
      </c>
      <c r="K30" t="n">
        <v>0.784744</v>
      </c>
      <c r="L30" t="n">
        <v>0.81964</v>
      </c>
      <c r="M30" t="n">
        <v>0.751485</v>
      </c>
      <c r="N30" t="n">
        <v>0.808431</v>
      </c>
      <c r="O30" t="n">
        <v>0.746201</v>
      </c>
      <c r="P30" t="n">
        <v>0.823014</v>
      </c>
      <c r="Q30" t="n">
        <v>0.769765</v>
      </c>
      <c r="R30" t="n">
        <v>0.805389</v>
      </c>
      <c r="S30" t="n">
        <v>0.810936</v>
      </c>
      <c r="T30" t="n">
        <v>0.826379</v>
      </c>
      <c r="U30" t="n">
        <v>0.8146139999999999</v>
      </c>
      <c r="V30" t="n">
        <v>0.785794</v>
      </c>
      <c r="W30" t="n">
        <v>0.812041</v>
      </c>
      <c r="X30" t="n">
        <v>0.800567</v>
      </c>
      <c r="Y30" t="n">
        <v>0.794289</v>
      </c>
      <c r="Z30" t="n">
        <v>0.795113</v>
      </c>
      <c r="AA30" t="n">
        <v>0.804094</v>
      </c>
      <c r="AB30" t="n">
        <v>0.802765</v>
      </c>
      <c r="AC30" t="n">
        <v>0.790227</v>
      </c>
      <c r="AD30" t="n">
        <v>0.793536</v>
      </c>
      <c r="AE30" t="n">
        <v>0.784426</v>
      </c>
      <c r="AF30" t="n">
        <v>0.774253</v>
      </c>
      <c r="AG30" t="n">
        <v>0.772281</v>
      </c>
      <c r="AH30" t="n">
        <v>0.753304</v>
      </c>
      <c r="AI30" t="n">
        <v>0.803092</v>
      </c>
      <c r="AJ30" t="n">
        <v>0.80985</v>
      </c>
      <c r="AK30" t="n">
        <v>0.771912</v>
      </c>
      <c r="AL30" t="n">
        <v>0.772653</v>
      </c>
      <c r="AM30" t="n">
        <v>0.783478</v>
      </c>
      <c r="AN30" t="n">
        <v>0.796757</v>
      </c>
      <c r="AO30" t="n">
        <v>0.774153</v>
      </c>
      <c r="AP30" t="n">
        <v>0.777428</v>
      </c>
      <c r="AQ30" t="n">
        <v>0.82045</v>
      </c>
      <c r="AR30" t="n">
        <v>0.810744</v>
      </c>
      <c r="AS30" t="n">
        <v>0.783297</v>
      </c>
      <c r="AT30" t="n">
        <v>0.798688</v>
      </c>
      <c r="AU30" t="n">
        <v>0.7946569999999999</v>
      </c>
      <c r="AV30" t="n">
        <v>0.758166</v>
      </c>
      <c r="AW30" t="n">
        <v>0.7546890000000001</v>
      </c>
      <c r="AX30" t="n">
        <v>0.794886</v>
      </c>
      <c r="AY30" t="n">
        <v>0.789187</v>
      </c>
      <c r="AZ30" t="n">
        <v>0.78266</v>
      </c>
      <c r="BA30" t="n">
        <v>0.781286</v>
      </c>
      <c r="BB30" t="n">
        <v>0.791582</v>
      </c>
      <c r="BC30" t="n">
        <v>0.7509749999999999</v>
      </c>
      <c r="BD30" t="n">
        <v>0.7727349999999999</v>
      </c>
      <c r="BE30" t="n">
        <v>0.778816</v>
      </c>
      <c r="BF30" t="n">
        <v>0.784632</v>
      </c>
      <c r="BG30" t="n">
        <v>0.8015910000000001</v>
      </c>
      <c r="BH30" t="n">
        <v>0.793896</v>
      </c>
      <c r="BI30" t="n">
        <v>0.801297</v>
      </c>
      <c r="BJ30" t="n">
        <v>0.818369</v>
      </c>
      <c r="BK30" t="n">
        <v>0.789506</v>
      </c>
      <c r="BL30" t="n">
        <v>0.778597</v>
      </c>
      <c r="BM30" t="n">
        <v>0.786895</v>
      </c>
      <c r="BN30" t="n">
        <v>0.804293</v>
      </c>
    </row>
    <row r="31" spans="1:66">
      <c r="A31" t="n">
        <v>25.119722</v>
      </c>
      <c r="B31" s="2" t="n">
        <v>1.046655092592593</v>
      </c>
      <c r="C31" t="n">
        <v>0.851136</v>
      </c>
      <c r="D31" t="n">
        <v>0.842033</v>
      </c>
      <c r="E31" t="n">
        <v>0.862356</v>
      </c>
      <c r="F31" t="n">
        <v>0.840376</v>
      </c>
      <c r="G31" t="n">
        <v>0.888499</v>
      </c>
      <c r="H31" t="n">
        <v>0.886275</v>
      </c>
      <c r="I31" t="n">
        <v>0.888045</v>
      </c>
      <c r="J31" t="n">
        <v>0.881674</v>
      </c>
      <c r="K31" t="n">
        <v>0.85421</v>
      </c>
      <c r="L31" t="n">
        <v>0.876677</v>
      </c>
      <c r="M31" t="n">
        <v>0.833488</v>
      </c>
      <c r="N31" t="n">
        <v>0.8616819999999999</v>
      </c>
      <c r="O31" t="n">
        <v>0.840433</v>
      </c>
      <c r="P31" t="n">
        <v>0.88182</v>
      </c>
      <c r="Q31" t="n">
        <v>0.847383</v>
      </c>
      <c r="R31" t="n">
        <v>0.868777</v>
      </c>
      <c r="S31" t="n">
        <v>0.8759479999999999</v>
      </c>
      <c r="T31" t="n">
        <v>0.8889280000000001</v>
      </c>
      <c r="U31" t="n">
        <v>0.87447</v>
      </c>
      <c r="V31" t="n">
        <v>0.8534389999999999</v>
      </c>
      <c r="W31" t="n">
        <v>0.873358</v>
      </c>
      <c r="X31" t="n">
        <v>0.867028</v>
      </c>
      <c r="Y31" t="n">
        <v>0.857383</v>
      </c>
      <c r="Z31" t="n">
        <v>0.860428</v>
      </c>
      <c r="AA31" t="n">
        <v>0.873341</v>
      </c>
      <c r="AB31" t="n">
        <v>0.872695</v>
      </c>
      <c r="AC31" t="n">
        <v>0.858858</v>
      </c>
      <c r="AD31" t="n">
        <v>0.858691</v>
      </c>
      <c r="AE31" t="n">
        <v>0.860773</v>
      </c>
      <c r="AF31" t="n">
        <v>0.8418369999999999</v>
      </c>
      <c r="AG31" t="n">
        <v>0.84961</v>
      </c>
      <c r="AH31" t="n">
        <v>0.833774</v>
      </c>
      <c r="AI31" t="n">
        <v>0.873099</v>
      </c>
      <c r="AJ31" t="n">
        <v>0.871572</v>
      </c>
      <c r="AK31" t="n">
        <v>0.849492</v>
      </c>
      <c r="AL31" t="n">
        <v>0.846099</v>
      </c>
      <c r="AM31" t="n">
        <v>0.854524</v>
      </c>
      <c r="AN31" t="n">
        <v>0.869931</v>
      </c>
      <c r="AO31" t="n">
        <v>0.845816</v>
      </c>
      <c r="AP31" t="n">
        <v>0.859067</v>
      </c>
      <c r="AQ31" t="n">
        <v>0.881843</v>
      </c>
      <c r="AR31" t="n">
        <v>0.8716120000000001</v>
      </c>
      <c r="AS31" t="n">
        <v>0.850765</v>
      </c>
      <c r="AT31" t="n">
        <v>0.871113</v>
      </c>
      <c r="AU31" t="n">
        <v>0.8606819999999999</v>
      </c>
      <c r="AV31" t="n">
        <v>0.838437</v>
      </c>
      <c r="AW31" t="n">
        <v>0.834327</v>
      </c>
      <c r="AX31" t="n">
        <v>0.86027</v>
      </c>
      <c r="AY31" t="n">
        <v>0.8612069999999999</v>
      </c>
      <c r="AZ31" t="n">
        <v>0.863777</v>
      </c>
      <c r="BA31" t="n">
        <v>0.855593</v>
      </c>
      <c r="BB31" t="n">
        <v>0.86439</v>
      </c>
      <c r="BC31" t="n">
        <v>0.837005</v>
      </c>
      <c r="BD31" t="n">
        <v>0.853681</v>
      </c>
      <c r="BE31" t="n">
        <v>0.847871</v>
      </c>
      <c r="BF31" t="n">
        <v>0.852374</v>
      </c>
      <c r="BG31" t="n">
        <v>0.8738629999999999</v>
      </c>
      <c r="BH31" t="n">
        <v>0.8615</v>
      </c>
      <c r="BI31" t="n">
        <v>0.864531</v>
      </c>
      <c r="BJ31" t="n">
        <v>0.879759</v>
      </c>
      <c r="BK31" t="n">
        <v>0.854947</v>
      </c>
      <c r="BL31" t="n">
        <v>0.84905</v>
      </c>
      <c r="BM31" t="n">
        <v>0.85687</v>
      </c>
      <c r="BN31" t="n">
        <v>0.869004</v>
      </c>
    </row>
    <row r="32" spans="1:66">
      <c r="A32" t="n">
        <v>26.116944</v>
      </c>
      <c r="B32" t="n">
        <v>1.088206018518519</v>
      </c>
      <c r="C32" t="n">
        <v>0.936723</v>
      </c>
      <c r="D32" t="n">
        <v>0.940415</v>
      </c>
      <c r="E32" t="n">
        <v>0.945903</v>
      </c>
      <c r="F32" t="n">
        <v>0.92256</v>
      </c>
      <c r="G32" t="n">
        <v>0.95355</v>
      </c>
      <c r="H32" t="n">
        <v>0.946935</v>
      </c>
      <c r="I32" t="n">
        <v>0.9468490000000001</v>
      </c>
      <c r="J32" t="n">
        <v>0.949689</v>
      </c>
      <c r="K32" t="n">
        <v>0.937185</v>
      </c>
      <c r="L32" t="n">
        <v>0.942782</v>
      </c>
      <c r="M32" t="n">
        <v>0.924584</v>
      </c>
      <c r="N32" t="n">
        <v>0.935972</v>
      </c>
      <c r="O32" t="n">
        <v>0.92939</v>
      </c>
      <c r="P32" t="n">
        <v>0.950209</v>
      </c>
      <c r="Q32" t="n">
        <v>0.92881</v>
      </c>
      <c r="R32" t="n">
        <v>0.932577</v>
      </c>
      <c r="S32" t="n">
        <v>0.946979</v>
      </c>
      <c r="T32" t="n">
        <v>0.954058</v>
      </c>
      <c r="U32" t="n">
        <v>0.945962</v>
      </c>
      <c r="V32" t="n">
        <v>0.9335020000000001</v>
      </c>
      <c r="W32" t="n">
        <v>0.9424169999999999</v>
      </c>
      <c r="X32" t="n">
        <v>0.945639</v>
      </c>
      <c r="Y32" t="n">
        <v>0.935198</v>
      </c>
      <c r="Z32" t="n">
        <v>0.938863</v>
      </c>
      <c r="AA32" t="n">
        <v>0.943995</v>
      </c>
      <c r="AB32" t="n">
        <v>0.940236</v>
      </c>
      <c r="AC32" t="n">
        <v>0.933517</v>
      </c>
      <c r="AD32" t="n">
        <v>0.934308</v>
      </c>
      <c r="AE32" t="n">
        <v>0.934242</v>
      </c>
      <c r="AF32" t="n">
        <v>0.924272</v>
      </c>
      <c r="AG32" t="n">
        <v>0.9334710000000001</v>
      </c>
      <c r="AH32" t="n">
        <v>0.926534</v>
      </c>
      <c r="AI32" t="n">
        <v>0.944053</v>
      </c>
      <c r="AJ32" t="n">
        <v>0.945559</v>
      </c>
      <c r="AK32" t="n">
        <v>0.929366</v>
      </c>
      <c r="AL32" t="n">
        <v>0.929276</v>
      </c>
      <c r="AM32" t="n">
        <v>0.932877</v>
      </c>
      <c r="AN32" t="n">
        <v>0.940308</v>
      </c>
      <c r="AO32" t="n">
        <v>0.931131</v>
      </c>
      <c r="AP32" t="n">
        <v>0.926679</v>
      </c>
      <c r="AQ32" t="n">
        <v>0.953635</v>
      </c>
      <c r="AR32" t="n">
        <v>0.942049</v>
      </c>
      <c r="AS32" t="n">
        <v>0.933941</v>
      </c>
      <c r="AT32" t="n">
        <v>0.940272</v>
      </c>
      <c r="AU32" t="n">
        <v>0.93148</v>
      </c>
      <c r="AV32" t="n">
        <v>0.926412</v>
      </c>
      <c r="AW32" t="n">
        <v>0.931915</v>
      </c>
      <c r="AX32" t="n">
        <v>0.937932</v>
      </c>
      <c r="AY32" t="n">
        <v>0.935446</v>
      </c>
      <c r="AZ32" t="n">
        <v>0.934253</v>
      </c>
      <c r="BA32" t="n">
        <v>0.932822</v>
      </c>
      <c r="BB32" t="n">
        <v>0.939634</v>
      </c>
      <c r="BC32" t="n">
        <v>0.927681</v>
      </c>
      <c r="BD32" t="n">
        <v>0.935822</v>
      </c>
      <c r="BE32" t="n">
        <v>0.935974</v>
      </c>
      <c r="BF32" t="n">
        <v>0.92962</v>
      </c>
      <c r="BG32" t="n">
        <v>0.938617</v>
      </c>
      <c r="BH32" t="n">
        <v>0.941231</v>
      </c>
      <c r="BI32" t="n">
        <v>0.934864</v>
      </c>
      <c r="BJ32" t="n">
        <v>0.941918</v>
      </c>
      <c r="BK32" t="n">
        <v>0.933248</v>
      </c>
      <c r="BL32" t="n">
        <v>0.923118</v>
      </c>
      <c r="BM32" t="n">
        <v>0.936739</v>
      </c>
      <c r="BN32" t="n">
        <v>0.940549</v>
      </c>
    </row>
    <row r="33" spans="1:66">
      <c r="A33" t="n">
        <v>26.929167</v>
      </c>
      <c r="B33" t="n">
        <v>1.122048611111111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27.049444</v>
      </c>
      <c r="B34" t="n">
        <v>1.127060185185185</v>
      </c>
      <c r="C34" t="n">
        <v>0.863418</v>
      </c>
      <c r="D34" t="n">
        <v>0.76026</v>
      </c>
      <c r="E34" t="n">
        <v>0.900504</v>
      </c>
      <c r="F34" t="n">
        <v>0.81893</v>
      </c>
      <c r="G34" t="n">
        <v>0.905271</v>
      </c>
      <c r="H34" t="n">
        <v>0.902848</v>
      </c>
      <c r="I34" t="n">
        <v>0.911426</v>
      </c>
      <c r="J34" t="n">
        <v>0.877424</v>
      </c>
      <c r="K34" t="n">
        <v>0.817069</v>
      </c>
      <c r="L34" t="n">
        <v>0.816059</v>
      </c>
      <c r="M34" t="n">
        <v>0.783384</v>
      </c>
      <c r="N34" t="n">
        <v>0.785254</v>
      </c>
      <c r="O34" t="n">
        <v>0.9563199999999999</v>
      </c>
      <c r="P34" t="n">
        <v>0.958461</v>
      </c>
      <c r="Q34" t="n">
        <v>0.816914</v>
      </c>
      <c r="R34" t="n">
        <v>0.794986</v>
      </c>
      <c r="S34" t="n">
        <v>1.035938</v>
      </c>
      <c r="T34" t="n">
        <v>0.901285</v>
      </c>
      <c r="U34" t="n">
        <v>0.908301</v>
      </c>
      <c r="V34" t="n">
        <v>0.937248</v>
      </c>
      <c r="W34" t="n">
        <v>0.952029</v>
      </c>
      <c r="X34" t="n">
        <v>0.941601</v>
      </c>
      <c r="Y34" t="n">
        <v>0.918548</v>
      </c>
      <c r="Z34" t="n">
        <v>0.930762</v>
      </c>
      <c r="AA34" t="n">
        <v>1.050433</v>
      </c>
      <c r="AB34" t="n">
        <v>0.899182</v>
      </c>
      <c r="AC34" t="n">
        <v>0.889563</v>
      </c>
      <c r="AD34" t="n">
        <v>0.937868</v>
      </c>
      <c r="AE34" t="n">
        <v>0.94877</v>
      </c>
      <c r="AF34" t="n">
        <v>0.922191</v>
      </c>
      <c r="AG34" t="n">
        <v>0.905935</v>
      </c>
      <c r="AH34" t="n">
        <v>0.909022</v>
      </c>
      <c r="AI34" t="n">
        <v>0.778111</v>
      </c>
      <c r="AJ34" t="n">
        <v>0.828584</v>
      </c>
      <c r="AK34" t="n">
        <v>0.8223279999999999</v>
      </c>
      <c r="AL34" t="n">
        <v>0.91553</v>
      </c>
      <c r="AM34" t="n">
        <v>0.921834</v>
      </c>
      <c r="AN34" t="n">
        <v>0.91288</v>
      </c>
      <c r="AO34" t="n">
        <v>0.890474</v>
      </c>
      <c r="AP34" t="n">
        <v>0.908349</v>
      </c>
      <c r="AQ34" t="n">
        <v>0.934345</v>
      </c>
      <c r="AR34" t="n">
        <v>0.802767</v>
      </c>
      <c r="AS34" t="n">
        <v>0.800944</v>
      </c>
      <c r="AT34" t="n">
        <v>0.898297</v>
      </c>
      <c r="AU34" t="n">
        <v>0.935487</v>
      </c>
      <c r="AV34" t="n">
        <v>0.926159</v>
      </c>
      <c r="AW34" t="n">
        <v>0.909182</v>
      </c>
      <c r="AX34" t="n">
        <v>0.92559</v>
      </c>
      <c r="AY34" t="n">
        <v>0.932523</v>
      </c>
      <c r="AZ34" t="n">
        <v>0.915631</v>
      </c>
      <c r="BA34" t="n">
        <v>0.87873</v>
      </c>
      <c r="BB34" t="n">
        <v>0.9408339999999999</v>
      </c>
      <c r="BC34" t="n">
        <v>0.955155</v>
      </c>
      <c r="BD34" t="n">
        <v>0.92937</v>
      </c>
      <c r="BE34" t="n">
        <v>0.9142169999999999</v>
      </c>
      <c r="BF34" t="n">
        <v>0.9252050000000001</v>
      </c>
      <c r="BG34" t="n">
        <v>1.033841</v>
      </c>
      <c r="BH34" t="n">
        <v>0.898744</v>
      </c>
      <c r="BI34" t="n">
        <v>0.912529</v>
      </c>
      <c r="BJ34" t="n">
        <v>0.972373</v>
      </c>
      <c r="BK34" t="n">
        <v>0.947547</v>
      </c>
      <c r="BL34" t="n">
        <v>0.93198</v>
      </c>
      <c r="BM34" t="n">
        <v>0.9252939999999999</v>
      </c>
      <c r="BN34" t="n">
        <v>0.953546</v>
      </c>
    </row>
    <row r="35" spans="1:66">
      <c r="A35" t="n">
        <v>27.299444</v>
      </c>
      <c r="B35" t="n">
        <v>1.137476851851852</v>
      </c>
      <c r="C35" t="n">
        <v>0.990702</v>
      </c>
      <c r="D35" t="n">
        <v>0.9574240000000001</v>
      </c>
      <c r="E35" t="n">
        <v>1.007975</v>
      </c>
      <c r="F35" t="n">
        <v>0.976674</v>
      </c>
      <c r="G35" t="n">
        <v>0.927941</v>
      </c>
      <c r="H35" t="n">
        <v>0.926529</v>
      </c>
      <c r="I35" t="n">
        <v>0.955793</v>
      </c>
      <c r="J35" t="n">
        <v>0.922638</v>
      </c>
      <c r="K35" t="n">
        <v>0.971848</v>
      </c>
      <c r="L35" t="n">
        <v>0.948373</v>
      </c>
      <c r="M35" t="n">
        <v>0.960013</v>
      </c>
      <c r="N35" t="n">
        <v>0.937507</v>
      </c>
      <c r="O35" t="n">
        <v>0.7679510000000001</v>
      </c>
      <c r="P35" t="n">
        <v>0.8107760000000001</v>
      </c>
      <c r="Q35" t="n">
        <v>0.860581</v>
      </c>
      <c r="R35" t="n">
        <v>0.836047</v>
      </c>
      <c r="S35" t="n">
        <v>0.942462</v>
      </c>
      <c r="T35" t="n">
        <v>0.911169</v>
      </c>
      <c r="U35" t="n">
        <v>0.996579</v>
      </c>
      <c r="V35" t="n">
        <v>1.011187</v>
      </c>
      <c r="W35" t="n">
        <v>1.003992</v>
      </c>
      <c r="X35" t="n">
        <v>1.014647</v>
      </c>
      <c r="Y35" t="n">
        <v>0.996804</v>
      </c>
      <c r="Z35" t="n">
        <v>1.01774</v>
      </c>
      <c r="AA35" t="n">
        <v>0.866276</v>
      </c>
      <c r="AB35" t="n">
        <v>0.914814</v>
      </c>
      <c r="AC35" t="n">
        <v>1.009657</v>
      </c>
      <c r="AD35" t="n">
        <v>1.024505</v>
      </c>
      <c r="AE35" t="n">
        <v>1.024848</v>
      </c>
      <c r="AF35" t="n">
        <v>1.002837</v>
      </c>
      <c r="AG35" t="n">
        <v>1.003894</v>
      </c>
      <c r="AH35" t="n">
        <v>0.993546</v>
      </c>
      <c r="AI35" t="n">
        <v>0.377875</v>
      </c>
      <c r="AJ35" t="n">
        <v>0.219935</v>
      </c>
      <c r="AK35" t="n">
        <v>0.842715</v>
      </c>
      <c r="AL35" t="n">
        <v>1.008925</v>
      </c>
      <c r="AM35" t="n">
        <v>1.014617</v>
      </c>
      <c r="AN35" t="n">
        <v>0.997736</v>
      </c>
      <c r="AO35" t="n">
        <v>0.9938129999999999</v>
      </c>
      <c r="AP35" t="n">
        <v>1.010066</v>
      </c>
      <c r="AQ35" t="n">
        <v>0.7850780000000001</v>
      </c>
      <c r="AR35" t="n">
        <v>0.690528</v>
      </c>
      <c r="AS35" t="n">
        <v>1.120938</v>
      </c>
      <c r="AT35" t="n">
        <v>1.0563</v>
      </c>
      <c r="AU35" t="n">
        <v>1.00592</v>
      </c>
      <c r="AV35" t="n">
        <v>1.029836</v>
      </c>
      <c r="AW35" t="n">
        <v>1.025235</v>
      </c>
      <c r="AX35" t="n">
        <v>1.009987</v>
      </c>
      <c r="AY35" t="n">
        <v>0.82116</v>
      </c>
      <c r="AZ35" t="n">
        <v>0.945705</v>
      </c>
      <c r="BA35" t="n">
        <v>1.013157</v>
      </c>
      <c r="BB35" t="n">
        <v>1.022543</v>
      </c>
      <c r="BC35" t="n">
        <v>1.031199</v>
      </c>
      <c r="BD35" t="n">
        <v>1.016093</v>
      </c>
      <c r="BE35" t="n">
        <v>1.030906</v>
      </c>
      <c r="BF35" t="n">
        <v>1.022117</v>
      </c>
      <c r="BG35" t="n">
        <v>0.872885</v>
      </c>
      <c r="BH35" t="n">
        <v>0.911976</v>
      </c>
      <c r="BI35" t="n">
        <v>0.994675</v>
      </c>
      <c r="BJ35" t="n">
        <v>1.014044</v>
      </c>
      <c r="BK35" t="n">
        <v>0.991848</v>
      </c>
      <c r="BL35" t="n">
        <v>0.999409</v>
      </c>
      <c r="BM35" t="n">
        <v>1.012153</v>
      </c>
      <c r="BN35" t="n">
        <v>1.011133</v>
      </c>
    </row>
    <row r="36" spans="1:66">
      <c r="A36" t="n">
        <v>27.549444</v>
      </c>
      <c r="B36" t="n">
        <v>1.147893518518518</v>
      </c>
      <c r="C36" t="n">
        <v>0.949831</v>
      </c>
      <c r="D36" t="n">
        <v>0.9188539999999999</v>
      </c>
      <c r="E36" t="n">
        <v>0.983562</v>
      </c>
      <c r="F36" t="n">
        <v>0.956006</v>
      </c>
      <c r="G36" t="n">
        <v>0.963459</v>
      </c>
      <c r="H36" t="n">
        <v>0.964813</v>
      </c>
      <c r="I36" t="n">
        <v>0.986751</v>
      </c>
      <c r="J36" t="n">
        <v>0.95375</v>
      </c>
      <c r="K36" t="n">
        <v>0.937991</v>
      </c>
      <c r="L36" t="n">
        <v>0.933638</v>
      </c>
      <c r="M36" t="n">
        <v>0.919542</v>
      </c>
      <c r="N36" t="n">
        <v>0.915808</v>
      </c>
      <c r="O36" t="n">
        <v>0.700159</v>
      </c>
      <c r="P36" t="n">
        <v>0.74325</v>
      </c>
      <c r="Q36" t="n">
        <v>0.857403</v>
      </c>
      <c r="R36" t="n">
        <v>0.8476359999999999</v>
      </c>
      <c r="S36" t="n">
        <v>0.886195</v>
      </c>
      <c r="T36" t="n">
        <v>0.891341</v>
      </c>
      <c r="U36" t="n">
        <v>0.969681</v>
      </c>
      <c r="V36" t="n">
        <v>0.972741</v>
      </c>
      <c r="W36" t="n">
        <v>0.979461</v>
      </c>
      <c r="X36" t="n">
        <v>0.9624819999999999</v>
      </c>
      <c r="Y36" t="n">
        <v>0.959847</v>
      </c>
      <c r="Z36" t="n">
        <v>0.96287</v>
      </c>
      <c r="AA36" t="n">
        <v>0.796856</v>
      </c>
      <c r="AB36" t="n">
        <v>0.909711</v>
      </c>
      <c r="AC36" t="n">
        <v>0.972525</v>
      </c>
      <c r="AD36" t="n">
        <v>0.97277</v>
      </c>
      <c r="AE36" t="n">
        <v>0.981533</v>
      </c>
      <c r="AF36" t="n">
        <v>0.955365</v>
      </c>
      <c r="AG36" t="n">
        <v>0.945724</v>
      </c>
      <c r="AH36" t="n">
        <v>0.939943</v>
      </c>
      <c r="AI36" t="n">
        <v>0.37516</v>
      </c>
      <c r="AJ36" t="n">
        <v>0.120411</v>
      </c>
      <c r="AK36" t="n">
        <v>0.8058959999999999</v>
      </c>
      <c r="AL36" t="n">
        <v>0.957745</v>
      </c>
      <c r="AM36" t="n">
        <v>0.962543</v>
      </c>
      <c r="AN36" t="n">
        <v>0.946659</v>
      </c>
      <c r="AO36" t="n">
        <v>0.941336</v>
      </c>
      <c r="AP36" t="n">
        <v>0.958103</v>
      </c>
      <c r="AQ36" t="n">
        <v>0.705197</v>
      </c>
      <c r="AR36" t="n">
        <v>0.7577700000000001</v>
      </c>
      <c r="AS36" t="n">
        <v>1.074072</v>
      </c>
      <c r="AT36" t="n">
        <v>0.995431</v>
      </c>
      <c r="AU36" t="n">
        <v>0.968255</v>
      </c>
      <c r="AV36" t="n">
        <v>0.980019</v>
      </c>
      <c r="AW36" t="n">
        <v>0.9723540000000001</v>
      </c>
      <c r="AX36" t="n">
        <v>0.961785</v>
      </c>
      <c r="AY36" t="n">
        <v>0.782292</v>
      </c>
      <c r="AZ36" t="n">
        <v>0.905817</v>
      </c>
      <c r="BA36" t="n">
        <v>0.9656169999999999</v>
      </c>
      <c r="BB36" t="n">
        <v>0.98759</v>
      </c>
      <c r="BC36" t="n">
        <v>0.968476</v>
      </c>
      <c r="BD36" t="n">
        <v>0.958585</v>
      </c>
      <c r="BE36" t="n">
        <v>0.994969</v>
      </c>
      <c r="BF36" t="n">
        <v>0.978419</v>
      </c>
      <c r="BG36" t="n">
        <v>0.824833</v>
      </c>
      <c r="BH36" t="n">
        <v>0.896159</v>
      </c>
      <c r="BI36" t="n">
        <v>0.971124</v>
      </c>
      <c r="BJ36" t="n">
        <v>0.975738</v>
      </c>
      <c r="BK36" t="n">
        <v>0.946821</v>
      </c>
      <c r="BL36" t="n">
        <v>0.964033</v>
      </c>
      <c r="BM36" t="n">
        <v>0.976305</v>
      </c>
      <c r="BN36" t="n">
        <v>0.969939</v>
      </c>
    </row>
    <row r="37" spans="1:66">
      <c r="A37" t="n">
        <v>27.799444</v>
      </c>
      <c r="B37" t="n">
        <v>1.158310185185185</v>
      </c>
      <c r="C37" t="n">
        <v>0.941315</v>
      </c>
      <c r="D37" t="n">
        <v>0.917326</v>
      </c>
      <c r="E37" t="n">
        <v>0.956912</v>
      </c>
      <c r="F37" t="n">
        <v>0.929769</v>
      </c>
      <c r="G37" t="n">
        <v>1.013998</v>
      </c>
      <c r="H37" t="n">
        <v>1.003637</v>
      </c>
      <c r="I37" t="n">
        <v>1.041885</v>
      </c>
      <c r="J37" t="n">
        <v>1.004806</v>
      </c>
      <c r="K37" t="n">
        <v>0.917633</v>
      </c>
      <c r="L37" t="n">
        <v>0.919356</v>
      </c>
      <c r="M37" t="n">
        <v>0.918031</v>
      </c>
      <c r="N37" t="n">
        <v>0.914515</v>
      </c>
      <c r="O37" t="n">
        <v>0.6721</v>
      </c>
      <c r="P37" t="n">
        <v>0.7171419999999999</v>
      </c>
      <c r="Q37" t="n">
        <v>0.851417</v>
      </c>
      <c r="R37" t="n">
        <v>0.840244</v>
      </c>
      <c r="S37" t="n">
        <v>0.859163</v>
      </c>
      <c r="T37" t="n">
        <v>0.887761</v>
      </c>
      <c r="U37" t="n">
        <v>0.9452739999999999</v>
      </c>
      <c r="V37" t="n">
        <v>0.943416</v>
      </c>
      <c r="W37" t="n">
        <v>0.9553430000000001</v>
      </c>
      <c r="X37" t="n">
        <v>0.955891</v>
      </c>
      <c r="Y37" t="n">
        <v>0.950995</v>
      </c>
      <c r="Z37" t="n">
        <v>0.943058</v>
      </c>
      <c r="AA37" t="n">
        <v>0.777215</v>
      </c>
      <c r="AB37" t="n">
        <v>0.902988</v>
      </c>
      <c r="AC37" t="n">
        <v>0.955184</v>
      </c>
      <c r="AD37" t="n">
        <v>0.94412</v>
      </c>
      <c r="AE37" t="n">
        <v>0.958589</v>
      </c>
      <c r="AF37" t="n">
        <v>0.932794</v>
      </c>
      <c r="AG37" t="n">
        <v>0.920814</v>
      </c>
      <c r="AH37" t="n">
        <v>0.927679</v>
      </c>
      <c r="AI37" t="n">
        <v>0.371068</v>
      </c>
      <c r="AJ37" t="n">
        <v>0.095538</v>
      </c>
      <c r="AK37" t="n">
        <v>0.75091</v>
      </c>
      <c r="AL37" t="n">
        <v>0.932823</v>
      </c>
      <c r="AM37" t="n">
        <v>0.930081</v>
      </c>
      <c r="AN37" t="n">
        <v>0.9328</v>
      </c>
      <c r="AO37" t="n">
        <v>0.916766</v>
      </c>
      <c r="AP37" t="n">
        <v>0.932106</v>
      </c>
      <c r="AQ37" t="n">
        <v>0.6584989999999999</v>
      </c>
      <c r="AR37" t="n">
        <v>0.858643</v>
      </c>
      <c r="AS37" t="n">
        <v>1.052255</v>
      </c>
      <c r="AT37" t="n">
        <v>0.966141</v>
      </c>
      <c r="AU37" t="n">
        <v>0.942791</v>
      </c>
      <c r="AV37" t="n">
        <v>0.948006</v>
      </c>
      <c r="AW37" t="n">
        <v>0.950552</v>
      </c>
      <c r="AX37" t="n">
        <v>0.934976</v>
      </c>
      <c r="AY37" t="n">
        <v>0.763473</v>
      </c>
      <c r="AZ37" t="n">
        <v>0.902647</v>
      </c>
      <c r="BA37" t="n">
        <v>0.957664</v>
      </c>
      <c r="BB37" t="n">
        <v>0.966176</v>
      </c>
      <c r="BC37" t="n">
        <v>0.944747</v>
      </c>
      <c r="BD37" t="n">
        <v>0.932824</v>
      </c>
      <c r="BE37" t="n">
        <v>0.970091</v>
      </c>
      <c r="BF37" t="n">
        <v>0.9524629999999999</v>
      </c>
      <c r="BG37" t="n">
        <v>0.797984</v>
      </c>
      <c r="BH37" t="n">
        <v>0.8801909999999999</v>
      </c>
      <c r="BI37" t="n">
        <v>0.958319</v>
      </c>
      <c r="BJ37" t="n">
        <v>0.967706</v>
      </c>
      <c r="BK37" t="n">
        <v>0.936866</v>
      </c>
      <c r="BL37" t="n">
        <v>0.949039</v>
      </c>
      <c r="BM37" t="n">
        <v>0.9557060000000001</v>
      </c>
      <c r="BN37" t="n">
        <v>0.961311</v>
      </c>
    </row>
    <row r="38" spans="1:66">
      <c r="A38" t="n">
        <v>28.049167</v>
      </c>
      <c r="B38" t="n">
        <v>1.168715277777778</v>
      </c>
      <c r="C38" t="n">
        <v>0.951531</v>
      </c>
      <c r="D38" t="n">
        <v>0.952613</v>
      </c>
      <c r="E38" t="n">
        <v>0.9453510000000001</v>
      </c>
      <c r="F38" t="n">
        <v>0.922111</v>
      </c>
      <c r="G38" t="n">
        <v>1.057462</v>
      </c>
      <c r="H38" t="n">
        <v>1.046224</v>
      </c>
      <c r="I38" t="n">
        <v>1.096722</v>
      </c>
      <c r="J38" t="n">
        <v>1.042855</v>
      </c>
      <c r="K38" t="n">
        <v>0.902555</v>
      </c>
      <c r="L38" t="n">
        <v>0.921135</v>
      </c>
      <c r="M38" t="n">
        <v>0.922139</v>
      </c>
      <c r="N38" t="n">
        <v>0.904525</v>
      </c>
      <c r="O38" t="n">
        <v>0.658444</v>
      </c>
      <c r="P38" t="n">
        <v>0.7125629999999999</v>
      </c>
      <c r="Q38" t="n">
        <v>0.855522</v>
      </c>
      <c r="R38" t="n">
        <v>0.835465</v>
      </c>
      <c r="S38" t="n">
        <v>0.86564</v>
      </c>
      <c r="T38" t="n">
        <v>0.906978</v>
      </c>
      <c r="U38" t="n">
        <v>0.934102</v>
      </c>
      <c r="V38" t="n">
        <v>0.933489</v>
      </c>
      <c r="W38" t="n">
        <v>0.947881</v>
      </c>
      <c r="X38" t="n">
        <v>0.953644</v>
      </c>
      <c r="Y38" t="n">
        <v>0.95858</v>
      </c>
      <c r="Z38" t="n">
        <v>0.9365059999999999</v>
      </c>
      <c r="AA38" t="n">
        <v>0.7795879999999999</v>
      </c>
      <c r="AB38" t="n">
        <v>0.911334</v>
      </c>
      <c r="AC38" t="n">
        <v>0.951186</v>
      </c>
      <c r="AD38" t="n">
        <v>0.9286720000000001</v>
      </c>
      <c r="AE38" t="n">
        <v>0.942263</v>
      </c>
      <c r="AF38" t="n">
        <v>0.923049</v>
      </c>
      <c r="AG38" t="n">
        <v>0.920539</v>
      </c>
      <c r="AH38" t="n">
        <v>0.903902</v>
      </c>
      <c r="AI38" t="n">
        <v>0.359461</v>
      </c>
      <c r="AJ38" t="n">
        <v>0.10437</v>
      </c>
      <c r="AK38" t="n">
        <v>0.759447</v>
      </c>
      <c r="AL38" t="n">
        <v>0.91997</v>
      </c>
      <c r="AM38" t="n">
        <v>0.913346</v>
      </c>
      <c r="AN38" t="n">
        <v>0.925813</v>
      </c>
      <c r="AO38" t="n">
        <v>0.916817</v>
      </c>
      <c r="AP38" t="n">
        <v>0.925029</v>
      </c>
      <c r="AQ38" t="n">
        <v>0.669983</v>
      </c>
      <c r="AR38" t="n">
        <v>0.9161319999999999</v>
      </c>
      <c r="AS38" t="n">
        <v>1.027396</v>
      </c>
      <c r="AT38" t="n">
        <v>0.957771</v>
      </c>
      <c r="AU38" t="n">
        <v>0.926745</v>
      </c>
      <c r="AV38" t="n">
        <v>0.938342</v>
      </c>
      <c r="AW38" t="n">
        <v>0.928863</v>
      </c>
      <c r="AX38" t="n">
        <v>0.922322</v>
      </c>
      <c r="AY38" t="n">
        <v>0.781625</v>
      </c>
      <c r="AZ38" t="n">
        <v>0.918031</v>
      </c>
      <c r="BA38" t="n">
        <v>0.965399</v>
      </c>
      <c r="BB38" t="n">
        <v>0.957134</v>
      </c>
      <c r="BC38" t="n">
        <v>0.9411929999999999</v>
      </c>
      <c r="BD38" t="n">
        <v>0.926282</v>
      </c>
      <c r="BE38" t="n">
        <v>0.95442</v>
      </c>
      <c r="BF38" t="n">
        <v>0.952774</v>
      </c>
      <c r="BG38" t="n">
        <v>0.7919040000000001</v>
      </c>
      <c r="BH38" t="n">
        <v>0.900729</v>
      </c>
      <c r="BI38" t="n">
        <v>0.9515980000000001</v>
      </c>
      <c r="BJ38" t="n">
        <v>0.96314</v>
      </c>
      <c r="BK38" t="n">
        <v>0.935947</v>
      </c>
      <c r="BL38" t="n">
        <v>0.94101</v>
      </c>
      <c r="BM38" t="n">
        <v>0.956972</v>
      </c>
      <c r="BN38" t="n">
        <v>0.95492</v>
      </c>
    </row>
    <row r="39" spans="1:66">
      <c r="A39" t="n">
        <v>28.299167</v>
      </c>
      <c r="B39" t="n">
        <v>1.179131944444445</v>
      </c>
      <c r="C39" t="n">
        <v>0.963391</v>
      </c>
      <c r="D39" t="n">
        <v>0.957853</v>
      </c>
      <c r="E39" t="n">
        <v>0.947634</v>
      </c>
      <c r="F39" t="n">
        <v>0.928333</v>
      </c>
      <c r="G39" t="n">
        <v>1.089798</v>
      </c>
      <c r="H39" t="n">
        <v>1.08809</v>
      </c>
      <c r="I39" t="n">
        <v>1.124994</v>
      </c>
      <c r="J39" t="n">
        <v>1.076748</v>
      </c>
      <c r="K39" t="n">
        <v>0.895166</v>
      </c>
      <c r="L39" t="n">
        <v>0.9300119999999999</v>
      </c>
      <c r="M39" t="n">
        <v>0.9241</v>
      </c>
      <c r="N39" t="n">
        <v>0.900612</v>
      </c>
      <c r="O39" t="n">
        <v>0.686782</v>
      </c>
      <c r="P39" t="n">
        <v>0.732865</v>
      </c>
      <c r="Q39" t="n">
        <v>0.884551</v>
      </c>
      <c r="R39" t="n">
        <v>0.8615699999999999</v>
      </c>
      <c r="S39" t="n">
        <v>0.881179</v>
      </c>
      <c r="T39" t="n">
        <v>0.931078</v>
      </c>
      <c r="U39" t="n">
        <v>0.930186</v>
      </c>
      <c r="V39" t="n">
        <v>0.929747</v>
      </c>
      <c r="W39" t="n">
        <v>0.94025</v>
      </c>
      <c r="X39" t="n">
        <v>0.947533</v>
      </c>
      <c r="Y39" t="n">
        <v>0.963039</v>
      </c>
      <c r="Z39" t="n">
        <v>0.933818</v>
      </c>
      <c r="AA39" t="n">
        <v>0.795894</v>
      </c>
      <c r="AB39" t="n">
        <v>0.928081</v>
      </c>
      <c r="AC39" t="n">
        <v>0.9564319999999999</v>
      </c>
      <c r="AD39" t="n">
        <v>0.925722</v>
      </c>
      <c r="AE39" t="n">
        <v>0.947321</v>
      </c>
      <c r="AF39" t="n">
        <v>0.925163</v>
      </c>
      <c r="AG39" t="n">
        <v>0.923691</v>
      </c>
      <c r="AH39" t="n">
        <v>0.909601</v>
      </c>
      <c r="AI39" t="n">
        <v>0.345565</v>
      </c>
      <c r="AJ39" t="n">
        <v>0.118709</v>
      </c>
      <c r="AK39" t="n">
        <v>0.785103</v>
      </c>
      <c r="AL39" t="n">
        <v>0.925984</v>
      </c>
      <c r="AM39" t="n">
        <v>0.913407</v>
      </c>
      <c r="AN39" t="n">
        <v>0.930796</v>
      </c>
      <c r="AO39" t="n">
        <v>0.91605</v>
      </c>
      <c r="AP39" t="n">
        <v>0.926566</v>
      </c>
      <c r="AQ39" t="n">
        <v>0.707616</v>
      </c>
      <c r="AR39" t="n">
        <v>0.956888</v>
      </c>
      <c r="AS39" t="n">
        <v>1.004319</v>
      </c>
      <c r="AT39" t="n">
        <v>0.958214</v>
      </c>
      <c r="AU39" t="n">
        <v>0.925451</v>
      </c>
      <c r="AV39" t="n">
        <v>0.935407</v>
      </c>
      <c r="AW39" t="n">
        <v>0.929414</v>
      </c>
      <c r="AX39" t="n">
        <v>0.921506</v>
      </c>
      <c r="AY39" t="n">
        <v>0.800385</v>
      </c>
      <c r="AZ39" t="n">
        <v>0.9289770000000001</v>
      </c>
      <c r="BA39" t="n">
        <v>0.969365</v>
      </c>
      <c r="BB39" t="n">
        <v>0.961555</v>
      </c>
      <c r="BC39" t="n">
        <v>0.944509</v>
      </c>
      <c r="BD39" t="n">
        <v>0.929059</v>
      </c>
      <c r="BE39" t="n">
        <v>0.954622</v>
      </c>
      <c r="BF39" t="n">
        <v>0.964015</v>
      </c>
      <c r="BG39" t="n">
        <v>0.804695</v>
      </c>
      <c r="BH39" t="n">
        <v>0.9233130000000001</v>
      </c>
      <c r="BI39" t="n">
        <v>0.955754</v>
      </c>
      <c r="BJ39" t="n">
        <v>0.960723</v>
      </c>
      <c r="BK39" t="n">
        <v>0.9412700000000001</v>
      </c>
      <c r="BL39" t="n">
        <v>0.9399729999999999</v>
      </c>
      <c r="BM39" t="n">
        <v>0.957633</v>
      </c>
      <c r="BN39" t="n">
        <v>0.953031</v>
      </c>
    </row>
    <row r="40" spans="1:66">
      <c r="A40" t="n">
        <v>28.549444</v>
      </c>
      <c r="B40" t="n">
        <v>1.189560185185185</v>
      </c>
      <c r="C40" t="n">
        <v>0.971063</v>
      </c>
      <c r="D40" t="n">
        <v>0.955533</v>
      </c>
      <c r="E40" t="n">
        <v>0.952101</v>
      </c>
      <c r="F40" t="n">
        <v>0.938119</v>
      </c>
      <c r="G40" t="n">
        <v>1.116247</v>
      </c>
      <c r="H40" t="n">
        <v>1.125168</v>
      </c>
      <c r="I40" t="n">
        <v>1.154476</v>
      </c>
      <c r="J40" t="n">
        <v>1.124877</v>
      </c>
      <c r="K40" t="n">
        <v>0.900006</v>
      </c>
      <c r="L40" t="n">
        <v>0.926492</v>
      </c>
      <c r="M40" t="n">
        <v>0.924888</v>
      </c>
      <c r="N40" t="n">
        <v>0.90662</v>
      </c>
      <c r="O40" t="n">
        <v>0.7262690000000001</v>
      </c>
      <c r="P40" t="n">
        <v>0.753858</v>
      </c>
      <c r="Q40" t="n">
        <v>0.92789</v>
      </c>
      <c r="R40" t="n">
        <v>0.898604</v>
      </c>
      <c r="S40" t="n">
        <v>0.9124409999999999</v>
      </c>
      <c r="T40" t="n">
        <v>0.947308</v>
      </c>
      <c r="U40" t="n">
        <v>0.938945</v>
      </c>
      <c r="V40" t="n">
        <v>0.933986</v>
      </c>
      <c r="W40" t="n">
        <v>0.939035</v>
      </c>
      <c r="X40" t="n">
        <v>0.951662</v>
      </c>
      <c r="Y40" t="n">
        <v>0.979128</v>
      </c>
      <c r="Z40" t="n">
        <v>0.950299</v>
      </c>
      <c r="AA40" t="n">
        <v>0.823441</v>
      </c>
      <c r="AB40" t="n">
        <v>0.942977</v>
      </c>
      <c r="AC40" t="n">
        <v>0.967288</v>
      </c>
      <c r="AD40" t="n">
        <v>0.925369</v>
      </c>
      <c r="AE40" t="n">
        <v>0.9517910000000001</v>
      </c>
      <c r="AF40" t="n">
        <v>0.924834</v>
      </c>
      <c r="AG40" t="n">
        <v>0.938014</v>
      </c>
      <c r="AH40" t="n">
        <v>0.907505</v>
      </c>
      <c r="AI40" t="n">
        <v>0.329892</v>
      </c>
      <c r="AJ40" t="n">
        <v>0.131535</v>
      </c>
      <c r="AK40" t="n">
        <v>0.804625</v>
      </c>
      <c r="AL40" t="n">
        <v>0.926267</v>
      </c>
      <c r="AM40" t="n">
        <v>0.927546</v>
      </c>
      <c r="AN40" t="n">
        <v>0.944522</v>
      </c>
      <c r="AO40" t="n">
        <v>0.928652</v>
      </c>
      <c r="AP40" t="n">
        <v>0.928409</v>
      </c>
      <c r="AQ40" t="n">
        <v>0.761561</v>
      </c>
      <c r="AR40" t="n">
        <v>0.9897319999999999</v>
      </c>
      <c r="AS40" t="n">
        <v>0.985963</v>
      </c>
      <c r="AT40" t="n">
        <v>0.957158</v>
      </c>
      <c r="AU40" t="n">
        <v>0.92527</v>
      </c>
      <c r="AV40" t="n">
        <v>0.937774</v>
      </c>
      <c r="AW40" t="n">
        <v>0.923202</v>
      </c>
      <c r="AX40" t="n">
        <v>0.924827</v>
      </c>
      <c r="AY40" t="n">
        <v>0.825023</v>
      </c>
      <c r="AZ40" t="n">
        <v>0.942917</v>
      </c>
      <c r="BA40" t="n">
        <v>0.959268</v>
      </c>
      <c r="BB40" t="n">
        <v>0.966598</v>
      </c>
      <c r="BC40" t="n">
        <v>0.953448</v>
      </c>
      <c r="BD40" t="n">
        <v>0.9381699999999999</v>
      </c>
      <c r="BE40" t="n">
        <v>0.954308</v>
      </c>
      <c r="BF40" t="n">
        <v>0.975531</v>
      </c>
      <c r="BG40" t="n">
        <v>0.842415</v>
      </c>
      <c r="BH40" t="n">
        <v>0.9499339999999999</v>
      </c>
      <c r="BI40" t="n">
        <v>0.960059</v>
      </c>
      <c r="BJ40" t="n">
        <v>0.968302</v>
      </c>
      <c r="BK40" t="n">
        <v>0.9527409999999999</v>
      </c>
      <c r="BL40" t="n">
        <v>0.941204</v>
      </c>
      <c r="BM40" t="n">
        <v>0.9647289999999999</v>
      </c>
      <c r="BN40" t="n">
        <v>0.9554820000000001</v>
      </c>
    </row>
    <row r="41" spans="1:66">
      <c r="A41" t="n">
        <v>28.799167</v>
      </c>
      <c r="B41" t="n">
        <v>1.199965277777778</v>
      </c>
      <c r="C41" t="n">
        <v>0.976084</v>
      </c>
      <c r="D41" t="n">
        <v>0.957075</v>
      </c>
      <c r="E41" t="n">
        <v>0.957992</v>
      </c>
      <c r="F41" t="n">
        <v>0.964191</v>
      </c>
      <c r="G41" t="n">
        <v>1.15054</v>
      </c>
      <c r="H41" t="n">
        <v>1.169994</v>
      </c>
      <c r="I41" t="n">
        <v>1.203742</v>
      </c>
      <c r="J41" t="n">
        <v>1.165306</v>
      </c>
      <c r="K41" t="n">
        <v>0.906962</v>
      </c>
      <c r="L41" t="n">
        <v>0.928769</v>
      </c>
      <c r="M41" t="n">
        <v>0.921854</v>
      </c>
      <c r="N41" t="n">
        <v>0.933034</v>
      </c>
      <c r="O41" t="n">
        <v>0.769516</v>
      </c>
      <c r="P41" t="n">
        <v>0.790536</v>
      </c>
      <c r="Q41" t="n">
        <v>0.958134</v>
      </c>
      <c r="R41" t="n">
        <v>0.938521</v>
      </c>
      <c r="S41" t="n">
        <v>0.950313</v>
      </c>
      <c r="T41" t="n">
        <v>0.965216</v>
      </c>
      <c r="U41" t="n">
        <v>0.948535</v>
      </c>
      <c r="V41" t="n">
        <v>0.941831</v>
      </c>
      <c r="W41" t="n">
        <v>0.946601</v>
      </c>
      <c r="X41" t="n">
        <v>0.958571</v>
      </c>
      <c r="Y41" t="n">
        <v>0.997939</v>
      </c>
      <c r="Z41" t="n">
        <v>0.95594</v>
      </c>
      <c r="AA41" t="n">
        <v>0.85598</v>
      </c>
      <c r="AB41" t="n">
        <v>0.959907</v>
      </c>
      <c r="AC41" t="n">
        <v>0.98223</v>
      </c>
      <c r="AD41" t="n">
        <v>0.925736</v>
      </c>
      <c r="AE41" t="n">
        <v>0.952001</v>
      </c>
      <c r="AF41" t="n">
        <v>0.9366409999999999</v>
      </c>
      <c r="AG41" t="n">
        <v>0.946935</v>
      </c>
      <c r="AH41" t="n">
        <v>0.917312</v>
      </c>
      <c r="AI41" t="n">
        <v>0.316665</v>
      </c>
      <c r="AJ41" t="n">
        <v>0.143074</v>
      </c>
      <c r="AK41" t="n">
        <v>0.82286</v>
      </c>
      <c r="AL41" t="n">
        <v>0.929655</v>
      </c>
      <c r="AM41" t="n">
        <v>0.936737</v>
      </c>
      <c r="AN41" t="n">
        <v>0.955864</v>
      </c>
      <c r="AO41" t="n">
        <v>0.939356</v>
      </c>
      <c r="AP41" t="n">
        <v>0.942801</v>
      </c>
      <c r="AQ41" t="n">
        <v>0.818227</v>
      </c>
      <c r="AR41" t="n">
        <v>1.047279</v>
      </c>
      <c r="AS41" t="n">
        <v>0.984358</v>
      </c>
      <c r="AT41" t="n">
        <v>0.955075</v>
      </c>
      <c r="AU41" t="n">
        <v>0.930235</v>
      </c>
      <c r="AV41" t="n">
        <v>0.943437</v>
      </c>
      <c r="AW41" t="n">
        <v>0.934628</v>
      </c>
      <c r="AX41" t="n">
        <v>0.933625</v>
      </c>
      <c r="AY41" t="n">
        <v>0.852866</v>
      </c>
      <c r="AZ41" t="n">
        <v>0.969428</v>
      </c>
      <c r="BA41" t="n">
        <v>0.969013</v>
      </c>
      <c r="BB41" t="n">
        <v>0.970601</v>
      </c>
      <c r="BC41" t="n">
        <v>0.961821</v>
      </c>
      <c r="BD41" t="n">
        <v>0.956584</v>
      </c>
      <c r="BE41" t="n">
        <v>0.975209</v>
      </c>
      <c r="BF41" t="n">
        <v>0.9941179999999999</v>
      </c>
      <c r="BG41" t="n">
        <v>0.881512</v>
      </c>
      <c r="BH41" t="n">
        <v>0.972538</v>
      </c>
      <c r="BI41" t="n">
        <v>0.968439</v>
      </c>
      <c r="BJ41" t="n">
        <v>0.976864</v>
      </c>
      <c r="BK41" t="n">
        <v>0.97275</v>
      </c>
      <c r="BL41" t="n">
        <v>0.951847</v>
      </c>
      <c r="BM41" t="n">
        <v>0.982637</v>
      </c>
      <c r="BN41" t="n">
        <v>0.959918</v>
      </c>
    </row>
    <row r="42" spans="1:66">
      <c r="A42" t="n">
        <v>29.048611</v>
      </c>
      <c r="B42" t="n">
        <v>1.210358796296296</v>
      </c>
      <c r="C42" t="n">
        <v>0.991029</v>
      </c>
      <c r="D42" t="n">
        <v>0.964472</v>
      </c>
      <c r="E42" t="n">
        <v>0.961463</v>
      </c>
      <c r="F42" t="n">
        <v>0.970831</v>
      </c>
      <c r="G42" t="n">
        <v>1.209723</v>
      </c>
      <c r="H42" t="n">
        <v>1.202594</v>
      </c>
      <c r="I42" t="n">
        <v>1.280835</v>
      </c>
      <c r="J42" t="n">
        <v>1.204436</v>
      </c>
      <c r="K42" t="n">
        <v>0.9163</v>
      </c>
      <c r="L42" t="n">
        <v>0.94691</v>
      </c>
      <c r="M42" t="n">
        <v>0.932719</v>
      </c>
      <c r="N42" t="n">
        <v>0.962576</v>
      </c>
      <c r="O42" t="n">
        <v>0.818361</v>
      </c>
      <c r="P42" t="n">
        <v>0.839017</v>
      </c>
      <c r="Q42" t="n">
        <v>0.990708</v>
      </c>
      <c r="R42" t="n">
        <v>0.95788</v>
      </c>
      <c r="S42" t="n">
        <v>0.9957279999999999</v>
      </c>
      <c r="T42" t="n">
        <v>0.981231</v>
      </c>
      <c r="U42" t="n">
        <v>0.969821</v>
      </c>
      <c r="V42" t="n">
        <v>0.944035</v>
      </c>
      <c r="W42" t="n">
        <v>0.956197</v>
      </c>
      <c r="X42" t="n">
        <v>0.972367</v>
      </c>
      <c r="Y42" t="n">
        <v>1.005754</v>
      </c>
      <c r="Z42" t="n">
        <v>0.968692</v>
      </c>
      <c r="AA42" t="n">
        <v>0.883283</v>
      </c>
      <c r="AB42" t="n">
        <v>0.986792</v>
      </c>
      <c r="AC42" t="n">
        <v>0.997362</v>
      </c>
      <c r="AD42" t="n">
        <v>0.934127</v>
      </c>
      <c r="AE42" t="n">
        <v>0.958051</v>
      </c>
      <c r="AF42" t="n">
        <v>0.953585</v>
      </c>
      <c r="AG42" t="n">
        <v>0.962166</v>
      </c>
      <c r="AH42" t="n">
        <v>0.932266</v>
      </c>
      <c r="AI42" t="n">
        <v>0.304913</v>
      </c>
      <c r="AJ42" t="n">
        <v>0.151142</v>
      </c>
      <c r="AK42" t="n">
        <v>0.828338</v>
      </c>
      <c r="AL42" t="n">
        <v>0.938179</v>
      </c>
      <c r="AM42" t="n">
        <v>0.951218</v>
      </c>
      <c r="AN42" t="n">
        <v>0.97517</v>
      </c>
      <c r="AO42" t="n">
        <v>0.952531</v>
      </c>
      <c r="AP42" t="n">
        <v>0.953491</v>
      </c>
      <c r="AQ42" t="n">
        <v>0.877273</v>
      </c>
      <c r="AR42" t="n">
        <v>1.140039</v>
      </c>
      <c r="AS42" t="n">
        <v>0.993515</v>
      </c>
      <c r="AT42" t="n">
        <v>0.967525</v>
      </c>
      <c r="AU42" t="n">
        <v>0.940222</v>
      </c>
      <c r="AV42" t="n">
        <v>0.952979</v>
      </c>
      <c r="AW42" t="n">
        <v>0.943582</v>
      </c>
      <c r="AX42" t="n">
        <v>0.948036</v>
      </c>
      <c r="AY42" t="n">
        <v>0.8832719999999999</v>
      </c>
      <c r="AZ42" t="n">
        <v>1.000468</v>
      </c>
      <c r="BA42" t="n">
        <v>0.976517</v>
      </c>
      <c r="BB42" t="n">
        <v>0.974104</v>
      </c>
      <c r="BC42" t="n">
        <v>0.9830719999999999</v>
      </c>
      <c r="BD42" t="n">
        <v>0.96343</v>
      </c>
      <c r="BE42" t="n">
        <v>0.984075</v>
      </c>
      <c r="BF42" t="n">
        <v>1.004672</v>
      </c>
      <c r="BG42" t="n">
        <v>0.921611</v>
      </c>
      <c r="BH42" t="n">
        <v>0.985823</v>
      </c>
      <c r="BI42" t="n">
        <v>0.975761</v>
      </c>
      <c r="BJ42" t="n">
        <v>0.990185</v>
      </c>
      <c r="BK42" t="n">
        <v>0.988417</v>
      </c>
      <c r="BL42" t="n">
        <v>0.978039</v>
      </c>
      <c r="BM42" t="n">
        <v>1.002494</v>
      </c>
      <c r="BN42" t="n">
        <v>0.97214</v>
      </c>
    </row>
    <row r="43" spans="1:66">
      <c r="A43" t="n">
        <v>29.298889</v>
      </c>
      <c r="B43" t="n">
        <v>1.220787037037037</v>
      </c>
      <c r="C43" t="n">
        <v>1.005704</v>
      </c>
      <c r="D43" t="n">
        <v>0.975971</v>
      </c>
      <c r="E43" t="n">
        <v>0.977198</v>
      </c>
      <c r="F43" t="n">
        <v>0.976283</v>
      </c>
      <c r="G43" t="n">
        <v>1.271567</v>
      </c>
      <c r="H43" t="n">
        <v>1.251899</v>
      </c>
      <c r="I43" t="n">
        <v>1.34949</v>
      </c>
      <c r="J43" t="n">
        <v>1.259028</v>
      </c>
      <c r="K43" t="n">
        <v>0.936295</v>
      </c>
      <c r="L43" t="n">
        <v>0.989554</v>
      </c>
      <c r="M43" t="n">
        <v>0.941821</v>
      </c>
      <c r="N43" t="n">
        <v>1.022671</v>
      </c>
      <c r="O43" t="n">
        <v>0.882086</v>
      </c>
      <c r="P43" t="n">
        <v>0.878102</v>
      </c>
      <c r="Q43" t="n">
        <v>1.01291</v>
      </c>
      <c r="R43" t="n">
        <v>0.982356</v>
      </c>
      <c r="S43" t="n">
        <v>1.02565</v>
      </c>
      <c r="T43" t="n">
        <v>1.005169</v>
      </c>
      <c r="U43" t="n">
        <v>0.9875119999999999</v>
      </c>
      <c r="V43" t="n">
        <v>0.959931</v>
      </c>
      <c r="W43" t="n">
        <v>0.964361</v>
      </c>
      <c r="X43" t="n">
        <v>0.98147</v>
      </c>
      <c r="Y43" t="n">
        <v>1.024885</v>
      </c>
      <c r="Z43" t="n">
        <v>0.988932</v>
      </c>
      <c r="AA43" t="n">
        <v>0.915382</v>
      </c>
      <c r="AB43" t="n">
        <v>1.01311</v>
      </c>
      <c r="AC43" t="n">
        <v>1.008765</v>
      </c>
      <c r="AD43" t="n">
        <v>0.948643</v>
      </c>
      <c r="AE43" t="n">
        <v>0.97533</v>
      </c>
      <c r="AF43" t="n">
        <v>0.966203</v>
      </c>
      <c r="AG43" t="n">
        <v>0.99037</v>
      </c>
      <c r="AH43" t="n">
        <v>0.955947</v>
      </c>
      <c r="AI43" t="n">
        <v>0.303362</v>
      </c>
      <c r="AJ43" t="n">
        <v>0.158573</v>
      </c>
      <c r="AK43" t="n">
        <v>0.839786</v>
      </c>
      <c r="AL43" t="n">
        <v>0.95448</v>
      </c>
      <c r="AM43" t="n">
        <v>0.96518</v>
      </c>
      <c r="AN43" t="n">
        <v>0.990567</v>
      </c>
      <c r="AO43" t="n">
        <v>0.971803</v>
      </c>
      <c r="AP43" t="n">
        <v>0.962812</v>
      </c>
      <c r="AQ43" t="n">
        <v>0.9352780000000001</v>
      </c>
      <c r="AR43" t="n">
        <v>1.210621</v>
      </c>
      <c r="AS43" t="n">
        <v>0.998959</v>
      </c>
      <c r="AT43" t="n">
        <v>0.9804929999999999</v>
      </c>
      <c r="AU43" t="n">
        <v>0.95973</v>
      </c>
      <c r="AV43" t="n">
        <v>0.971185</v>
      </c>
      <c r="AW43" t="n">
        <v>0.954283</v>
      </c>
      <c r="AX43" t="n">
        <v>0.961153</v>
      </c>
      <c r="AY43" t="n">
        <v>0.914664</v>
      </c>
      <c r="AZ43" t="n">
        <v>1.026143</v>
      </c>
      <c r="BA43" t="n">
        <v>0.983138</v>
      </c>
      <c r="BB43" t="n">
        <v>0.998456</v>
      </c>
      <c r="BC43" t="n">
        <v>0.988494</v>
      </c>
      <c r="BD43" t="n">
        <v>0.973915</v>
      </c>
      <c r="BE43" t="n">
        <v>0.992769</v>
      </c>
      <c r="BF43" t="n">
        <v>1.016434</v>
      </c>
      <c r="BG43" t="n">
        <v>0.961347</v>
      </c>
      <c r="BH43" t="n">
        <v>1.01477</v>
      </c>
      <c r="BI43" t="n">
        <v>0.983979</v>
      </c>
      <c r="BJ43" t="n">
        <v>0.996214</v>
      </c>
      <c r="BK43" t="n">
        <v>0.99647</v>
      </c>
      <c r="BL43" t="n">
        <v>0.993105</v>
      </c>
      <c r="BM43" t="n">
        <v>1.015799</v>
      </c>
      <c r="BN43" t="n">
        <v>0.981058</v>
      </c>
    </row>
    <row r="44" spans="1:66">
      <c r="A44" t="n">
        <v>29.548889</v>
      </c>
      <c r="B44" t="n">
        <v>1.231203703703704</v>
      </c>
      <c r="C44" t="n">
        <v>1.031735</v>
      </c>
      <c r="D44" t="n">
        <v>1.003726</v>
      </c>
      <c r="E44" t="n">
        <v>1.003162</v>
      </c>
      <c r="F44" t="n">
        <v>0.998288</v>
      </c>
      <c r="G44" t="n">
        <v>1.327852</v>
      </c>
      <c r="H44" t="n">
        <v>1.319064</v>
      </c>
      <c r="I44" t="n">
        <v>1.394741</v>
      </c>
      <c r="J44" t="n">
        <v>1.323197</v>
      </c>
      <c r="K44" t="n">
        <v>0.952178</v>
      </c>
      <c r="L44" t="n">
        <v>1.001893</v>
      </c>
      <c r="M44" t="n">
        <v>0.974501</v>
      </c>
      <c r="N44" t="n">
        <v>1.031728</v>
      </c>
      <c r="O44" t="n">
        <v>0.940559</v>
      </c>
      <c r="P44" t="n">
        <v>0.93787</v>
      </c>
      <c r="Q44" t="n">
        <v>1.034144</v>
      </c>
      <c r="R44" t="n">
        <v>1.004409</v>
      </c>
      <c r="S44" t="n">
        <v>1.062178</v>
      </c>
      <c r="T44" t="n">
        <v>1.044781</v>
      </c>
      <c r="U44" t="n">
        <v>1.003461</v>
      </c>
      <c r="V44" t="n">
        <v>0.975429</v>
      </c>
      <c r="W44" t="n">
        <v>0.971136</v>
      </c>
      <c r="X44" t="n">
        <v>0.990783</v>
      </c>
      <c r="Y44" t="n">
        <v>1.047063</v>
      </c>
      <c r="Z44" t="n">
        <v>1.019374</v>
      </c>
      <c r="AA44" t="n">
        <v>0.942032</v>
      </c>
      <c r="AB44" t="n">
        <v>1.02711</v>
      </c>
      <c r="AC44" t="n">
        <v>1.032264</v>
      </c>
      <c r="AD44" t="n">
        <v>0.96992</v>
      </c>
      <c r="AE44" t="n">
        <v>0.993805</v>
      </c>
      <c r="AF44" t="n">
        <v>0.989316</v>
      </c>
      <c r="AG44" t="n">
        <v>1.015472</v>
      </c>
      <c r="AH44" t="n">
        <v>0.982173</v>
      </c>
      <c r="AI44" t="n">
        <v>0.294636</v>
      </c>
      <c r="AJ44" t="n">
        <v>0.165265</v>
      </c>
      <c r="AK44" t="n">
        <v>0.859737</v>
      </c>
      <c r="AL44" t="n">
        <v>0.985787</v>
      </c>
      <c r="AM44" t="n">
        <v>0.992875</v>
      </c>
      <c r="AN44" t="n">
        <v>1.006076</v>
      </c>
      <c r="AO44" t="n">
        <v>0.9925389999999999</v>
      </c>
      <c r="AP44" t="n">
        <v>0.97933</v>
      </c>
      <c r="AQ44" t="n">
        <v>0.9867320000000001</v>
      </c>
      <c r="AR44" t="n">
        <v>1.258383</v>
      </c>
      <c r="AS44" t="n">
        <v>1.021356</v>
      </c>
      <c r="AT44" t="n">
        <v>0.986994</v>
      </c>
      <c r="AU44" t="n">
        <v>0.970692</v>
      </c>
      <c r="AV44" t="n">
        <v>0.996658</v>
      </c>
      <c r="AW44" t="n">
        <v>0.966712</v>
      </c>
      <c r="AX44" t="n">
        <v>0.976144</v>
      </c>
      <c r="AY44" t="n">
        <v>0.957543</v>
      </c>
      <c r="AZ44" t="n">
        <v>1.045797</v>
      </c>
      <c r="BA44" t="n">
        <v>0.998412</v>
      </c>
      <c r="BB44" t="n">
        <v>1.013729</v>
      </c>
      <c r="BC44" t="n">
        <v>1.005068</v>
      </c>
      <c r="BD44" t="n">
        <v>0.985273</v>
      </c>
      <c r="BE44" t="n">
        <v>1.006552</v>
      </c>
      <c r="BF44" t="n">
        <v>1.025921</v>
      </c>
      <c r="BG44" t="n">
        <v>0.995943</v>
      </c>
      <c r="BH44" t="n">
        <v>1.040697</v>
      </c>
      <c r="BI44" t="n">
        <v>0.999617</v>
      </c>
      <c r="BJ44" t="n">
        <v>1.004818</v>
      </c>
      <c r="BK44" t="n">
        <v>1.010306</v>
      </c>
      <c r="BL44" t="n">
        <v>1.005496</v>
      </c>
      <c r="BM44" t="n">
        <v>1.027036</v>
      </c>
      <c r="BN44" t="n">
        <v>0.990852</v>
      </c>
    </row>
    <row r="45" spans="1:66">
      <c r="A45" t="n">
        <v>29.799167</v>
      </c>
      <c r="B45" t="n">
        <v>1.241631944444445</v>
      </c>
      <c r="C45" t="n">
        <v>1.065816</v>
      </c>
      <c r="D45" t="n">
        <v>1.033571</v>
      </c>
      <c r="E45" t="n">
        <v>1.031619</v>
      </c>
      <c r="F45" t="n">
        <v>1.040849</v>
      </c>
      <c r="G45" t="n">
        <v>1.382212</v>
      </c>
      <c r="H45" t="n">
        <v>1.366777</v>
      </c>
      <c r="I45" t="n">
        <v>1.440586</v>
      </c>
      <c r="J45" t="n">
        <v>1.367466</v>
      </c>
      <c r="K45" t="n">
        <v>0.972163</v>
      </c>
      <c r="L45" t="n">
        <v>1.008955</v>
      </c>
      <c r="M45" t="n">
        <v>1.008813</v>
      </c>
      <c r="N45" t="n">
        <v>1.033739</v>
      </c>
      <c r="O45" t="n">
        <v>1.011277</v>
      </c>
      <c r="P45" t="n">
        <v>1.005198</v>
      </c>
      <c r="Q45" t="n">
        <v>1.06826</v>
      </c>
      <c r="R45" t="n">
        <v>1.033635</v>
      </c>
      <c r="S45" t="n">
        <v>1.14249</v>
      </c>
      <c r="T45" t="n">
        <v>1.075577</v>
      </c>
      <c r="U45" t="n">
        <v>1.02814</v>
      </c>
      <c r="V45" t="n">
        <v>1.000483</v>
      </c>
      <c r="W45" t="n">
        <v>0.980411</v>
      </c>
      <c r="X45" t="n">
        <v>1.001844</v>
      </c>
      <c r="Y45" t="n">
        <v>1.069495</v>
      </c>
      <c r="Z45" t="n">
        <v>1.04608</v>
      </c>
      <c r="AA45" t="n">
        <v>0.975245</v>
      </c>
      <c r="AB45" t="n">
        <v>1.04132</v>
      </c>
      <c r="AC45" t="n">
        <v>1.067466</v>
      </c>
      <c r="AD45" t="n">
        <v>1.00001</v>
      </c>
      <c r="AE45" t="n">
        <v>1.019105</v>
      </c>
      <c r="AF45" t="n">
        <v>1.016728</v>
      </c>
      <c r="AG45" t="n">
        <v>1.051966</v>
      </c>
      <c r="AH45" t="n">
        <v>1.015426</v>
      </c>
      <c r="AI45" t="n">
        <v>0.287209</v>
      </c>
      <c r="AJ45" t="n">
        <v>0.164539</v>
      </c>
      <c r="AK45" t="n">
        <v>0.882875</v>
      </c>
      <c r="AL45" t="n">
        <v>1.01683</v>
      </c>
      <c r="AM45" t="n">
        <v>1.022906</v>
      </c>
      <c r="AN45" t="n">
        <v>1.027279</v>
      </c>
      <c r="AO45" t="n">
        <v>1.017287</v>
      </c>
      <c r="AP45" t="n">
        <v>1.010542</v>
      </c>
      <c r="AQ45" t="n">
        <v>1.048896</v>
      </c>
      <c r="AR45" t="n">
        <v>1.286556</v>
      </c>
      <c r="AS45" t="n">
        <v>1.066238</v>
      </c>
      <c r="AT45" t="n">
        <v>1.002797</v>
      </c>
      <c r="AU45" t="n">
        <v>0.98737</v>
      </c>
      <c r="AV45" t="n">
        <v>1.018823</v>
      </c>
      <c r="AW45" t="n">
        <v>0.984961</v>
      </c>
      <c r="AX45" t="n">
        <v>0.991573</v>
      </c>
      <c r="AY45" t="n">
        <v>1.003537</v>
      </c>
      <c r="AZ45" t="n">
        <v>1.059514</v>
      </c>
      <c r="BA45" t="n">
        <v>1.011792</v>
      </c>
      <c r="BB45" t="n">
        <v>1.025965</v>
      </c>
      <c r="BC45" t="n">
        <v>1.018855</v>
      </c>
      <c r="BD45" t="n">
        <v>1.005985</v>
      </c>
      <c r="BE45" t="n">
        <v>1.01531</v>
      </c>
      <c r="BF45" t="n">
        <v>1.04112</v>
      </c>
      <c r="BG45" t="n">
        <v>1.032469</v>
      </c>
      <c r="BH45" t="n">
        <v>1.061657</v>
      </c>
      <c r="BI45" t="n">
        <v>1.021315</v>
      </c>
      <c r="BJ45" t="n">
        <v>1.020398</v>
      </c>
      <c r="BK45" t="n">
        <v>1.030386</v>
      </c>
      <c r="BL45" t="n">
        <v>1.030808</v>
      </c>
      <c r="BM45" t="n">
        <v>1.048812</v>
      </c>
      <c r="BN45" t="n">
        <v>1.009065</v>
      </c>
    </row>
    <row r="46" spans="1:66">
      <c r="A46" t="n">
        <v>30.049444</v>
      </c>
      <c r="B46" t="n">
        <v>1.252060185185185</v>
      </c>
      <c r="C46" t="n">
        <v>1.09083</v>
      </c>
      <c r="D46" t="n">
        <v>1.084551</v>
      </c>
      <c r="E46" t="n">
        <v>1.060309</v>
      </c>
      <c r="F46" t="n">
        <v>1.074398</v>
      </c>
      <c r="G46" t="n">
        <v>1.437017</v>
      </c>
      <c r="H46" t="n">
        <v>1.416469</v>
      </c>
      <c r="I46" t="n">
        <v>1.496644</v>
      </c>
      <c r="J46" t="n">
        <v>1.426521</v>
      </c>
      <c r="K46" t="n">
        <v>0.996567</v>
      </c>
      <c r="L46" t="n">
        <v>1.024396</v>
      </c>
      <c r="M46" t="n">
        <v>1.03958</v>
      </c>
      <c r="N46" t="n">
        <v>1.044692</v>
      </c>
      <c r="O46" t="n">
        <v>1.097072</v>
      </c>
      <c r="P46" t="n">
        <v>1.071252</v>
      </c>
      <c r="Q46" t="n">
        <v>1.099001</v>
      </c>
      <c r="R46" t="n">
        <v>1.053658</v>
      </c>
      <c r="S46" t="n">
        <v>1.16872</v>
      </c>
      <c r="T46" t="n">
        <v>1.095497</v>
      </c>
      <c r="U46" t="n">
        <v>1.052267</v>
      </c>
      <c r="V46" t="n">
        <v>1.049908</v>
      </c>
      <c r="W46" t="n">
        <v>1.009152</v>
      </c>
      <c r="X46" t="n">
        <v>1.022531</v>
      </c>
      <c r="Y46" t="n">
        <v>1.091468</v>
      </c>
      <c r="Z46" t="n">
        <v>1.081357</v>
      </c>
      <c r="AA46" t="n">
        <v>1.000717</v>
      </c>
      <c r="AB46" t="n">
        <v>1.053687</v>
      </c>
      <c r="AC46" t="n">
        <v>1.109146</v>
      </c>
      <c r="AD46" t="n">
        <v>1.026351</v>
      </c>
      <c r="AE46" t="n">
        <v>1.046597</v>
      </c>
      <c r="AF46" t="n">
        <v>1.058449</v>
      </c>
      <c r="AG46" t="n">
        <v>1.08622</v>
      </c>
      <c r="AH46" t="n">
        <v>1.054277</v>
      </c>
      <c r="AI46" t="n">
        <v>0.287812</v>
      </c>
      <c r="AJ46" t="n">
        <v>0.160306</v>
      </c>
      <c r="AK46" t="n">
        <v>0.909621</v>
      </c>
      <c r="AL46" t="n">
        <v>1.052776</v>
      </c>
      <c r="AM46" t="n">
        <v>1.042225</v>
      </c>
      <c r="AN46" t="n">
        <v>1.052483</v>
      </c>
      <c r="AO46" t="n">
        <v>1.056474</v>
      </c>
      <c r="AP46" t="n">
        <v>1.027629</v>
      </c>
      <c r="AQ46" t="n">
        <v>1.123685</v>
      </c>
      <c r="AR46" t="n">
        <v>1.303321</v>
      </c>
      <c r="AS46" t="n">
        <v>1.107504</v>
      </c>
      <c r="AT46" t="n">
        <v>1.03451</v>
      </c>
      <c r="AU46" t="n">
        <v>1.017662</v>
      </c>
      <c r="AV46" t="n">
        <v>1.040797</v>
      </c>
      <c r="AW46" t="n">
        <v>1.002076</v>
      </c>
      <c r="AX46" t="n">
        <v>1.006335</v>
      </c>
      <c r="AY46" t="n">
        <v>1.049612</v>
      </c>
      <c r="AZ46" t="n">
        <v>1.085678</v>
      </c>
      <c r="BA46" t="n">
        <v>1.037195</v>
      </c>
      <c r="BB46" t="n">
        <v>1.053727</v>
      </c>
      <c r="BC46" t="n">
        <v>1.040278</v>
      </c>
      <c r="BD46" t="n">
        <v>1.028468</v>
      </c>
      <c r="BE46" t="n">
        <v>1.03744</v>
      </c>
      <c r="BF46" t="n">
        <v>1.056299</v>
      </c>
      <c r="BG46" t="n">
        <v>1.073832</v>
      </c>
      <c r="BH46" t="n">
        <v>1.099111</v>
      </c>
      <c r="BI46" t="n">
        <v>1.046315</v>
      </c>
      <c r="BJ46" t="n">
        <v>1.040516</v>
      </c>
      <c r="BK46" t="n">
        <v>1.062797</v>
      </c>
      <c r="BL46" t="n">
        <v>1.055762</v>
      </c>
      <c r="BM46" t="n">
        <v>1.081223</v>
      </c>
      <c r="BN46" t="n">
        <v>1.025997</v>
      </c>
    </row>
    <row r="47" spans="1:66">
      <c r="A47" t="n">
        <v>30.299722</v>
      </c>
      <c r="B47" t="n">
        <v>1.262488425925926</v>
      </c>
      <c r="C47" t="n">
        <v>1.114761</v>
      </c>
      <c r="D47" t="n">
        <v>1.120017</v>
      </c>
      <c r="E47" t="n">
        <v>1.096974</v>
      </c>
      <c r="F47" t="n">
        <v>1.121866</v>
      </c>
      <c r="G47" t="n">
        <v>1.497395</v>
      </c>
      <c r="H47" t="n">
        <v>1.475145</v>
      </c>
      <c r="I47" t="n">
        <v>1.551466</v>
      </c>
      <c r="J47" t="n">
        <v>1.495126</v>
      </c>
      <c r="K47" t="n">
        <v>1.01968</v>
      </c>
      <c r="L47" t="n">
        <v>1.047796</v>
      </c>
      <c r="M47" t="n">
        <v>1.073286</v>
      </c>
      <c r="N47" t="n">
        <v>1.054766</v>
      </c>
      <c r="O47" t="n">
        <v>1.122316</v>
      </c>
      <c r="P47" t="n">
        <v>1.116731</v>
      </c>
      <c r="Q47" t="n">
        <v>1.123689</v>
      </c>
      <c r="R47" t="n">
        <v>1.074352</v>
      </c>
      <c r="S47" t="n">
        <v>1.17069</v>
      </c>
      <c r="T47" t="n">
        <v>1.111568</v>
      </c>
      <c r="U47" t="n">
        <v>1.076615</v>
      </c>
      <c r="V47" t="n">
        <v>1.096817</v>
      </c>
      <c r="W47" t="n">
        <v>1.058172</v>
      </c>
      <c r="X47" t="n">
        <v>1.053249</v>
      </c>
      <c r="Y47" t="n">
        <v>1.10709</v>
      </c>
      <c r="Z47" t="n">
        <v>1.116328</v>
      </c>
      <c r="AA47" t="n">
        <v>1.026691</v>
      </c>
      <c r="AB47" t="n">
        <v>1.066238</v>
      </c>
      <c r="AC47" t="n">
        <v>1.131573</v>
      </c>
      <c r="AD47" t="n">
        <v>1.06452</v>
      </c>
      <c r="AE47" t="n">
        <v>1.079263</v>
      </c>
      <c r="AF47" t="n">
        <v>1.095219</v>
      </c>
      <c r="AG47" t="n">
        <v>1.110345</v>
      </c>
      <c r="AH47" t="n">
        <v>1.097708</v>
      </c>
      <c r="AI47" t="n">
        <v>0.279929</v>
      </c>
      <c r="AJ47" t="n">
        <v>0.162367</v>
      </c>
      <c r="AK47" t="n">
        <v>0.946156</v>
      </c>
      <c r="AL47" t="n">
        <v>1.077602</v>
      </c>
      <c r="AM47" t="n">
        <v>1.066091</v>
      </c>
      <c r="AN47" t="n">
        <v>1.076903</v>
      </c>
      <c r="AO47" t="n">
        <v>1.079127</v>
      </c>
      <c r="AP47" t="n">
        <v>1.058504</v>
      </c>
      <c r="AQ47" t="n">
        <v>1.16656</v>
      </c>
      <c r="AR47" t="n">
        <v>1.309206</v>
      </c>
      <c r="AS47" t="n">
        <v>1.131222</v>
      </c>
      <c r="AT47" t="n">
        <v>1.061659</v>
      </c>
      <c r="AU47" t="n">
        <v>1.049433</v>
      </c>
      <c r="AV47" t="n">
        <v>1.071023</v>
      </c>
      <c r="AW47" t="n">
        <v>1.026388</v>
      </c>
      <c r="AX47" t="n">
        <v>1.028194</v>
      </c>
      <c r="AY47" t="n">
        <v>1.074637</v>
      </c>
      <c r="AZ47" t="n">
        <v>1.121473</v>
      </c>
      <c r="BA47" t="n">
        <v>1.075021</v>
      </c>
      <c r="BB47" t="n">
        <v>1.08414</v>
      </c>
      <c r="BC47" t="n">
        <v>1.063669</v>
      </c>
      <c r="BD47" t="n">
        <v>1.056679</v>
      </c>
      <c r="BE47" t="n">
        <v>1.059759</v>
      </c>
      <c r="BF47" t="n">
        <v>1.073482</v>
      </c>
      <c r="BG47" t="n">
        <v>1.103859</v>
      </c>
      <c r="BH47" t="n">
        <v>1.145704</v>
      </c>
      <c r="BI47" t="n">
        <v>1.080676</v>
      </c>
      <c r="BJ47" t="n">
        <v>1.063799</v>
      </c>
      <c r="BK47" t="n">
        <v>1.101833</v>
      </c>
      <c r="BL47" t="n">
        <v>1.094481</v>
      </c>
      <c r="BM47" t="n">
        <v>1.103958</v>
      </c>
      <c r="BN47" t="n">
        <v>1.058614</v>
      </c>
    </row>
    <row r="48" spans="1:66">
      <c r="A48" t="n">
        <v>30.55</v>
      </c>
      <c r="B48" t="n">
        <v>1.272916666666667</v>
      </c>
      <c r="C48" t="n">
        <v>1.142652</v>
      </c>
      <c r="D48" t="n">
        <v>1.158116</v>
      </c>
      <c r="E48" t="n">
        <v>1.123976</v>
      </c>
      <c r="F48" t="n">
        <v>1.158162</v>
      </c>
      <c r="G48" t="n">
        <v>1.558899</v>
      </c>
      <c r="H48" t="n">
        <v>1.550256</v>
      </c>
      <c r="I48" t="n">
        <v>1.606891</v>
      </c>
      <c r="J48" t="n">
        <v>1.558458</v>
      </c>
      <c r="K48" t="n">
        <v>1.037131</v>
      </c>
      <c r="L48" t="n">
        <v>1.071713</v>
      </c>
      <c r="M48" t="n">
        <v>1.102793</v>
      </c>
      <c r="N48" t="n">
        <v>1.079072</v>
      </c>
      <c r="O48" t="n">
        <v>1.150257</v>
      </c>
      <c r="P48" t="n">
        <v>1.130265</v>
      </c>
      <c r="Q48" t="n">
        <v>1.154643</v>
      </c>
      <c r="R48" t="n">
        <v>1.111571</v>
      </c>
      <c r="S48" t="n">
        <v>1.181319</v>
      </c>
      <c r="T48" t="n">
        <v>1.144063</v>
      </c>
      <c r="U48" t="n">
        <v>1.10638</v>
      </c>
      <c r="V48" t="n">
        <v>1.131605</v>
      </c>
      <c r="W48" t="n">
        <v>1.094389</v>
      </c>
      <c r="X48" t="n">
        <v>1.106491</v>
      </c>
      <c r="Y48" t="n">
        <v>1.131682</v>
      </c>
      <c r="Z48" t="n">
        <v>1.146997</v>
      </c>
      <c r="AA48" t="n">
        <v>1.047797</v>
      </c>
      <c r="AB48" t="n">
        <v>1.093103</v>
      </c>
      <c r="AC48" t="n">
        <v>1.147886</v>
      </c>
      <c r="AD48" t="n">
        <v>1.119945</v>
      </c>
      <c r="AE48" t="n">
        <v>1.119534</v>
      </c>
      <c r="AF48" t="n">
        <v>1.15434</v>
      </c>
      <c r="AG48" t="n">
        <v>1.139854</v>
      </c>
      <c r="AH48" t="n">
        <v>1.138363</v>
      </c>
      <c r="AI48" t="n">
        <v>0.279533</v>
      </c>
      <c r="AJ48" t="n">
        <v>0.159537</v>
      </c>
      <c r="AK48" t="n">
        <v>0.995483</v>
      </c>
      <c r="AL48" t="n">
        <v>1.11644</v>
      </c>
      <c r="AM48" t="n">
        <v>1.09787</v>
      </c>
      <c r="AN48" t="n">
        <v>1.106835</v>
      </c>
      <c r="AO48" t="n">
        <v>1.114602</v>
      </c>
      <c r="AP48" t="n">
        <v>1.075691</v>
      </c>
      <c r="AQ48" t="n">
        <v>1.202411</v>
      </c>
      <c r="AR48" t="n">
        <v>1.312029</v>
      </c>
      <c r="AS48" t="n">
        <v>1.15037</v>
      </c>
      <c r="AT48" t="n">
        <v>1.094377</v>
      </c>
      <c r="AU48" t="n">
        <v>1.085563</v>
      </c>
      <c r="AV48" t="n">
        <v>1.100371</v>
      </c>
      <c r="AW48" t="n">
        <v>1.048005</v>
      </c>
      <c r="AX48" t="n">
        <v>1.050509</v>
      </c>
      <c r="AY48" t="n">
        <v>1.101791</v>
      </c>
      <c r="AZ48" t="n">
        <v>1.160644</v>
      </c>
      <c r="BA48" t="n">
        <v>1.124682</v>
      </c>
      <c r="BB48" t="n">
        <v>1.111449</v>
      </c>
      <c r="BC48" t="n">
        <v>1.089412</v>
      </c>
      <c r="BD48" t="n">
        <v>1.094115</v>
      </c>
      <c r="BE48" t="n">
        <v>1.08791</v>
      </c>
      <c r="BF48" t="n">
        <v>1.089296</v>
      </c>
      <c r="BG48" t="n">
        <v>1.121767</v>
      </c>
      <c r="BH48" t="n">
        <v>1.182464</v>
      </c>
      <c r="BI48" t="n">
        <v>1.122635</v>
      </c>
      <c r="BJ48" t="n">
        <v>1.09377</v>
      </c>
      <c r="BK48" t="n">
        <v>1.134002</v>
      </c>
      <c r="BL48" t="n">
        <v>1.139071</v>
      </c>
      <c r="BM48" t="n">
        <v>1.129853</v>
      </c>
      <c r="BN48" t="n">
        <v>1.126693</v>
      </c>
    </row>
    <row r="49" spans="1:66">
      <c r="A49" t="n">
        <v>30.799444</v>
      </c>
      <c r="B49" t="n">
        <v>1.283310185185185</v>
      </c>
      <c r="C49" t="n">
        <v>1.167048</v>
      </c>
      <c r="D49" t="n">
        <v>1.174835</v>
      </c>
      <c r="E49" t="n">
        <v>1.143146</v>
      </c>
      <c r="F49" t="n">
        <v>1.180972</v>
      </c>
      <c r="G49" t="n">
        <v>1.616313</v>
      </c>
      <c r="H49" t="n">
        <v>1.604437</v>
      </c>
      <c r="I49" t="n">
        <v>1.657308</v>
      </c>
      <c r="J49" t="n">
        <v>1.61764</v>
      </c>
      <c r="K49" t="n">
        <v>1.049422</v>
      </c>
      <c r="L49" t="n">
        <v>1.107149</v>
      </c>
      <c r="M49" t="n">
        <v>1.118463</v>
      </c>
      <c r="N49" t="n">
        <v>1.121153</v>
      </c>
      <c r="O49" t="n">
        <v>1.167092</v>
      </c>
      <c r="P49" t="n">
        <v>1.143438</v>
      </c>
      <c r="Q49" t="n">
        <v>1.185611</v>
      </c>
      <c r="R49" t="n">
        <v>1.148582</v>
      </c>
      <c r="S49" t="n">
        <v>1.189769</v>
      </c>
      <c r="T49" t="n">
        <v>1.176205</v>
      </c>
      <c r="U49" t="n">
        <v>1.13745</v>
      </c>
      <c r="V49" t="n">
        <v>1.155469</v>
      </c>
      <c r="W49" t="n">
        <v>1.120474</v>
      </c>
      <c r="X49" t="n">
        <v>1.16199</v>
      </c>
      <c r="Y49" t="n">
        <v>1.166176</v>
      </c>
      <c r="Z49" t="n">
        <v>1.176477</v>
      </c>
      <c r="AA49" t="n">
        <v>1.066581</v>
      </c>
      <c r="AB49" t="n">
        <v>1.115991</v>
      </c>
      <c r="AC49" t="n">
        <v>1.161647</v>
      </c>
      <c r="AD49" t="n">
        <v>1.165516</v>
      </c>
      <c r="AE49" t="n">
        <v>1.167166</v>
      </c>
      <c r="AF49" t="n">
        <v>1.195279</v>
      </c>
      <c r="AG49" t="n">
        <v>1.176229</v>
      </c>
      <c r="AH49" t="n">
        <v>1.170923</v>
      </c>
      <c r="AI49" t="n">
        <v>0.27273</v>
      </c>
      <c r="AJ49" t="n">
        <v>0.151342</v>
      </c>
      <c r="AK49" t="n">
        <v>1.031239</v>
      </c>
      <c r="AL49" t="n">
        <v>1.159649</v>
      </c>
      <c r="AM49" t="n">
        <v>1.11142</v>
      </c>
      <c r="AN49" t="n">
        <v>1.128018</v>
      </c>
      <c r="AO49" t="n">
        <v>1.150852</v>
      </c>
      <c r="AP49" t="n">
        <v>1.105423</v>
      </c>
      <c r="AQ49" t="n">
        <v>1.224698</v>
      </c>
      <c r="AR49" t="n">
        <v>1.314834</v>
      </c>
      <c r="AS49" t="n">
        <v>1.168589</v>
      </c>
      <c r="AT49" t="n">
        <v>1.122666</v>
      </c>
      <c r="AU49" t="n">
        <v>1.128694</v>
      </c>
      <c r="AV49" t="n">
        <v>1.131018</v>
      </c>
      <c r="AW49" t="n">
        <v>1.073379</v>
      </c>
      <c r="AX49" t="n">
        <v>1.07827</v>
      </c>
      <c r="AY49" t="n">
        <v>1.109132</v>
      </c>
      <c r="AZ49" t="n">
        <v>1.193087</v>
      </c>
      <c r="BA49" t="n">
        <v>1.165338</v>
      </c>
      <c r="BB49" t="n">
        <v>1.145517</v>
      </c>
      <c r="BC49" t="n">
        <v>1.109637</v>
      </c>
      <c r="BD49" t="n">
        <v>1.123809</v>
      </c>
      <c r="BE49" t="n">
        <v>1.108749</v>
      </c>
      <c r="BF49" t="n">
        <v>1.115994</v>
      </c>
      <c r="BG49" t="n">
        <v>1.139919</v>
      </c>
      <c r="BH49" t="n">
        <v>1.217562</v>
      </c>
      <c r="BI49" t="n">
        <v>1.167784</v>
      </c>
      <c r="BJ49" t="n">
        <v>1.132941</v>
      </c>
      <c r="BK49" t="n">
        <v>1.168484</v>
      </c>
      <c r="BL49" t="n">
        <v>1.180946</v>
      </c>
      <c r="BM49" t="n">
        <v>1.158988</v>
      </c>
      <c r="BN49" t="n">
        <v>1.165584</v>
      </c>
    </row>
    <row r="50" spans="1:66">
      <c r="A50" t="n">
        <v>31.049722</v>
      </c>
      <c r="B50" t="n">
        <v>1.293738425925926</v>
      </c>
      <c r="C50" t="n">
        <v>1.20079</v>
      </c>
      <c r="D50" t="n">
        <v>1.207451</v>
      </c>
      <c r="E50" t="n">
        <v>1.167283</v>
      </c>
      <c r="F50" t="n">
        <v>1.217429</v>
      </c>
      <c r="G50" t="n">
        <v>1.666651</v>
      </c>
      <c r="H50" t="n">
        <v>1.660579</v>
      </c>
      <c r="I50" t="n">
        <v>1.711014</v>
      </c>
      <c r="J50" t="n">
        <v>1.671726</v>
      </c>
      <c r="K50" t="n">
        <v>1.074608</v>
      </c>
      <c r="L50" t="n">
        <v>1.134911</v>
      </c>
      <c r="M50" t="n">
        <v>1.145686</v>
      </c>
      <c r="N50" t="n">
        <v>1.153774</v>
      </c>
      <c r="O50" t="n">
        <v>1.184733</v>
      </c>
      <c r="P50" t="n">
        <v>1.151463</v>
      </c>
      <c r="Q50" t="n">
        <v>1.214914</v>
      </c>
      <c r="R50" t="n">
        <v>1.192459</v>
      </c>
      <c r="S50" t="n">
        <v>1.199872</v>
      </c>
      <c r="T50" t="n">
        <v>1.206763</v>
      </c>
      <c r="U50" t="n">
        <v>1.170507</v>
      </c>
      <c r="V50" t="n">
        <v>1.174326</v>
      </c>
      <c r="W50" t="n">
        <v>1.150799</v>
      </c>
      <c r="X50" t="n">
        <v>1.193269</v>
      </c>
      <c r="Y50" t="n">
        <v>1.201202</v>
      </c>
      <c r="Z50" t="n">
        <v>1.199993</v>
      </c>
      <c r="AA50" t="n">
        <v>1.085816</v>
      </c>
      <c r="AB50" t="n">
        <v>1.137659</v>
      </c>
      <c r="AC50" t="n">
        <v>1.174221</v>
      </c>
      <c r="AD50" t="n">
        <v>1.192554</v>
      </c>
      <c r="AE50" t="n">
        <v>1.201998</v>
      </c>
      <c r="AF50" t="n">
        <v>1.221759</v>
      </c>
      <c r="AG50" t="n">
        <v>1.208737</v>
      </c>
      <c r="AH50" t="n">
        <v>1.200862</v>
      </c>
      <c r="AI50" t="n">
        <v>0.278192</v>
      </c>
      <c r="AJ50" t="n">
        <v>0.146596</v>
      </c>
      <c r="AK50" t="n">
        <v>1.059137</v>
      </c>
      <c r="AL50" t="n">
        <v>1.198351</v>
      </c>
      <c r="AM50" t="n">
        <v>1.135177</v>
      </c>
      <c r="AN50" t="n">
        <v>1.154311</v>
      </c>
      <c r="AO50" t="n">
        <v>1.192652</v>
      </c>
      <c r="AP50" t="n">
        <v>1.130178</v>
      </c>
      <c r="AQ50" t="n">
        <v>1.254647</v>
      </c>
      <c r="AR50" t="n">
        <v>1.310281</v>
      </c>
      <c r="AS50" t="n">
        <v>1.192466</v>
      </c>
      <c r="AT50" t="n">
        <v>1.142162</v>
      </c>
      <c r="AU50" t="n">
        <v>1.163069</v>
      </c>
      <c r="AV50" t="n">
        <v>1.154543</v>
      </c>
      <c r="AW50" t="n">
        <v>1.099635</v>
      </c>
      <c r="AX50" t="n">
        <v>1.100099</v>
      </c>
      <c r="AY50" t="n">
        <v>1.122</v>
      </c>
      <c r="AZ50" t="n">
        <v>1.236103</v>
      </c>
      <c r="BA50" t="n">
        <v>1.200289</v>
      </c>
      <c r="BB50" t="n">
        <v>1.191619</v>
      </c>
      <c r="BC50" t="n">
        <v>1.141187</v>
      </c>
      <c r="BD50" t="n">
        <v>1.157684</v>
      </c>
      <c r="BE50" t="n">
        <v>1.142769</v>
      </c>
      <c r="BF50" t="n">
        <v>1.139719</v>
      </c>
      <c r="BG50" t="n">
        <v>1.157734</v>
      </c>
      <c r="BH50" t="n">
        <v>1.246471</v>
      </c>
      <c r="BI50" t="n">
        <v>1.201284</v>
      </c>
      <c r="BJ50" t="n">
        <v>1.183975</v>
      </c>
      <c r="BK50" t="n">
        <v>1.193063</v>
      </c>
      <c r="BL50" t="n">
        <v>1.212304</v>
      </c>
      <c r="BM50" t="n">
        <v>1.192024</v>
      </c>
      <c r="BN50" t="n">
        <v>1.204274</v>
      </c>
    </row>
    <row r="51" spans="1:66">
      <c r="A51" t="n">
        <v>31.299444</v>
      </c>
      <c r="B51" t="n">
        <v>1.304143518518518</v>
      </c>
      <c r="C51" t="n">
        <v>1.232737</v>
      </c>
      <c r="D51" t="n">
        <v>1.238763</v>
      </c>
      <c r="E51" t="n">
        <v>1.193602</v>
      </c>
      <c r="F51" t="n">
        <v>1.240817</v>
      </c>
      <c r="G51" t="n">
        <v>1.715093</v>
      </c>
      <c r="H51" t="n">
        <v>1.706672</v>
      </c>
      <c r="I51" t="n">
        <v>1.75988</v>
      </c>
      <c r="J51" t="n">
        <v>1.721617</v>
      </c>
      <c r="K51" t="n">
        <v>1.114986</v>
      </c>
      <c r="L51" t="n">
        <v>1.151468</v>
      </c>
      <c r="M51" t="n">
        <v>1.167363</v>
      </c>
      <c r="N51" t="n">
        <v>1.179823</v>
      </c>
      <c r="O51" t="n">
        <v>1.199999</v>
      </c>
      <c r="P51" t="n">
        <v>1.162677</v>
      </c>
      <c r="Q51" t="n">
        <v>1.254278</v>
      </c>
      <c r="R51" t="n">
        <v>1.238113</v>
      </c>
      <c r="S51" t="n">
        <v>1.224013</v>
      </c>
      <c r="T51" t="n">
        <v>1.230306</v>
      </c>
      <c r="U51" t="n">
        <v>1.189053</v>
      </c>
      <c r="V51" t="n">
        <v>1.190907</v>
      </c>
      <c r="W51" t="n">
        <v>1.172311</v>
      </c>
      <c r="X51" t="n">
        <v>1.224932</v>
      </c>
      <c r="Y51" t="n">
        <v>1.229697</v>
      </c>
      <c r="Z51" t="n">
        <v>1.22053</v>
      </c>
      <c r="AA51" t="n">
        <v>1.097022</v>
      </c>
      <c r="AB51" t="n">
        <v>1.151627</v>
      </c>
      <c r="AC51" t="n">
        <v>1.185642</v>
      </c>
      <c r="AD51" t="n">
        <v>1.223996</v>
      </c>
      <c r="AE51" t="n">
        <v>1.23497</v>
      </c>
      <c r="AF51" t="n">
        <v>1.250233</v>
      </c>
      <c r="AG51" t="n">
        <v>1.235365</v>
      </c>
      <c r="AH51" t="n">
        <v>1.219483</v>
      </c>
      <c r="AI51" t="n">
        <v>0.275235</v>
      </c>
      <c r="AJ51" t="n">
        <v>0.143829</v>
      </c>
      <c r="AK51" t="n">
        <v>1.089685</v>
      </c>
      <c r="AL51" t="n">
        <v>1.232201</v>
      </c>
      <c r="AM51" t="n">
        <v>1.144307</v>
      </c>
      <c r="AN51" t="n">
        <v>1.177299</v>
      </c>
      <c r="AO51" t="n">
        <v>1.218057</v>
      </c>
      <c r="AP51" t="n">
        <v>1.164329</v>
      </c>
      <c r="AQ51" t="n">
        <v>1.276657</v>
      </c>
      <c r="AR51" t="n">
        <v>1.304323</v>
      </c>
      <c r="AS51" t="n">
        <v>1.213767</v>
      </c>
      <c r="AT51" t="n">
        <v>1.166875</v>
      </c>
      <c r="AU51" t="n">
        <v>1.181029</v>
      </c>
      <c r="AV51" t="n">
        <v>1.178975</v>
      </c>
      <c r="AW51" t="n">
        <v>1.124567</v>
      </c>
      <c r="AX51" t="n">
        <v>1.12273</v>
      </c>
      <c r="AY51" t="n">
        <v>1.135096</v>
      </c>
      <c r="AZ51" t="n">
        <v>1.261032</v>
      </c>
      <c r="BA51" t="n">
        <v>1.225745</v>
      </c>
      <c r="BB51" t="n">
        <v>1.219168</v>
      </c>
      <c r="BC51" t="n">
        <v>1.172694</v>
      </c>
      <c r="BD51" t="n">
        <v>1.186261</v>
      </c>
      <c r="BE51" t="n">
        <v>1.164307</v>
      </c>
      <c r="BF51" t="n">
        <v>1.158305</v>
      </c>
      <c r="BG51" t="n">
        <v>1.177209</v>
      </c>
      <c r="BH51" t="n">
        <v>1.286944</v>
      </c>
      <c r="BI51" t="n">
        <v>1.231769</v>
      </c>
      <c r="BJ51" t="n">
        <v>1.218561</v>
      </c>
      <c r="BK51" t="n">
        <v>1.214537</v>
      </c>
      <c r="BL51" t="n">
        <v>1.240618</v>
      </c>
      <c r="BM51" t="n">
        <v>1.230031</v>
      </c>
      <c r="BN51" t="n">
        <v>1.237034</v>
      </c>
    </row>
    <row r="52" spans="1:66">
      <c r="A52" t="n">
        <v>31.549167</v>
      </c>
      <c r="B52" t="n">
        <v>1.314548611111111</v>
      </c>
      <c r="C52" t="n">
        <v>1.25785</v>
      </c>
      <c r="D52" t="n">
        <v>1.258298</v>
      </c>
      <c r="E52" t="n">
        <v>1.216585</v>
      </c>
      <c r="F52" t="n">
        <v>1.259572</v>
      </c>
      <c r="G52" t="n">
        <v>1.762833</v>
      </c>
      <c r="H52" t="n">
        <v>1.752473</v>
      </c>
      <c r="I52" t="n">
        <v>1.807243</v>
      </c>
      <c r="J52" t="n">
        <v>1.766462</v>
      </c>
      <c r="K52" t="n">
        <v>1.143165</v>
      </c>
      <c r="L52" t="n">
        <v>1.164576</v>
      </c>
      <c r="M52" t="n">
        <v>1.180562</v>
      </c>
      <c r="N52" t="n">
        <v>1.194609</v>
      </c>
      <c r="O52" t="n">
        <v>1.223886</v>
      </c>
      <c r="P52" t="n">
        <v>1.172934</v>
      </c>
      <c r="Q52" t="n">
        <v>1.292442</v>
      </c>
      <c r="R52" t="n">
        <v>1.260432</v>
      </c>
      <c r="S52" t="n">
        <v>1.278187</v>
      </c>
      <c r="T52" t="n">
        <v>1.249229</v>
      </c>
      <c r="U52" t="n">
        <v>1.214749</v>
      </c>
      <c r="V52" t="n">
        <v>1.212137</v>
      </c>
      <c r="W52" t="n">
        <v>1.195126</v>
      </c>
      <c r="X52" t="n">
        <v>1.24131</v>
      </c>
      <c r="Y52" t="n">
        <v>1.247932</v>
      </c>
      <c r="Z52" t="n">
        <v>1.248323</v>
      </c>
      <c r="AA52" t="n">
        <v>1.107042</v>
      </c>
      <c r="AB52" t="n">
        <v>1.151204</v>
      </c>
      <c r="AC52" t="n">
        <v>1.200646</v>
      </c>
      <c r="AD52" t="n">
        <v>1.248811</v>
      </c>
      <c r="AE52" t="n">
        <v>1.270961</v>
      </c>
      <c r="AF52" t="n">
        <v>1.285593</v>
      </c>
      <c r="AG52" t="n">
        <v>1.251766</v>
      </c>
      <c r="AH52" t="n">
        <v>1.243874</v>
      </c>
      <c r="AI52" t="n">
        <v>0.269767</v>
      </c>
      <c r="AJ52" t="n">
        <v>0.128431</v>
      </c>
      <c r="AK52" t="n">
        <v>1.109673</v>
      </c>
      <c r="AL52" t="n">
        <v>1.259772</v>
      </c>
      <c r="AM52" t="n">
        <v>1.162527</v>
      </c>
      <c r="AN52" t="n">
        <v>1.195327</v>
      </c>
      <c r="AO52" t="n">
        <v>1.245925</v>
      </c>
      <c r="AP52" t="n">
        <v>1.194505</v>
      </c>
      <c r="AQ52" t="n">
        <v>1.299003</v>
      </c>
      <c r="AR52" t="n">
        <v>1.301754</v>
      </c>
      <c r="AS52" t="n">
        <v>1.233802</v>
      </c>
      <c r="AT52" t="n">
        <v>1.190783</v>
      </c>
      <c r="AU52" t="n">
        <v>1.207025</v>
      </c>
      <c r="AV52" t="n">
        <v>1.196815</v>
      </c>
      <c r="AW52" t="n">
        <v>1.153548</v>
      </c>
      <c r="AX52" t="n">
        <v>1.15014</v>
      </c>
      <c r="AY52" t="n">
        <v>1.155555</v>
      </c>
      <c r="AZ52" t="n">
        <v>1.263211</v>
      </c>
      <c r="BA52" t="n">
        <v>1.256761</v>
      </c>
      <c r="BB52" t="n">
        <v>1.245505</v>
      </c>
      <c r="BC52" t="n">
        <v>1.192245</v>
      </c>
      <c r="BD52" t="n">
        <v>1.228507</v>
      </c>
      <c r="BE52" t="n">
        <v>1.190026</v>
      </c>
      <c r="BF52" t="n">
        <v>1.187614</v>
      </c>
      <c r="BG52" t="n">
        <v>1.206397</v>
      </c>
      <c r="BH52" t="n">
        <v>1.314517</v>
      </c>
      <c r="BI52" t="n">
        <v>1.249649</v>
      </c>
      <c r="BJ52" t="n">
        <v>1.243178</v>
      </c>
      <c r="BK52" t="n">
        <v>1.244454</v>
      </c>
      <c r="BL52" t="n">
        <v>1.265989</v>
      </c>
      <c r="BM52" t="n">
        <v>1.271385</v>
      </c>
      <c r="BN52" t="n">
        <v>1.254595</v>
      </c>
    </row>
    <row r="53" spans="1:66">
      <c r="A53" t="n">
        <v>31.799167</v>
      </c>
      <c r="B53" t="n">
        <v>1.324965277777778</v>
      </c>
      <c r="C53" t="n">
        <v>1.294065</v>
      </c>
      <c r="D53" t="n">
        <v>1.285953</v>
      </c>
      <c r="E53" t="n">
        <v>1.229095</v>
      </c>
      <c r="F53" t="n">
        <v>1.276716</v>
      </c>
      <c r="G53" t="n">
        <v>1.811564</v>
      </c>
      <c r="H53" t="n">
        <v>1.792518</v>
      </c>
      <c r="I53" t="n">
        <v>1.849121</v>
      </c>
      <c r="J53" t="n">
        <v>1.814543</v>
      </c>
      <c r="K53" t="n">
        <v>1.174242</v>
      </c>
      <c r="L53" t="n">
        <v>1.1829</v>
      </c>
      <c r="M53" t="n">
        <v>1.19893</v>
      </c>
      <c r="N53" t="n">
        <v>1.219996</v>
      </c>
      <c r="O53" t="n">
        <v>1.263709</v>
      </c>
      <c r="P53" t="n">
        <v>1.198011</v>
      </c>
      <c r="Q53" t="n">
        <v>1.318566</v>
      </c>
      <c r="R53" t="n">
        <v>1.273063</v>
      </c>
      <c r="S53" t="n">
        <v>1.321935</v>
      </c>
      <c r="T53" t="n">
        <v>1.263654</v>
      </c>
      <c r="U53" t="n">
        <v>1.238662</v>
      </c>
      <c r="V53" t="n">
        <v>1.238537</v>
      </c>
      <c r="W53" t="n">
        <v>1.211385</v>
      </c>
      <c r="X53" t="n">
        <v>1.264975</v>
      </c>
      <c r="Y53" t="n">
        <v>1.272842</v>
      </c>
      <c r="Z53" t="n">
        <v>1.27045</v>
      </c>
      <c r="AA53" t="n">
        <v>1.11245</v>
      </c>
      <c r="AB53" t="n">
        <v>1.170964</v>
      </c>
      <c r="AC53" t="n">
        <v>1.219912</v>
      </c>
      <c r="AD53" t="n">
        <v>1.263943</v>
      </c>
      <c r="AE53" t="n">
        <v>1.292677</v>
      </c>
      <c r="AF53" t="n">
        <v>1.302651</v>
      </c>
      <c r="AG53" t="n">
        <v>1.270355</v>
      </c>
      <c r="AH53" t="n">
        <v>1.272201</v>
      </c>
      <c r="AI53" t="n">
        <v>0.272469</v>
      </c>
      <c r="AJ53" t="n">
        <v>0.119582</v>
      </c>
      <c r="AK53" t="n">
        <v>1.118569</v>
      </c>
      <c r="AL53" t="n">
        <v>1.28225</v>
      </c>
      <c r="AM53" t="n">
        <v>1.18367</v>
      </c>
      <c r="AN53" t="n">
        <v>1.205134</v>
      </c>
      <c r="AO53" t="n">
        <v>1.270567</v>
      </c>
      <c r="AP53" t="n">
        <v>1.232752</v>
      </c>
      <c r="AQ53" t="n">
        <v>1.314915</v>
      </c>
      <c r="AR53" t="n">
        <v>1.308733</v>
      </c>
      <c r="AS53" t="n">
        <v>1.263555</v>
      </c>
      <c r="AT53" t="n">
        <v>1.213541</v>
      </c>
      <c r="AU53" t="n">
        <v>1.221545</v>
      </c>
      <c r="AV53" t="n">
        <v>1.209891</v>
      </c>
      <c r="AW53" t="n">
        <v>1.173268</v>
      </c>
      <c r="AX53" t="n">
        <v>1.167383</v>
      </c>
      <c r="AY53" t="n">
        <v>1.181932</v>
      </c>
      <c r="AZ53" t="n">
        <v>1.282607</v>
      </c>
      <c r="BA53" t="n">
        <v>1.274391</v>
      </c>
      <c r="BB53" t="n">
        <v>1.270796</v>
      </c>
      <c r="BC53" t="n">
        <v>1.208959</v>
      </c>
      <c r="BD53" t="n">
        <v>1.263801</v>
      </c>
      <c r="BE53" t="n">
        <v>1.206885</v>
      </c>
      <c r="BF53" t="n">
        <v>1.210301</v>
      </c>
      <c r="BG53" t="n">
        <v>1.255189</v>
      </c>
      <c r="BH53" t="n">
        <v>1.342755</v>
      </c>
      <c r="BI53" t="n">
        <v>1.282462</v>
      </c>
      <c r="BJ53" t="n">
        <v>1.26746</v>
      </c>
      <c r="BK53" t="n">
        <v>1.269015</v>
      </c>
      <c r="BL53" t="n">
        <v>1.291571</v>
      </c>
      <c r="BM53" t="n">
        <v>1.309677</v>
      </c>
      <c r="BN53" t="n">
        <v>1.264804</v>
      </c>
    </row>
    <row r="54" spans="1:66">
      <c r="A54" t="n">
        <v>32.802222</v>
      </c>
      <c r="B54" t="n">
        <v>1.366759259259259</v>
      </c>
      <c r="C54" t="n">
        <v>1.377531</v>
      </c>
      <c r="D54" t="n">
        <v>1.347494</v>
      </c>
      <c r="E54" t="n">
        <v>1.283458</v>
      </c>
      <c r="F54" t="n">
        <v>1.316952</v>
      </c>
      <c r="G54" t="n">
        <v>1.956088</v>
      </c>
      <c r="H54" t="n">
        <v>1.943162</v>
      </c>
      <c r="I54" t="n">
        <v>2.002571</v>
      </c>
      <c r="J54" t="n">
        <v>1.969154</v>
      </c>
      <c r="K54" t="n">
        <v>1.233188</v>
      </c>
      <c r="L54" t="n">
        <v>1.233306</v>
      </c>
      <c r="M54" t="n">
        <v>1.253157</v>
      </c>
      <c r="N54" t="n">
        <v>1.300744</v>
      </c>
      <c r="O54" t="n">
        <v>1.425411</v>
      </c>
      <c r="P54" t="n">
        <v>1.34577</v>
      </c>
      <c r="Q54" t="n">
        <v>1.410463</v>
      </c>
      <c r="R54" t="n">
        <v>1.346145</v>
      </c>
      <c r="S54" t="n">
        <v>1.407307</v>
      </c>
      <c r="T54" t="n">
        <v>1.335248</v>
      </c>
      <c r="U54" t="n">
        <v>1.293504</v>
      </c>
      <c r="V54" t="n">
        <v>1.315662</v>
      </c>
      <c r="W54" t="n">
        <v>1.281767</v>
      </c>
      <c r="X54" t="n">
        <v>1.348315</v>
      </c>
      <c r="Y54" t="n">
        <v>1.357962</v>
      </c>
      <c r="Z54" t="n">
        <v>1.3629</v>
      </c>
      <c r="AA54" t="n">
        <v>1.140767</v>
      </c>
      <c r="AB54" t="n">
        <v>1.234546</v>
      </c>
      <c r="AC54" t="n">
        <v>1.24214</v>
      </c>
      <c r="AD54" t="n">
        <v>1.347257</v>
      </c>
      <c r="AE54" t="n">
        <v>1.378423</v>
      </c>
      <c r="AF54" t="n">
        <v>1.399429</v>
      </c>
      <c r="AG54" t="n">
        <v>1.349266</v>
      </c>
      <c r="AH54" t="n">
        <v>1.342873</v>
      </c>
      <c r="AI54" t="n">
        <v>0.267907</v>
      </c>
      <c r="AJ54" t="n">
        <v>0.101858</v>
      </c>
      <c r="AK54" t="n">
        <v>1.190646</v>
      </c>
      <c r="AL54" t="n">
        <v>1.354511</v>
      </c>
      <c r="AM54" t="n">
        <v>1.289163</v>
      </c>
      <c r="AN54" t="n">
        <v>1.291262</v>
      </c>
      <c r="AO54" t="n">
        <v>1.336069</v>
      </c>
      <c r="AP54" t="n">
        <v>1.373485</v>
      </c>
      <c r="AQ54" t="n">
        <v>1.314346</v>
      </c>
      <c r="AR54" t="n">
        <v>1.279017</v>
      </c>
      <c r="AS54" t="n">
        <v>1.338069</v>
      </c>
      <c r="AT54" t="n">
        <v>1.316927</v>
      </c>
      <c r="AU54" t="n">
        <v>1.299054</v>
      </c>
      <c r="AV54" t="n">
        <v>1.31861</v>
      </c>
      <c r="AW54" t="n">
        <v>1.247972</v>
      </c>
      <c r="AX54" t="n">
        <v>1.257907</v>
      </c>
      <c r="AY54" t="n">
        <v>1.292916</v>
      </c>
      <c r="AZ54" t="n">
        <v>1.388722</v>
      </c>
      <c r="BA54" t="n">
        <v>1.372507</v>
      </c>
      <c r="BB54" t="n">
        <v>1.333801</v>
      </c>
      <c r="BC54" t="n">
        <v>1.352739</v>
      </c>
      <c r="BD54" t="n">
        <v>1.390906</v>
      </c>
      <c r="BE54" t="n">
        <v>1.301331</v>
      </c>
      <c r="BF54" t="n">
        <v>1.360859</v>
      </c>
      <c r="BG54" t="n">
        <v>1.328357</v>
      </c>
      <c r="BH54" t="n">
        <v>1.425167</v>
      </c>
      <c r="BI54" t="n">
        <v>1.343615</v>
      </c>
      <c r="BJ54" t="n">
        <v>1.341598</v>
      </c>
      <c r="BK54" t="n">
        <v>1.332729</v>
      </c>
      <c r="BL54" t="n">
        <v>1.342546</v>
      </c>
      <c r="BM54" t="n">
        <v>1.358142</v>
      </c>
      <c r="BN54" t="n">
        <v>1.3233</v>
      </c>
    </row>
    <row r="55" spans="1:66">
      <c r="A55" t="n">
        <v>33.801389</v>
      </c>
      <c r="B55" t="n">
        <v>1.408391203703704</v>
      </c>
      <c r="C55" t="n">
        <v>1.477784</v>
      </c>
      <c r="D55" t="n">
        <v>1.515438</v>
      </c>
      <c r="E55" t="n">
        <v>1.398629</v>
      </c>
      <c r="F55" t="n">
        <v>1.461889</v>
      </c>
      <c r="G55" t="n">
        <v>2.087366</v>
      </c>
      <c r="H55" t="n">
        <v>2.07748</v>
      </c>
      <c r="I55" t="n">
        <v>2.138352</v>
      </c>
      <c r="J55" t="n">
        <v>2.096459</v>
      </c>
      <c r="K55" t="n">
        <v>1.306655</v>
      </c>
      <c r="L55" t="n">
        <v>1.277488</v>
      </c>
      <c r="M55" t="n">
        <v>1.365263</v>
      </c>
      <c r="N55" t="n">
        <v>1.381277</v>
      </c>
      <c r="O55" t="n">
        <v>1.524171</v>
      </c>
      <c r="P55" t="n">
        <v>1.440055</v>
      </c>
      <c r="Q55" t="n">
        <v>1.487717</v>
      </c>
      <c r="R55" t="n">
        <v>1.428581</v>
      </c>
      <c r="S55" t="n">
        <v>1.455592</v>
      </c>
      <c r="T55" t="n">
        <v>1.399323</v>
      </c>
      <c r="U55" t="n">
        <v>1.402929</v>
      </c>
      <c r="V55" t="n">
        <v>1.399395</v>
      </c>
      <c r="W55" t="n">
        <v>1.346287</v>
      </c>
      <c r="X55" t="n">
        <v>1.412102</v>
      </c>
      <c r="Y55" t="n">
        <v>1.438674</v>
      </c>
      <c r="Z55" t="n">
        <v>1.452174</v>
      </c>
      <c r="AA55" t="n">
        <v>1.164847</v>
      </c>
      <c r="AB55" t="n">
        <v>1.272838</v>
      </c>
      <c r="AC55" t="n">
        <v>1.383757</v>
      </c>
      <c r="AD55" t="n">
        <v>1.436636</v>
      </c>
      <c r="AE55" t="n">
        <v>1.457317</v>
      </c>
      <c r="AF55" t="n">
        <v>1.479472</v>
      </c>
      <c r="AG55" t="n">
        <v>1.435054</v>
      </c>
      <c r="AH55" t="n">
        <v>1.418111</v>
      </c>
      <c r="AI55" t="n">
        <v>0.268538</v>
      </c>
      <c r="AJ55" t="n">
        <v>0.086038</v>
      </c>
      <c r="AK55" t="n">
        <v>1.237271</v>
      </c>
      <c r="AL55" t="n">
        <v>1.438051</v>
      </c>
      <c r="AM55" t="n">
        <v>1.493473</v>
      </c>
      <c r="AN55" t="n">
        <v>1.461055</v>
      </c>
      <c r="AO55" t="n">
        <v>1.459333</v>
      </c>
      <c r="AP55" t="n">
        <v>1.464085</v>
      </c>
      <c r="AQ55" t="n">
        <v>1.263509</v>
      </c>
      <c r="AR55" t="n">
        <v>1.268828</v>
      </c>
      <c r="AS55" t="n">
        <v>1.38185</v>
      </c>
      <c r="AT55" t="n">
        <v>1.413162</v>
      </c>
      <c r="AU55" t="n">
        <v>1.380258</v>
      </c>
      <c r="AV55" t="n">
        <v>1.505707</v>
      </c>
      <c r="AW55" t="n">
        <v>1.340091</v>
      </c>
      <c r="AX55" t="n">
        <v>1.334447</v>
      </c>
      <c r="AY55" t="n">
        <v>1.363733</v>
      </c>
      <c r="AZ55" t="n">
        <v>1.473788</v>
      </c>
      <c r="BA55" t="n">
        <v>1.447508</v>
      </c>
      <c r="BB55" t="n">
        <v>1.405075</v>
      </c>
      <c r="BC55" t="n">
        <v>1.51468</v>
      </c>
      <c r="BD55" t="n">
        <v>1.475953</v>
      </c>
      <c r="BE55" t="n">
        <v>1.395169</v>
      </c>
      <c r="BF55" t="n">
        <v>1.4173</v>
      </c>
      <c r="BG55" t="n">
        <v>1.410249</v>
      </c>
      <c r="BH55" t="n">
        <v>1.487099</v>
      </c>
      <c r="BI55" t="n">
        <v>1.464179</v>
      </c>
      <c r="BJ55" t="n">
        <v>1.392135</v>
      </c>
      <c r="BK55" t="n">
        <v>1.467871</v>
      </c>
      <c r="BL55" t="n">
        <v>1.493709</v>
      </c>
      <c r="BM55" t="n">
        <v>1.465686</v>
      </c>
      <c r="BN55" t="n">
        <v>1.421023</v>
      </c>
    </row>
    <row r="56" spans="1:66">
      <c r="A56" t="n">
        <v>34.801111</v>
      </c>
      <c r="B56" t="n">
        <v>1.450046296296296</v>
      </c>
      <c r="C56" t="n">
        <v>1.565532</v>
      </c>
      <c r="D56" t="n">
        <v>1.605245</v>
      </c>
      <c r="E56" t="n">
        <v>1.461107</v>
      </c>
      <c r="F56" t="n">
        <v>1.554038</v>
      </c>
      <c r="G56" t="n">
        <v>2.204494</v>
      </c>
      <c r="H56" t="n">
        <v>2.196552</v>
      </c>
      <c r="I56" t="n">
        <v>2.256988</v>
      </c>
      <c r="J56" t="n">
        <v>2.208779</v>
      </c>
      <c r="K56" t="n">
        <v>1.409824</v>
      </c>
      <c r="L56" t="n">
        <v>1.342608</v>
      </c>
      <c r="M56" t="n">
        <v>1.441455</v>
      </c>
      <c r="N56" t="n">
        <v>1.445774</v>
      </c>
      <c r="O56" t="n">
        <v>1.599705</v>
      </c>
      <c r="P56" t="n">
        <v>1.500358</v>
      </c>
      <c r="Q56" t="n">
        <v>1.55945</v>
      </c>
      <c r="R56" t="n">
        <v>1.468462</v>
      </c>
      <c r="S56" t="n">
        <v>1.505672</v>
      </c>
      <c r="T56" t="n">
        <v>1.458745</v>
      </c>
      <c r="U56" t="n">
        <v>1.480109</v>
      </c>
      <c r="V56" t="n">
        <v>1.483511</v>
      </c>
      <c r="W56" t="n">
        <v>1.424951</v>
      </c>
      <c r="X56" t="n">
        <v>1.494601</v>
      </c>
      <c r="Y56" t="n">
        <v>1.511446</v>
      </c>
      <c r="Z56" t="n">
        <v>1.554269</v>
      </c>
      <c r="AA56" t="n">
        <v>1.191832</v>
      </c>
      <c r="AB56" t="n">
        <v>1.315311</v>
      </c>
      <c r="AC56" t="n">
        <v>1.428866</v>
      </c>
      <c r="AD56" t="n">
        <v>1.517614</v>
      </c>
      <c r="AE56" t="n">
        <v>1.550661</v>
      </c>
      <c r="AF56" t="n">
        <v>1.564672</v>
      </c>
      <c r="AG56" t="n">
        <v>1.57115</v>
      </c>
      <c r="AH56" t="n">
        <v>1.5588</v>
      </c>
      <c r="AI56" t="n">
        <v>0.269131</v>
      </c>
      <c r="AJ56" t="n">
        <v>0.074422</v>
      </c>
      <c r="AK56" t="n">
        <v>1.28542</v>
      </c>
      <c r="AL56" t="n">
        <v>1.486836</v>
      </c>
      <c r="AM56" t="n">
        <v>1.56972</v>
      </c>
      <c r="AN56" t="n">
        <v>1.557497</v>
      </c>
      <c r="AO56" t="n">
        <v>1.551939</v>
      </c>
      <c r="AP56" t="n">
        <v>1.527713</v>
      </c>
      <c r="AQ56" t="n">
        <v>1.194598</v>
      </c>
      <c r="AR56" t="n">
        <v>1.269016</v>
      </c>
      <c r="AS56" t="n">
        <v>1.452113</v>
      </c>
      <c r="AT56" t="n">
        <v>1.50886</v>
      </c>
      <c r="AU56" t="n">
        <v>1.451137</v>
      </c>
      <c r="AV56" t="n">
        <v>1.636648</v>
      </c>
      <c r="AW56" t="n">
        <v>1.451332</v>
      </c>
      <c r="AX56" t="n">
        <v>1.501803</v>
      </c>
      <c r="AY56" t="n">
        <v>1.416004</v>
      </c>
      <c r="AZ56" t="n">
        <v>1.556245</v>
      </c>
      <c r="BA56" t="n">
        <v>1.502906</v>
      </c>
      <c r="BB56" t="n">
        <v>1.503684</v>
      </c>
      <c r="BC56" t="n">
        <v>1.608047</v>
      </c>
      <c r="BD56" t="n">
        <v>1.563112</v>
      </c>
      <c r="BE56" t="n">
        <v>1.564969</v>
      </c>
      <c r="BF56" t="n">
        <v>1.484093</v>
      </c>
      <c r="BG56" t="n">
        <v>1.468537</v>
      </c>
      <c r="BH56" t="n">
        <v>1.559795</v>
      </c>
      <c r="BI56" t="n">
        <v>1.493643</v>
      </c>
      <c r="BJ56" t="n">
        <v>1.503475</v>
      </c>
      <c r="BK56" t="n">
        <v>1.559138</v>
      </c>
      <c r="BL56" t="n">
        <v>1.590204</v>
      </c>
      <c r="BM56" t="n">
        <v>1.55008</v>
      </c>
      <c r="BN56" t="n">
        <v>1.499452</v>
      </c>
    </row>
    <row r="57" spans="1:66">
      <c r="A57" t="n">
        <v>35.800556</v>
      </c>
      <c r="B57" t="n">
        <v>1.491689814814815</v>
      </c>
      <c r="C57" t="n">
        <v>1.61615</v>
      </c>
      <c r="D57" t="n">
        <v>1.677339</v>
      </c>
      <c r="E57" t="n">
        <v>1.534068</v>
      </c>
      <c r="F57" t="n">
        <v>1.622778</v>
      </c>
      <c r="G57" t="n">
        <v>2.305001</v>
      </c>
      <c r="H57" t="n">
        <v>2.311798</v>
      </c>
      <c r="I57" t="n">
        <v>2.374093</v>
      </c>
      <c r="J57" t="n">
        <v>2.313214</v>
      </c>
      <c r="K57" t="n">
        <v>1.464613</v>
      </c>
      <c r="L57" t="n">
        <v>1.409343</v>
      </c>
      <c r="M57" t="n">
        <v>1.47408</v>
      </c>
      <c r="N57" t="n">
        <v>1.515872</v>
      </c>
      <c r="O57" t="n">
        <v>1.669681</v>
      </c>
      <c r="P57" t="n">
        <v>1.558892</v>
      </c>
      <c r="Q57" t="n">
        <v>1.628394</v>
      </c>
      <c r="R57" t="n">
        <v>1.512447</v>
      </c>
      <c r="S57" t="n">
        <v>1.5631</v>
      </c>
      <c r="T57" t="n">
        <v>1.511147</v>
      </c>
      <c r="U57" t="n">
        <v>1.527395</v>
      </c>
      <c r="V57" t="n">
        <v>1.540055</v>
      </c>
      <c r="W57" t="n">
        <v>1.460735</v>
      </c>
      <c r="X57" t="n">
        <v>1.587062</v>
      </c>
      <c r="Y57" t="n">
        <v>1.602883</v>
      </c>
      <c r="Z57" t="n">
        <v>1.631102</v>
      </c>
      <c r="AA57" t="n">
        <v>1.214341</v>
      </c>
      <c r="AB57" t="n">
        <v>1.349063</v>
      </c>
      <c r="AC57" t="n">
        <v>1.473353</v>
      </c>
      <c r="AD57" t="n">
        <v>1.599572</v>
      </c>
      <c r="AE57" t="n">
        <v>1.645328</v>
      </c>
      <c r="AF57" t="n">
        <v>1.6722</v>
      </c>
      <c r="AG57" t="n">
        <v>1.643207</v>
      </c>
      <c r="AH57" t="n">
        <v>1.645319</v>
      </c>
      <c r="AI57" t="n">
        <v>0.263945</v>
      </c>
      <c r="AJ57" t="n">
        <v>0.065915</v>
      </c>
      <c r="AK57" t="n">
        <v>1.358219</v>
      </c>
      <c r="AL57" t="n">
        <v>1.55888</v>
      </c>
      <c r="AM57" t="n">
        <v>1.622224</v>
      </c>
      <c r="AN57" t="n">
        <v>1.608874</v>
      </c>
      <c r="AO57" t="n">
        <v>1.609345</v>
      </c>
      <c r="AP57" t="n">
        <v>1.57289</v>
      </c>
      <c r="AQ57" t="n">
        <v>1.132492</v>
      </c>
      <c r="AR57" t="n">
        <v>1.263323</v>
      </c>
      <c r="AS57" t="n">
        <v>1.507737</v>
      </c>
      <c r="AT57" t="n">
        <v>1.55527</v>
      </c>
      <c r="AU57" t="n">
        <v>1.51116</v>
      </c>
      <c r="AV57" t="n">
        <v>1.700015</v>
      </c>
      <c r="AW57" t="n">
        <v>1.563522</v>
      </c>
      <c r="AX57" t="n">
        <v>1.55915</v>
      </c>
      <c r="AY57" t="n">
        <v>1.469054</v>
      </c>
      <c r="AZ57" t="n">
        <v>1.622277</v>
      </c>
      <c r="BA57" t="n">
        <v>1.558955</v>
      </c>
      <c r="BB57" t="n">
        <v>1.566175</v>
      </c>
      <c r="BC57" t="n">
        <v>1.658282</v>
      </c>
      <c r="BD57" t="n">
        <v>1.638957</v>
      </c>
      <c r="BE57" t="n">
        <v>1.636402</v>
      </c>
      <c r="BF57" t="n">
        <v>1.566495</v>
      </c>
      <c r="BG57" t="n">
        <v>1.520184</v>
      </c>
      <c r="BH57" t="n">
        <v>1.618971</v>
      </c>
      <c r="BI57" t="n">
        <v>1.620766</v>
      </c>
      <c r="BJ57" t="n">
        <v>1.551843</v>
      </c>
      <c r="BK57" t="n">
        <v>1.648851</v>
      </c>
      <c r="BL57" t="n">
        <v>1.683439</v>
      </c>
      <c r="BM57" t="n">
        <v>1.656979</v>
      </c>
      <c r="BN57" t="n">
        <v>1.558656</v>
      </c>
    </row>
    <row r="58" spans="1:66">
      <c r="A58" t="n">
        <v>36.800278</v>
      </c>
      <c r="B58" t="n">
        <v>1.533344907407407</v>
      </c>
      <c r="C58" t="n">
        <v>1.684945</v>
      </c>
      <c r="D58" t="n">
        <v>1.73567</v>
      </c>
      <c r="E58" t="n">
        <v>1.592001</v>
      </c>
      <c r="F58" t="n">
        <v>1.664477</v>
      </c>
      <c r="G58" t="n">
        <v>2.410287</v>
      </c>
      <c r="H58" t="n">
        <v>2.411743</v>
      </c>
      <c r="I58" t="n">
        <v>2.464428</v>
      </c>
      <c r="J58" t="n">
        <v>2.399228</v>
      </c>
      <c r="K58" t="n">
        <v>1.533263</v>
      </c>
      <c r="L58" t="n">
        <v>1.46742</v>
      </c>
      <c r="M58" t="n">
        <v>1.572399</v>
      </c>
      <c r="N58" t="n">
        <v>1.604503</v>
      </c>
      <c r="O58" t="n">
        <v>1.739227</v>
      </c>
      <c r="P58" t="n">
        <v>1.619223</v>
      </c>
      <c r="Q58" t="n">
        <v>1.698541</v>
      </c>
      <c r="R58" t="n">
        <v>1.56067</v>
      </c>
      <c r="S58" t="n">
        <v>1.597919</v>
      </c>
      <c r="T58" t="n">
        <v>1.566123</v>
      </c>
      <c r="U58" t="n">
        <v>1.586271</v>
      </c>
      <c r="V58" t="n">
        <v>1.603875</v>
      </c>
      <c r="W58" t="n">
        <v>1.485593</v>
      </c>
      <c r="X58" t="n">
        <v>1.626214</v>
      </c>
      <c r="Y58" t="n">
        <v>1.661595</v>
      </c>
      <c r="Z58" t="n">
        <v>1.677544</v>
      </c>
      <c r="AA58" t="n">
        <v>1.235742</v>
      </c>
      <c r="AB58" t="n">
        <v>1.383311</v>
      </c>
      <c r="AC58" t="n">
        <v>1.537633</v>
      </c>
      <c r="AD58" t="n">
        <v>1.668722</v>
      </c>
      <c r="AE58" t="n">
        <v>1.733609</v>
      </c>
      <c r="AF58" t="n">
        <v>1.725982</v>
      </c>
      <c r="AG58" t="n">
        <v>1.686631</v>
      </c>
      <c r="AH58" t="n">
        <v>1.705227</v>
      </c>
      <c r="AI58" t="n">
        <v>0.266672</v>
      </c>
      <c r="AJ58" t="n">
        <v>0.053811</v>
      </c>
      <c r="AK58" t="n">
        <v>1.403892</v>
      </c>
      <c r="AL58" t="n">
        <v>1.615759</v>
      </c>
      <c r="AM58" t="n">
        <v>1.675039</v>
      </c>
      <c r="AN58" t="n">
        <v>1.681603</v>
      </c>
      <c r="AO58" t="n">
        <v>1.646269</v>
      </c>
      <c r="AP58" t="n">
        <v>1.665327</v>
      </c>
      <c r="AQ58" t="n">
        <v>1.090259</v>
      </c>
      <c r="AR58" t="n">
        <v>1.259966</v>
      </c>
      <c r="AS58" t="n">
        <v>1.541807</v>
      </c>
      <c r="AT58" t="n">
        <v>1.618195</v>
      </c>
      <c r="AU58" t="n">
        <v>1.581667</v>
      </c>
      <c r="AV58" t="n">
        <v>1.754763</v>
      </c>
      <c r="AW58" t="n">
        <v>1.652087</v>
      </c>
      <c r="AX58" t="n">
        <v>1.620799</v>
      </c>
      <c r="AY58" t="n">
        <v>1.503025</v>
      </c>
      <c r="AZ58" t="n">
        <v>1.683127</v>
      </c>
      <c r="BA58" t="n">
        <v>1.634401</v>
      </c>
      <c r="BB58" t="n">
        <v>1.604924</v>
      </c>
      <c r="BC58" t="n">
        <v>1.715769</v>
      </c>
      <c r="BD58" t="n">
        <v>1.687835</v>
      </c>
      <c r="BE58" t="n">
        <v>1.716398</v>
      </c>
      <c r="BF58" t="n">
        <v>1.610743</v>
      </c>
      <c r="BG58" t="n">
        <v>1.574451</v>
      </c>
      <c r="BH58" t="n">
        <v>1.677348</v>
      </c>
      <c r="BI58" t="n">
        <v>1.682984</v>
      </c>
      <c r="BJ58" t="n">
        <v>1.637469</v>
      </c>
      <c r="BK58" t="n">
        <v>1.71299</v>
      </c>
      <c r="BL58" t="n">
        <v>1.728394</v>
      </c>
      <c r="BM58" t="n">
        <v>1.716088</v>
      </c>
      <c r="BN58" t="n">
        <v>1.628087</v>
      </c>
    </row>
    <row r="59" spans="1:66">
      <c r="A59" t="n">
        <v>37.799722</v>
      </c>
      <c r="B59" t="n">
        <v>1.574988425925926</v>
      </c>
      <c r="C59" t="n">
        <v>1.755274</v>
      </c>
      <c r="D59" t="n">
        <v>1.7964</v>
      </c>
      <c r="E59" t="n">
        <v>1.669271</v>
      </c>
      <c r="F59" t="n">
        <v>1.72327</v>
      </c>
      <c r="G59" t="n">
        <v>2.493719</v>
      </c>
      <c r="H59" t="n">
        <v>2.495436</v>
      </c>
      <c r="I59" t="n">
        <v>2.544934</v>
      </c>
      <c r="J59" t="n">
        <v>2.461147</v>
      </c>
      <c r="K59" t="n">
        <v>1.608409</v>
      </c>
      <c r="L59" t="n">
        <v>1.524279</v>
      </c>
      <c r="M59" t="n">
        <v>1.66473</v>
      </c>
      <c r="N59" t="n">
        <v>1.672544</v>
      </c>
      <c r="O59" t="n">
        <v>1.791545</v>
      </c>
      <c r="P59" t="n">
        <v>1.664779</v>
      </c>
      <c r="Q59" t="n">
        <v>1.770403</v>
      </c>
      <c r="R59" t="n">
        <v>1.585254</v>
      </c>
      <c r="S59" t="n">
        <v>1.649382</v>
      </c>
      <c r="T59" t="n">
        <v>1.61642</v>
      </c>
      <c r="U59" t="n">
        <v>1.660091</v>
      </c>
      <c r="V59" t="n">
        <v>1.670873</v>
      </c>
      <c r="W59" t="n">
        <v>1.533776</v>
      </c>
      <c r="X59" t="n">
        <v>1.661629</v>
      </c>
      <c r="Y59" t="n">
        <v>1.717071</v>
      </c>
      <c r="Z59" t="n">
        <v>1.730803</v>
      </c>
      <c r="AA59" t="n">
        <v>1.263659</v>
      </c>
      <c r="AB59" t="n">
        <v>1.411551</v>
      </c>
      <c r="AC59" t="n">
        <v>1.604123</v>
      </c>
      <c r="AD59" t="n">
        <v>1.747003</v>
      </c>
      <c r="AE59" t="n">
        <v>1.786338</v>
      </c>
      <c r="AF59" t="n">
        <v>1.785329</v>
      </c>
      <c r="AG59" t="n">
        <v>1.742212</v>
      </c>
      <c r="AH59" t="n">
        <v>1.720053</v>
      </c>
      <c r="AI59" t="n">
        <v>0.262883</v>
      </c>
      <c r="AJ59" t="n">
        <v>0.040807</v>
      </c>
      <c r="AK59" t="n">
        <v>1.423592</v>
      </c>
      <c r="AL59" t="n">
        <v>1.694449</v>
      </c>
      <c r="AM59" t="n">
        <v>1.774451</v>
      </c>
      <c r="AN59" t="n">
        <v>1.746808</v>
      </c>
      <c r="AO59" t="n">
        <v>1.745153</v>
      </c>
      <c r="AP59" t="n">
        <v>1.725246</v>
      </c>
      <c r="AQ59" t="n">
        <v>1.054618</v>
      </c>
      <c r="AR59" t="n">
        <v>1.252579</v>
      </c>
      <c r="AS59" t="n">
        <v>1.603224</v>
      </c>
      <c r="AT59" t="n">
        <v>1.654017</v>
      </c>
      <c r="AU59" t="n">
        <v>1.643952</v>
      </c>
      <c r="AV59" t="n">
        <v>1.846214</v>
      </c>
      <c r="AW59" t="n">
        <v>1.70123</v>
      </c>
      <c r="AX59" t="n">
        <v>1.679378</v>
      </c>
      <c r="AY59" t="n">
        <v>1.548165</v>
      </c>
      <c r="AZ59" t="n">
        <v>1.743053</v>
      </c>
      <c r="BA59" t="n">
        <v>1.678721</v>
      </c>
      <c r="BB59" t="n">
        <v>1.68503</v>
      </c>
      <c r="BC59" t="n">
        <v>1.806683</v>
      </c>
      <c r="BD59" t="n">
        <v>1.739071</v>
      </c>
      <c r="BE59" t="n">
        <v>1.773394</v>
      </c>
      <c r="BF59" t="n">
        <v>1.661586</v>
      </c>
      <c r="BG59" t="n">
        <v>1.610634</v>
      </c>
      <c r="BH59" t="n">
        <v>1.735807</v>
      </c>
      <c r="BI59" t="n">
        <v>1.761304</v>
      </c>
      <c r="BJ59" t="n">
        <v>1.677105</v>
      </c>
      <c r="BK59" t="n">
        <v>1.755891</v>
      </c>
      <c r="BL59" t="n">
        <v>1.757633</v>
      </c>
      <c r="BM59" t="n">
        <v>1.773896</v>
      </c>
      <c r="BN59" t="n">
        <v>1.67002</v>
      </c>
    </row>
    <row r="60" spans="1:66">
      <c r="A60" t="n">
        <v>38.799167</v>
      </c>
      <c r="B60" t="n">
        <v>1.616631944444444</v>
      </c>
      <c r="C60" t="n">
        <v>1.81502</v>
      </c>
      <c r="D60" t="n">
        <v>1.87427</v>
      </c>
      <c r="E60" t="n">
        <v>1.727378</v>
      </c>
      <c r="F60" t="n">
        <v>1.79504</v>
      </c>
      <c r="G60" t="n">
        <v>2.550471</v>
      </c>
      <c r="H60" t="n">
        <v>2.559883</v>
      </c>
      <c r="I60" t="n">
        <v>2.58629</v>
      </c>
      <c r="J60" t="n">
        <v>2.49509</v>
      </c>
      <c r="K60" t="n">
        <v>1.681427</v>
      </c>
      <c r="L60" t="n">
        <v>1.586806</v>
      </c>
      <c r="M60" t="n">
        <v>1.756004</v>
      </c>
      <c r="N60" t="n">
        <v>1.736671</v>
      </c>
      <c r="O60" t="n">
        <v>1.844533</v>
      </c>
      <c r="P60" t="n">
        <v>1.699754</v>
      </c>
      <c r="Q60" t="n">
        <v>1.832387</v>
      </c>
      <c r="R60" t="n">
        <v>1.636549</v>
      </c>
      <c r="S60" t="n">
        <v>1.68519</v>
      </c>
      <c r="T60" t="n">
        <v>1.66652</v>
      </c>
      <c r="U60" t="n">
        <v>1.702083</v>
      </c>
      <c r="V60" t="n">
        <v>1.708854</v>
      </c>
      <c r="W60" t="n">
        <v>1.589959</v>
      </c>
      <c r="X60" t="n">
        <v>1.72266</v>
      </c>
      <c r="Y60" t="n">
        <v>1.769894</v>
      </c>
      <c r="Z60" t="n">
        <v>1.813935</v>
      </c>
      <c r="AA60" t="n">
        <v>1.279472</v>
      </c>
      <c r="AB60" t="n">
        <v>1.439442</v>
      </c>
      <c r="AC60" t="n">
        <v>1.643227</v>
      </c>
      <c r="AD60" t="n">
        <v>1.802867</v>
      </c>
      <c r="AE60" t="n">
        <v>1.849659</v>
      </c>
      <c r="AF60" t="n">
        <v>1.842056</v>
      </c>
      <c r="AG60" t="n">
        <v>1.877123</v>
      </c>
      <c r="AH60" t="n">
        <v>1.847017</v>
      </c>
      <c r="AI60" t="n">
        <v>0.267203</v>
      </c>
      <c r="AJ60" t="n">
        <v>0.034734</v>
      </c>
      <c r="AK60" t="n">
        <v>1.51552</v>
      </c>
      <c r="AL60" t="n">
        <v>1.73408</v>
      </c>
      <c r="AM60" t="n">
        <v>1.822638</v>
      </c>
      <c r="AN60" t="n">
        <v>1.846302</v>
      </c>
      <c r="AO60" t="n">
        <v>1.832623</v>
      </c>
      <c r="AP60" t="n">
        <v>1.76668</v>
      </c>
      <c r="AQ60" t="n">
        <v>1.027256</v>
      </c>
      <c r="AR60" t="n">
        <v>1.239651</v>
      </c>
      <c r="AS60" t="n">
        <v>1.663134</v>
      </c>
      <c r="AT60" t="n">
        <v>1.734824</v>
      </c>
      <c r="AU60" t="n">
        <v>1.696784</v>
      </c>
      <c r="AV60" t="n">
        <v>1.912765</v>
      </c>
      <c r="AW60" t="n">
        <v>1.759872</v>
      </c>
      <c r="AX60" t="n">
        <v>1.736234</v>
      </c>
      <c r="AY60" t="n">
        <v>1.578962</v>
      </c>
      <c r="AZ60" t="n">
        <v>1.795692</v>
      </c>
      <c r="BA60" t="n">
        <v>1.722469</v>
      </c>
      <c r="BB60" t="n">
        <v>1.750453</v>
      </c>
      <c r="BC60" t="n">
        <v>1.853147</v>
      </c>
      <c r="BD60" t="n">
        <v>1.809273</v>
      </c>
      <c r="BE60" t="n">
        <v>1.822902</v>
      </c>
      <c r="BF60" t="n">
        <v>1.735762</v>
      </c>
      <c r="BG60" t="n">
        <v>1.653551</v>
      </c>
      <c r="BH60" t="n">
        <v>1.797932</v>
      </c>
      <c r="BI60" t="n">
        <v>1.800858</v>
      </c>
      <c r="BJ60" t="n">
        <v>1.722305</v>
      </c>
      <c r="BK60" t="n">
        <v>1.800976</v>
      </c>
      <c r="BL60" t="n">
        <v>1.81883</v>
      </c>
      <c r="BM60" t="n">
        <v>1.818316</v>
      </c>
      <c r="BN60" t="n">
        <v>1.712117</v>
      </c>
    </row>
    <row r="61" spans="1:66">
      <c r="A61" t="n">
        <v>39.798056</v>
      </c>
      <c r="B61" t="n">
        <v>1.658252314814815</v>
      </c>
      <c r="C61" t="n">
        <v>1.861644</v>
      </c>
      <c r="D61" t="n">
        <v>1.945405</v>
      </c>
      <c r="E61" t="n">
        <v>1.768148</v>
      </c>
      <c r="F61" t="n">
        <v>1.865173</v>
      </c>
      <c r="G61" t="n">
        <v>2.570767</v>
      </c>
      <c r="H61" t="n">
        <v>2.593952</v>
      </c>
      <c r="I61" t="n">
        <v>2.614713</v>
      </c>
      <c r="J61" t="n">
        <v>2.507361</v>
      </c>
      <c r="K61" t="n">
        <v>1.740427</v>
      </c>
      <c r="L61" t="n">
        <v>1.651431</v>
      </c>
      <c r="M61" t="n">
        <v>1.85903</v>
      </c>
      <c r="N61" t="n">
        <v>1.813285</v>
      </c>
      <c r="O61" t="n">
        <v>1.877621</v>
      </c>
      <c r="P61" t="n">
        <v>1.721825</v>
      </c>
      <c r="Q61" t="n">
        <v>1.884142</v>
      </c>
      <c r="R61" t="n">
        <v>1.682918</v>
      </c>
      <c r="S61" t="n">
        <v>1.734713</v>
      </c>
      <c r="T61" t="n">
        <v>1.708312</v>
      </c>
      <c r="U61" t="n">
        <v>1.747807</v>
      </c>
      <c r="V61" t="n">
        <v>1.753208</v>
      </c>
      <c r="W61" t="n">
        <v>1.634376</v>
      </c>
      <c r="X61" t="n">
        <v>1.780078</v>
      </c>
      <c r="Y61" t="n">
        <v>1.819168</v>
      </c>
      <c r="Z61" t="n">
        <v>1.856359</v>
      </c>
      <c r="AA61" t="n">
        <v>1.29224</v>
      </c>
      <c r="AB61" t="n">
        <v>1.464468</v>
      </c>
      <c r="AC61" t="n">
        <v>1.69704</v>
      </c>
      <c r="AD61" t="n">
        <v>1.861853</v>
      </c>
      <c r="AE61" t="n">
        <v>1.91128</v>
      </c>
      <c r="AF61" t="n">
        <v>1.909408</v>
      </c>
      <c r="AG61" t="n">
        <v>1.936154</v>
      </c>
      <c r="AH61" t="n">
        <v>1.908474</v>
      </c>
      <c r="AI61" t="n">
        <v>0.259936</v>
      </c>
      <c r="AJ61" t="n">
        <v>0.023013</v>
      </c>
      <c r="AK61" t="n">
        <v>1.572963</v>
      </c>
      <c r="AL61" t="n">
        <v>1.74894</v>
      </c>
      <c r="AM61" t="n">
        <v>1.841597</v>
      </c>
      <c r="AN61" t="n">
        <v>1.873621</v>
      </c>
      <c r="AO61" t="n">
        <v>1.857837</v>
      </c>
      <c r="AP61" t="n">
        <v>1.799783</v>
      </c>
      <c r="AQ61" t="n">
        <v>1.006718</v>
      </c>
      <c r="AR61" t="n">
        <v>1.236387</v>
      </c>
      <c r="AS61" t="n">
        <v>1.699531</v>
      </c>
      <c r="AT61" t="n">
        <v>1.784837</v>
      </c>
      <c r="AU61" t="n">
        <v>1.749532</v>
      </c>
      <c r="AV61" t="n">
        <v>1.964352</v>
      </c>
      <c r="AW61" t="n">
        <v>1.814206</v>
      </c>
      <c r="AX61" t="n">
        <v>1.758389</v>
      </c>
      <c r="AY61" t="n">
        <v>1.609443</v>
      </c>
      <c r="AZ61" t="n">
        <v>1.848077</v>
      </c>
      <c r="BA61" t="n">
        <v>1.795942</v>
      </c>
      <c r="BB61" t="n">
        <v>1.796216</v>
      </c>
      <c r="BC61" t="n">
        <v>1.872415</v>
      </c>
      <c r="BD61" t="n">
        <v>1.882185</v>
      </c>
      <c r="BE61" t="n">
        <v>1.892748</v>
      </c>
      <c r="BF61" t="n">
        <v>1.780479</v>
      </c>
      <c r="BG61" t="n">
        <v>1.690319</v>
      </c>
      <c r="BH61" t="n">
        <v>1.838463</v>
      </c>
      <c r="BI61" t="n">
        <v>1.836075</v>
      </c>
      <c r="BJ61" t="n">
        <v>1.764438</v>
      </c>
      <c r="BK61" t="n">
        <v>1.854179</v>
      </c>
      <c r="BL61" t="n">
        <v>1.858115</v>
      </c>
      <c r="BM61" t="n">
        <v>1.868725</v>
      </c>
      <c r="BN61" t="n">
        <v>1.749486</v>
      </c>
    </row>
    <row r="62" spans="1:66">
      <c r="A62" t="n">
        <v>40.7975</v>
      </c>
      <c r="B62" t="n">
        <v>1.699895833333333</v>
      </c>
      <c r="C62" t="n">
        <v>1.948754</v>
      </c>
      <c r="D62" t="n">
        <v>1.995564</v>
      </c>
      <c r="E62" t="n">
        <v>1.803868</v>
      </c>
      <c r="F62" t="n">
        <v>1.916075</v>
      </c>
      <c r="G62" t="n">
        <v>2.56889</v>
      </c>
      <c r="H62" t="n">
        <v>2.615779</v>
      </c>
      <c r="I62" t="n">
        <v>2.623457</v>
      </c>
      <c r="J62" t="n">
        <v>2.504781</v>
      </c>
      <c r="K62" t="n">
        <v>1.817992</v>
      </c>
      <c r="L62" t="n">
        <v>1.72856</v>
      </c>
      <c r="M62" t="n">
        <v>1.942284</v>
      </c>
      <c r="N62" t="n">
        <v>1.87471</v>
      </c>
      <c r="O62" t="n">
        <v>1.907625</v>
      </c>
      <c r="P62" t="n">
        <v>1.753216</v>
      </c>
      <c r="Q62" t="n">
        <v>1.929034</v>
      </c>
      <c r="R62" t="n">
        <v>1.723186</v>
      </c>
      <c r="S62" t="n">
        <v>1.775512</v>
      </c>
      <c r="T62" t="n">
        <v>1.753889</v>
      </c>
      <c r="U62" t="n">
        <v>1.796106</v>
      </c>
      <c r="V62" t="n">
        <v>1.806916</v>
      </c>
      <c r="W62" t="n">
        <v>1.664676</v>
      </c>
      <c r="X62" t="n">
        <v>1.817587</v>
      </c>
      <c r="Y62" t="n">
        <v>1.868098</v>
      </c>
      <c r="Z62" t="n">
        <v>1.898552</v>
      </c>
      <c r="AA62" t="n">
        <v>1.321061</v>
      </c>
      <c r="AB62" t="n">
        <v>1.49657</v>
      </c>
      <c r="AC62" t="n">
        <v>1.744509</v>
      </c>
      <c r="AD62" t="n">
        <v>1.922508</v>
      </c>
      <c r="AE62" t="n">
        <v>1.953389</v>
      </c>
      <c r="AF62" t="n">
        <v>1.960833</v>
      </c>
      <c r="AG62" t="n">
        <v>1.985899</v>
      </c>
      <c r="AH62" t="n">
        <v>1.968885</v>
      </c>
      <c r="AI62" t="n">
        <v>0.260601</v>
      </c>
      <c r="AJ62" t="n">
        <v>0.017328</v>
      </c>
      <c r="AK62" t="n">
        <v>1.599392</v>
      </c>
      <c r="AL62" t="n">
        <v>1.837687</v>
      </c>
      <c r="AM62" t="n">
        <v>1.932822</v>
      </c>
      <c r="AN62" t="n">
        <v>1.897411</v>
      </c>
      <c r="AO62" t="n">
        <v>1.888049</v>
      </c>
      <c r="AP62" t="n">
        <v>1.892011</v>
      </c>
      <c r="AQ62" t="n">
        <v>0.971846</v>
      </c>
      <c r="AR62" t="n">
        <v>1.228412</v>
      </c>
      <c r="AS62" t="n">
        <v>1.725312</v>
      </c>
      <c r="AT62" t="n">
        <v>1.81543</v>
      </c>
      <c r="AU62" t="n">
        <v>1.806856</v>
      </c>
      <c r="AV62" t="n">
        <v>2.025394</v>
      </c>
      <c r="AW62" t="n">
        <v>1.885266</v>
      </c>
      <c r="AX62" t="n">
        <v>1.820048</v>
      </c>
      <c r="AY62" t="n">
        <v>1.643956</v>
      </c>
      <c r="AZ62" t="n">
        <v>1.886097</v>
      </c>
      <c r="BA62" t="n">
        <v>1.860927</v>
      </c>
      <c r="BB62" t="n">
        <v>1.852181</v>
      </c>
      <c r="BC62" t="n">
        <v>1.950512</v>
      </c>
      <c r="BD62" t="n">
        <v>1.922231</v>
      </c>
      <c r="BE62" t="n">
        <v>1.965799</v>
      </c>
      <c r="BF62" t="n">
        <v>1.810801</v>
      </c>
      <c r="BG62" t="n">
        <v>1.734847</v>
      </c>
      <c r="BH62" t="n">
        <v>1.878848</v>
      </c>
      <c r="BI62" t="n">
        <v>1.869606</v>
      </c>
      <c r="BJ62" t="n">
        <v>1.807206</v>
      </c>
      <c r="BK62" t="n">
        <v>1.885566</v>
      </c>
      <c r="BL62" t="n">
        <v>1.922163</v>
      </c>
      <c r="BM62" t="n">
        <v>1.925813</v>
      </c>
      <c r="BN62" t="n">
        <v>1.788744</v>
      </c>
    </row>
    <row r="63" spans="1:66">
      <c r="A63" t="n">
        <v>41.7975</v>
      </c>
      <c r="B63" t="n">
        <v>1.7415625</v>
      </c>
      <c r="C63" t="n">
        <v>2.017399</v>
      </c>
      <c r="D63" t="n">
        <v>2.04681</v>
      </c>
      <c r="E63" t="n">
        <v>1.843008</v>
      </c>
      <c r="F63" t="n">
        <v>1.969082</v>
      </c>
      <c r="G63" t="n">
        <v>2.557925</v>
      </c>
      <c r="H63" t="n">
        <v>2.620653</v>
      </c>
      <c r="I63" t="n">
        <v>2.629018</v>
      </c>
      <c r="J63" t="n">
        <v>2.48839</v>
      </c>
      <c r="K63" t="n">
        <v>1.903769</v>
      </c>
      <c r="L63" t="n">
        <v>1.788793</v>
      </c>
      <c r="M63" t="n">
        <v>2.023401</v>
      </c>
      <c r="N63" t="n">
        <v>1.942811</v>
      </c>
      <c r="O63" t="n">
        <v>1.957021</v>
      </c>
      <c r="P63" t="n">
        <v>1.780061</v>
      </c>
      <c r="Q63" t="n">
        <v>1.970479</v>
      </c>
      <c r="R63" t="n">
        <v>1.760108</v>
      </c>
      <c r="S63" t="n">
        <v>1.815465</v>
      </c>
      <c r="T63" t="n">
        <v>1.804</v>
      </c>
      <c r="U63" t="n">
        <v>1.845378</v>
      </c>
      <c r="V63" t="n">
        <v>1.866238</v>
      </c>
      <c r="W63" t="n">
        <v>1.700332</v>
      </c>
      <c r="X63" t="n">
        <v>1.860893</v>
      </c>
      <c r="Y63" t="n">
        <v>1.904792</v>
      </c>
      <c r="Z63" t="n">
        <v>1.938903</v>
      </c>
      <c r="AA63" t="n">
        <v>1.341171</v>
      </c>
      <c r="AB63" t="n">
        <v>1.527812</v>
      </c>
      <c r="AC63" t="n">
        <v>1.80095</v>
      </c>
      <c r="AD63" t="n">
        <v>1.972178</v>
      </c>
      <c r="AE63" t="n">
        <v>2.002727</v>
      </c>
      <c r="AF63" t="n">
        <v>1.991449</v>
      </c>
      <c r="AG63" t="n">
        <v>2.051313</v>
      </c>
      <c r="AH63" t="n">
        <v>2.023692</v>
      </c>
      <c r="AI63" t="n">
        <v>0.257206</v>
      </c>
      <c r="AJ63" t="n">
        <v>0.012488</v>
      </c>
      <c r="AK63" t="n">
        <v>1.620038</v>
      </c>
      <c r="AL63" t="n">
        <v>1.916241</v>
      </c>
      <c r="AM63" t="n">
        <v>2.014462</v>
      </c>
      <c r="AN63" t="n">
        <v>1.902425</v>
      </c>
      <c r="AO63" t="n">
        <v>1.981908</v>
      </c>
      <c r="AP63" t="n">
        <v>1.943594</v>
      </c>
      <c r="AQ63" t="n">
        <v>0.942592</v>
      </c>
      <c r="AR63" t="n">
        <v>1.221951</v>
      </c>
      <c r="AS63" t="n">
        <v>1.765812</v>
      </c>
      <c r="AT63" t="n">
        <v>1.868056</v>
      </c>
      <c r="AU63" t="n">
        <v>1.846719</v>
      </c>
      <c r="AV63" t="n">
        <v>2.11463</v>
      </c>
      <c r="AW63" t="n">
        <v>1.911702</v>
      </c>
      <c r="AX63" t="n">
        <v>1.893747</v>
      </c>
      <c r="AY63" t="n">
        <v>1.669452</v>
      </c>
      <c r="AZ63" t="n">
        <v>1.92203</v>
      </c>
      <c r="BA63" t="n">
        <v>1.88711</v>
      </c>
      <c r="BB63" t="n">
        <v>1.903604</v>
      </c>
      <c r="BC63" t="n">
        <v>2.007483</v>
      </c>
      <c r="BD63" t="n">
        <v>1.99788</v>
      </c>
      <c r="BE63" t="n">
        <v>2.020652</v>
      </c>
      <c r="BF63" t="n">
        <v>1.865039</v>
      </c>
      <c r="BG63" t="n">
        <v>1.76856</v>
      </c>
      <c r="BH63" t="n">
        <v>1.922039</v>
      </c>
      <c r="BI63" t="n">
        <v>1.903011</v>
      </c>
      <c r="BJ63" t="n">
        <v>1.845455</v>
      </c>
      <c r="BK63" t="n">
        <v>1.924018</v>
      </c>
      <c r="BL63" t="n">
        <v>1.959826</v>
      </c>
      <c r="BM63" t="n">
        <v>1.964482</v>
      </c>
      <c r="BN63" t="n">
        <v>1.829275</v>
      </c>
    </row>
    <row r="64" spans="1:66">
      <c r="A64" t="n">
        <v>42.796667</v>
      </c>
      <c r="B64" t="n">
        <v>1.783194444444445</v>
      </c>
      <c r="C64" t="n">
        <v>2.083618</v>
      </c>
      <c r="D64" t="n">
        <v>2.096629</v>
      </c>
      <c r="E64" t="n">
        <v>1.882775</v>
      </c>
      <c r="F64" t="n">
        <v>2.006619</v>
      </c>
      <c r="G64" t="n">
        <v>2.571911</v>
      </c>
      <c r="H64" t="n">
        <v>2.63055</v>
      </c>
      <c r="I64" t="n">
        <v>2.612524</v>
      </c>
      <c r="J64" t="n">
        <v>2.47389</v>
      </c>
      <c r="K64" t="n">
        <v>1.976769</v>
      </c>
      <c r="L64" t="n">
        <v>1.861424</v>
      </c>
      <c r="M64" t="n">
        <v>2.098707</v>
      </c>
      <c r="N64" t="n">
        <v>2.002045</v>
      </c>
      <c r="O64" t="n">
        <v>1.999771</v>
      </c>
      <c r="P64" t="n">
        <v>1.800033</v>
      </c>
      <c r="Q64" t="n">
        <v>2.008551</v>
      </c>
      <c r="R64" t="n">
        <v>1.79245</v>
      </c>
      <c r="S64" t="n">
        <v>1.863119</v>
      </c>
      <c r="T64" t="n">
        <v>1.847331</v>
      </c>
      <c r="U64" t="n">
        <v>1.895552</v>
      </c>
      <c r="V64" t="n">
        <v>1.912917</v>
      </c>
      <c r="W64" t="n">
        <v>1.733644</v>
      </c>
      <c r="X64" t="n">
        <v>1.900851</v>
      </c>
      <c r="Y64" t="n">
        <v>1.940597</v>
      </c>
      <c r="Z64" t="n">
        <v>1.981209</v>
      </c>
      <c r="AA64" t="n">
        <v>1.367153</v>
      </c>
      <c r="AB64" t="n">
        <v>1.557464</v>
      </c>
      <c r="AC64" t="n">
        <v>1.825491</v>
      </c>
      <c r="AD64" t="n">
        <v>2.019627</v>
      </c>
      <c r="AE64" t="n">
        <v>2.051115</v>
      </c>
      <c r="AF64" t="n">
        <v>2.048273</v>
      </c>
      <c r="AG64" t="n">
        <v>2.116944</v>
      </c>
      <c r="AH64" t="n">
        <v>2.034929</v>
      </c>
      <c r="AI64" t="n">
        <v>0.258325</v>
      </c>
      <c r="AJ64" t="n">
        <v>0.006252</v>
      </c>
      <c r="AK64" t="n">
        <v>1.702614</v>
      </c>
      <c r="AL64" t="n">
        <v>1.970066</v>
      </c>
      <c r="AM64" t="n">
        <v>2.087844</v>
      </c>
      <c r="AN64" t="n">
        <v>1.997275</v>
      </c>
      <c r="AO64" t="n">
        <v>2.047054</v>
      </c>
      <c r="AP64" t="n">
        <v>1.972086</v>
      </c>
      <c r="AQ64" t="n">
        <v>0.919474</v>
      </c>
      <c r="AR64" t="n">
        <v>1.208268</v>
      </c>
      <c r="AS64" t="n">
        <v>1.831981</v>
      </c>
      <c r="AT64" t="n">
        <v>1.93921</v>
      </c>
      <c r="AU64" t="n">
        <v>1.899569</v>
      </c>
      <c r="AV64" t="n">
        <v>2.186759</v>
      </c>
      <c r="AW64" t="n">
        <v>1.94799</v>
      </c>
      <c r="AX64" t="n">
        <v>1.929736</v>
      </c>
      <c r="AY64" t="n">
        <v>1.711136</v>
      </c>
      <c r="AZ64" t="n">
        <v>1.976873</v>
      </c>
      <c r="BA64" t="n">
        <v>1.94693</v>
      </c>
      <c r="BB64" t="n">
        <v>1.954295</v>
      </c>
      <c r="BC64" t="n">
        <v>2.052189</v>
      </c>
      <c r="BD64" t="n">
        <v>2.059773</v>
      </c>
      <c r="BE64" t="n">
        <v>2.059656</v>
      </c>
      <c r="BF64" t="n">
        <v>1.917338</v>
      </c>
      <c r="BG64" t="n">
        <v>1.793244</v>
      </c>
      <c r="BH64" t="n">
        <v>1.959634</v>
      </c>
      <c r="BI64" t="n">
        <v>1.951017</v>
      </c>
      <c r="BJ64" t="n">
        <v>1.873003</v>
      </c>
      <c r="BK64" t="n">
        <v>1.960991</v>
      </c>
      <c r="BL64" t="n">
        <v>2.016207</v>
      </c>
      <c r="BM64" t="n">
        <v>1.9986</v>
      </c>
      <c r="BN64" t="n">
        <v>1.869493</v>
      </c>
    </row>
    <row r="65" spans="1:66">
      <c r="A65" t="n">
        <v>43.795833</v>
      </c>
      <c r="B65" t="n">
        <v>1.824826388888889</v>
      </c>
      <c r="C65" t="n">
        <v>2.111872</v>
      </c>
      <c r="D65" t="n">
        <v>2.145839</v>
      </c>
      <c r="E65" t="n">
        <v>1.921206</v>
      </c>
      <c r="F65" t="n">
        <v>2.035994</v>
      </c>
      <c r="G65" t="n">
        <v>2.575674</v>
      </c>
      <c r="H65" t="n">
        <v>2.635616</v>
      </c>
      <c r="I65" t="n">
        <v>2.605278</v>
      </c>
      <c r="J65" t="n">
        <v>2.456215</v>
      </c>
      <c r="K65" t="n">
        <v>2.039357</v>
      </c>
      <c r="L65" t="n">
        <v>1.925129</v>
      </c>
      <c r="M65" t="n">
        <v>2.16106</v>
      </c>
      <c r="N65" t="n">
        <v>2.06945</v>
      </c>
      <c r="O65" t="n">
        <v>2.041527</v>
      </c>
      <c r="P65" t="n">
        <v>1.819633</v>
      </c>
      <c r="Q65" t="n">
        <v>2.064847</v>
      </c>
      <c r="R65" t="n">
        <v>1.836194</v>
      </c>
      <c r="S65" t="n">
        <v>1.894707</v>
      </c>
      <c r="T65" t="n">
        <v>1.88299</v>
      </c>
      <c r="U65" t="n">
        <v>1.926831</v>
      </c>
      <c r="V65" t="n">
        <v>1.941699</v>
      </c>
      <c r="W65" t="n">
        <v>1.771035</v>
      </c>
      <c r="X65" t="n">
        <v>1.945425</v>
      </c>
      <c r="Y65" t="n">
        <v>1.975852</v>
      </c>
      <c r="Z65" t="n">
        <v>2.029128</v>
      </c>
      <c r="AA65" t="n">
        <v>1.382399</v>
      </c>
      <c r="AB65" t="n">
        <v>1.592586</v>
      </c>
      <c r="AC65" t="n">
        <v>1.86417</v>
      </c>
      <c r="AD65" t="n">
        <v>2.055054</v>
      </c>
      <c r="AE65" t="n">
        <v>2.085055</v>
      </c>
      <c r="AF65" t="n">
        <v>2.110259</v>
      </c>
      <c r="AG65" t="n">
        <v>2.154406</v>
      </c>
      <c r="AH65" t="n">
        <v>2.100463</v>
      </c>
      <c r="AI65" t="n">
        <v>0.257996</v>
      </c>
      <c r="AJ65" t="n">
        <v>-0.000423</v>
      </c>
      <c r="AK65" t="n">
        <v>1.759251</v>
      </c>
      <c r="AL65" t="n">
        <v>1.98786</v>
      </c>
      <c r="AM65" t="n">
        <v>2.140878</v>
      </c>
      <c r="AN65" t="n">
        <v>2.072645</v>
      </c>
      <c r="AO65" t="n">
        <v>2.100414</v>
      </c>
      <c r="AP65" t="n">
        <v>1.987031</v>
      </c>
      <c r="AQ65" t="n">
        <v>0.89491</v>
      </c>
      <c r="AR65" t="n">
        <v>1.203808</v>
      </c>
      <c r="AS65" t="n">
        <v>1.866205</v>
      </c>
      <c r="AT65" t="n">
        <v>1.953603</v>
      </c>
      <c r="AU65" t="n">
        <v>1.950679</v>
      </c>
      <c r="AV65" t="n">
        <v>2.254314</v>
      </c>
      <c r="AW65" t="n">
        <v>1.997441</v>
      </c>
      <c r="AX65" t="n">
        <v>1.963164</v>
      </c>
      <c r="AY65" t="n">
        <v>1.728581</v>
      </c>
      <c r="AZ65" t="n">
        <v>2.03154</v>
      </c>
      <c r="BA65" t="n">
        <v>2.012736</v>
      </c>
      <c r="BB65" t="n">
        <v>1.991762</v>
      </c>
      <c r="BC65" t="n">
        <v>2.093087</v>
      </c>
      <c r="BD65" t="n">
        <v>2.114921</v>
      </c>
      <c r="BE65" t="n">
        <v>2.133734</v>
      </c>
      <c r="BF65" t="n">
        <v>1.97257</v>
      </c>
      <c r="BG65" t="n">
        <v>1.817822</v>
      </c>
      <c r="BH65" t="n">
        <v>2.005056</v>
      </c>
      <c r="BI65" t="n">
        <v>1.991498</v>
      </c>
      <c r="BJ65" t="n">
        <v>1.92239</v>
      </c>
      <c r="BK65" t="n">
        <v>2.017062</v>
      </c>
      <c r="BL65" t="n">
        <v>2.053862</v>
      </c>
      <c r="BM65" t="n">
        <v>2.039075</v>
      </c>
      <c r="BN65" t="n">
        <v>1.890422</v>
      </c>
    </row>
    <row r="66" spans="1:66">
      <c r="A66" t="n">
        <v>44.795556</v>
      </c>
      <c r="B66" t="n">
        <v>1.866481481481481</v>
      </c>
      <c r="C66" t="n">
        <v>2.130758</v>
      </c>
      <c r="D66" t="n">
        <v>2.163898</v>
      </c>
      <c r="E66" t="n">
        <v>1.951278</v>
      </c>
      <c r="F66" t="n">
        <v>2.072566</v>
      </c>
      <c r="G66" t="n">
        <v>2.564922</v>
      </c>
      <c r="H66" t="n">
        <v>2.6179</v>
      </c>
      <c r="I66" t="n">
        <v>2.598797</v>
      </c>
      <c r="J66" t="n">
        <v>2.430269</v>
      </c>
      <c r="K66" t="n">
        <v>2.113354</v>
      </c>
      <c r="L66" t="n">
        <v>1.995541</v>
      </c>
      <c r="M66" t="n">
        <v>2.243836</v>
      </c>
      <c r="N66" t="n">
        <v>2.135636</v>
      </c>
      <c r="O66" t="n">
        <v>2.087556</v>
      </c>
      <c r="P66" t="n">
        <v>1.826474</v>
      </c>
      <c r="Q66" t="n">
        <v>2.107821</v>
      </c>
      <c r="R66" t="n">
        <v>1.877943</v>
      </c>
      <c r="S66" t="n">
        <v>1.91942</v>
      </c>
      <c r="T66" t="n">
        <v>1.918168</v>
      </c>
      <c r="U66" t="n">
        <v>1.9599</v>
      </c>
      <c r="V66" t="n">
        <v>1.9877</v>
      </c>
      <c r="W66" t="n">
        <v>1.819557</v>
      </c>
      <c r="X66" t="n">
        <v>1.985013</v>
      </c>
      <c r="Y66" t="n">
        <v>2.019242</v>
      </c>
      <c r="Z66" t="n">
        <v>2.065428</v>
      </c>
      <c r="AA66" t="n">
        <v>1.394721</v>
      </c>
      <c r="AB66" t="n">
        <v>1.604592</v>
      </c>
      <c r="AC66" t="n">
        <v>1.909956</v>
      </c>
      <c r="AD66" t="n">
        <v>2.109616</v>
      </c>
      <c r="AE66" t="n">
        <v>2.120137</v>
      </c>
      <c r="AF66" t="n">
        <v>2.139729</v>
      </c>
      <c r="AG66" t="n">
        <v>2.194011</v>
      </c>
      <c r="AH66" t="n">
        <v>2.157842</v>
      </c>
      <c r="AI66" t="n">
        <v>0.260186</v>
      </c>
      <c r="AJ66" t="n">
        <v>-0.007792</v>
      </c>
      <c r="AK66" t="n">
        <v>1.791521</v>
      </c>
      <c r="AL66" t="n">
        <v>2.035916</v>
      </c>
      <c r="AM66" t="n">
        <v>2.208617</v>
      </c>
      <c r="AN66" t="n">
        <v>2.120917</v>
      </c>
      <c r="AO66" t="n">
        <v>2.109874</v>
      </c>
      <c r="AP66" t="n">
        <v>2.07706</v>
      </c>
      <c r="AQ66" t="n">
        <v>0.876108</v>
      </c>
      <c r="AR66" t="n">
        <v>1.205349</v>
      </c>
      <c r="AS66" t="n">
        <v>1.905672</v>
      </c>
      <c r="AT66" t="n">
        <v>1.983616</v>
      </c>
      <c r="AU66" t="n">
        <v>1.986958</v>
      </c>
      <c r="AV66" t="n">
        <v>2.31939</v>
      </c>
      <c r="AW66" t="n">
        <v>2.049172</v>
      </c>
      <c r="AX66" t="n">
        <v>2.048333</v>
      </c>
      <c r="AY66" t="n">
        <v>1.761176</v>
      </c>
      <c r="AZ66" t="n">
        <v>2.069922</v>
      </c>
      <c r="BA66" t="n">
        <v>2.045332</v>
      </c>
      <c r="BB66" t="n">
        <v>2.055192</v>
      </c>
      <c r="BC66" t="n">
        <v>2.162257</v>
      </c>
      <c r="BD66" t="n">
        <v>2.179612</v>
      </c>
      <c r="BE66" t="n">
        <v>2.209707</v>
      </c>
      <c r="BF66" t="n">
        <v>2.009347</v>
      </c>
      <c r="BG66" t="n">
        <v>1.847917</v>
      </c>
      <c r="BH66" t="n">
        <v>2.036982</v>
      </c>
      <c r="BI66" t="n">
        <v>2.02688</v>
      </c>
      <c r="BJ66" t="n">
        <v>1.96092</v>
      </c>
      <c r="BK66" t="n">
        <v>2.070291</v>
      </c>
      <c r="BL66" t="n">
        <v>2.088779</v>
      </c>
      <c r="BM66" t="n">
        <v>2.081248</v>
      </c>
      <c r="BN66" t="n">
        <v>1.934902</v>
      </c>
    </row>
    <row r="67" spans="1:66">
      <c r="A67" t="n">
        <v>45.795556</v>
      </c>
      <c r="B67" t="n">
        <v>1.908148148148148</v>
      </c>
      <c r="C67" t="n">
        <v>2.171666</v>
      </c>
      <c r="D67" t="n">
        <v>2.196023</v>
      </c>
      <c r="E67" t="n">
        <v>1.99185</v>
      </c>
      <c r="F67" t="n">
        <v>2.107544</v>
      </c>
      <c r="G67" t="n">
        <v>2.553245</v>
      </c>
      <c r="H67" t="n">
        <v>2.628993</v>
      </c>
      <c r="I67" t="n">
        <v>2.55684</v>
      </c>
      <c r="J67" t="n">
        <v>2.405287</v>
      </c>
      <c r="K67" t="n">
        <v>2.175292</v>
      </c>
      <c r="L67" t="n">
        <v>2.060811</v>
      </c>
      <c r="M67" t="n">
        <v>2.330004</v>
      </c>
      <c r="N67" t="n">
        <v>2.197334</v>
      </c>
      <c r="O67" t="n">
        <v>2.114718</v>
      </c>
      <c r="P67" t="n">
        <v>1.849454</v>
      </c>
      <c r="Q67" t="n">
        <v>2.147184</v>
      </c>
      <c r="R67" t="n">
        <v>1.910832</v>
      </c>
      <c r="S67" t="n">
        <v>1.958903</v>
      </c>
      <c r="T67" t="n">
        <v>1.967373</v>
      </c>
      <c r="U67" t="n">
        <v>1.999065</v>
      </c>
      <c r="V67" t="n">
        <v>2.019789</v>
      </c>
      <c r="W67" t="n">
        <v>1.841684</v>
      </c>
      <c r="X67" t="n">
        <v>2.011431</v>
      </c>
      <c r="Y67" t="n">
        <v>2.066966</v>
      </c>
      <c r="Z67" t="n">
        <v>2.102993</v>
      </c>
      <c r="AA67" t="n">
        <v>1.396913</v>
      </c>
      <c r="AB67" t="n">
        <v>1.623147</v>
      </c>
      <c r="AC67" t="n">
        <v>1.928313</v>
      </c>
      <c r="AD67" t="n">
        <v>2.139493</v>
      </c>
      <c r="AE67" t="n">
        <v>2.162005</v>
      </c>
      <c r="AF67" t="n">
        <v>2.172485</v>
      </c>
      <c r="AG67" t="n">
        <v>2.234924</v>
      </c>
      <c r="AH67" t="n">
        <v>2.210363</v>
      </c>
      <c r="AI67" t="n">
        <v>0.254077</v>
      </c>
      <c r="AJ67" t="n">
        <v>-0.014156</v>
      </c>
      <c r="AK67" t="n">
        <v>1.84028</v>
      </c>
      <c r="AL67" t="n">
        <v>2.115071</v>
      </c>
      <c r="AM67" t="n">
        <v>2.254093</v>
      </c>
      <c r="AN67" t="n">
        <v>2.153701</v>
      </c>
      <c r="AO67" t="n">
        <v>2.145356</v>
      </c>
      <c r="AP67" t="n">
        <v>2.145405</v>
      </c>
      <c r="AQ67" t="n">
        <v>0.853348</v>
      </c>
      <c r="AR67" t="n">
        <v>1.20301</v>
      </c>
      <c r="AS67" t="n">
        <v>1.954306</v>
      </c>
      <c r="AT67" t="n">
        <v>2.047362</v>
      </c>
      <c r="AU67" t="n">
        <v>2.025457</v>
      </c>
      <c r="AV67" t="n">
        <v>2.39605</v>
      </c>
      <c r="AW67" t="n">
        <v>2.099003</v>
      </c>
      <c r="AX67" t="n">
        <v>2.107152</v>
      </c>
      <c r="AY67" t="n">
        <v>1.785366</v>
      </c>
      <c r="AZ67" t="n">
        <v>2.110552</v>
      </c>
      <c r="BA67" t="n">
        <v>2.103905</v>
      </c>
      <c r="BB67" t="n">
        <v>2.102643</v>
      </c>
      <c r="BC67" t="n">
        <v>2.22787</v>
      </c>
      <c r="BD67" t="n">
        <v>2.22542</v>
      </c>
      <c r="BE67" t="n">
        <v>2.261225</v>
      </c>
      <c r="BF67" t="n">
        <v>2.042493</v>
      </c>
      <c r="BG67" t="n">
        <v>1.879451</v>
      </c>
      <c r="BH67" t="n">
        <v>2.070835</v>
      </c>
      <c r="BI67" t="n">
        <v>2.065125</v>
      </c>
      <c r="BJ67" t="n">
        <v>2.004481</v>
      </c>
      <c r="BK67" t="n">
        <v>2.099568</v>
      </c>
      <c r="BL67" t="n">
        <v>2.138819</v>
      </c>
      <c r="BM67" t="n">
        <v>2.112703</v>
      </c>
      <c r="BN67" t="n">
        <v>1.967906</v>
      </c>
    </row>
    <row r="68" spans="1:66">
      <c r="A68" t="n">
        <v>46.794167</v>
      </c>
      <c r="B68" t="n">
        <v>1.949756944444444</v>
      </c>
      <c r="C68" t="n">
        <v>2.224565</v>
      </c>
      <c r="D68" t="n">
        <v>2.243172</v>
      </c>
      <c r="E68" t="n">
        <v>2.030305</v>
      </c>
      <c r="F68" t="n">
        <v>2.160804</v>
      </c>
      <c r="G68" t="n">
        <v>2.511197</v>
      </c>
      <c r="H68" t="n">
        <v>2.588332</v>
      </c>
      <c r="I68" t="n">
        <v>2.499171</v>
      </c>
      <c r="J68" t="n">
        <v>2.359819</v>
      </c>
      <c r="K68" t="n">
        <v>2.235638</v>
      </c>
      <c r="L68" t="n">
        <v>2.121241</v>
      </c>
      <c r="M68" t="n">
        <v>2.418702</v>
      </c>
      <c r="N68" t="n">
        <v>2.281045</v>
      </c>
      <c r="O68" t="n">
        <v>2.158049</v>
      </c>
      <c r="P68" t="n">
        <v>1.852653</v>
      </c>
      <c r="Q68" t="n">
        <v>2.199707</v>
      </c>
      <c r="R68" t="n">
        <v>1.941759</v>
      </c>
      <c r="S68" t="n">
        <v>1.985852</v>
      </c>
      <c r="T68" t="n">
        <v>2.001082</v>
      </c>
      <c r="U68" t="n">
        <v>2.028043</v>
      </c>
      <c r="V68" t="n">
        <v>2.041242</v>
      </c>
      <c r="W68" t="n">
        <v>1.875426</v>
      </c>
      <c r="X68" t="n">
        <v>2.028027</v>
      </c>
      <c r="Y68" t="n">
        <v>2.104354</v>
      </c>
      <c r="Z68" t="n">
        <v>2.153344</v>
      </c>
      <c r="AA68" t="n">
        <v>1.412194</v>
      </c>
      <c r="AB68" t="n">
        <v>1.657976</v>
      </c>
      <c r="AC68" t="n">
        <v>1.947675</v>
      </c>
      <c r="AD68" t="n">
        <v>2.189101</v>
      </c>
      <c r="AE68" t="n">
        <v>2.208005</v>
      </c>
      <c r="AF68" t="n">
        <v>2.221715</v>
      </c>
      <c r="AG68" t="n">
        <v>2.297269</v>
      </c>
      <c r="AH68" t="n">
        <v>2.254058</v>
      </c>
      <c r="AI68" t="n">
        <v>0.254807</v>
      </c>
      <c r="AJ68" t="n">
        <v>-0.0191</v>
      </c>
      <c r="AK68" t="n">
        <v>1.858915</v>
      </c>
      <c r="AL68" t="n">
        <v>2.156353</v>
      </c>
      <c r="AM68" t="n">
        <v>2.293585</v>
      </c>
      <c r="AN68" t="n">
        <v>2.193695</v>
      </c>
      <c r="AO68" t="n">
        <v>2.203767</v>
      </c>
      <c r="AP68" t="n">
        <v>2.17447</v>
      </c>
      <c r="AQ68" t="n">
        <v>0.827145</v>
      </c>
      <c r="AR68" t="n">
        <v>1.207913</v>
      </c>
      <c r="AS68" t="n">
        <v>1.998074</v>
      </c>
      <c r="AT68" t="n">
        <v>2.096346</v>
      </c>
      <c r="AU68" t="n">
        <v>2.07514</v>
      </c>
      <c r="AV68" t="n">
        <v>2.482875</v>
      </c>
      <c r="AW68" t="n">
        <v>2.135744</v>
      </c>
      <c r="AX68" t="n">
        <v>2.164388</v>
      </c>
      <c r="AY68" t="n">
        <v>1.819082</v>
      </c>
      <c r="AZ68" t="n">
        <v>2.137267</v>
      </c>
      <c r="BA68" t="n">
        <v>2.149663</v>
      </c>
      <c r="BB68" t="n">
        <v>2.159333</v>
      </c>
      <c r="BC68" t="n">
        <v>2.275025</v>
      </c>
      <c r="BD68" t="n">
        <v>2.282164</v>
      </c>
      <c r="BE68" t="n">
        <v>2.302006</v>
      </c>
      <c r="BF68" t="n">
        <v>2.088793</v>
      </c>
      <c r="BG68" t="n">
        <v>1.91014</v>
      </c>
      <c r="BH68" t="n">
        <v>2.122914</v>
      </c>
      <c r="BI68" t="n">
        <v>2.106831</v>
      </c>
      <c r="BJ68" t="n">
        <v>2.038933</v>
      </c>
      <c r="BK68" t="n">
        <v>2.152032</v>
      </c>
      <c r="BL68" t="n">
        <v>2.174545</v>
      </c>
      <c r="BM68" t="n">
        <v>2.165447</v>
      </c>
      <c r="BN68" t="n">
        <v>2.001306</v>
      </c>
    </row>
    <row r="69" spans="1:66">
      <c r="A69" t="n">
        <v>47.7925</v>
      </c>
      <c r="B69" t="n">
        <v>1.991354166666667</v>
      </c>
      <c r="C69" t="n">
        <v>2.309044</v>
      </c>
      <c r="D69" t="n">
        <v>2.291311</v>
      </c>
      <c r="E69" t="n">
        <v>2.079265</v>
      </c>
      <c r="F69" t="n">
        <v>2.183252</v>
      </c>
      <c r="G69" t="n">
        <v>2.464222</v>
      </c>
      <c r="H69" t="n">
        <v>2.544604</v>
      </c>
      <c r="I69" t="n">
        <v>2.437815</v>
      </c>
      <c r="J69" t="n">
        <v>2.298491</v>
      </c>
      <c r="K69" t="n">
        <v>2.322683</v>
      </c>
      <c r="L69" t="n">
        <v>2.17967</v>
      </c>
      <c r="M69" t="n">
        <v>2.528436</v>
      </c>
      <c r="N69" t="n">
        <v>2.360348</v>
      </c>
      <c r="O69" t="n">
        <v>2.199764</v>
      </c>
      <c r="P69" t="n">
        <v>1.872027</v>
      </c>
      <c r="Q69" t="n">
        <v>2.242342</v>
      </c>
      <c r="R69" t="n">
        <v>1.97648</v>
      </c>
      <c r="S69" t="n">
        <v>2.007302</v>
      </c>
      <c r="T69" t="n">
        <v>2.048219</v>
      </c>
      <c r="U69" t="n">
        <v>2.068328</v>
      </c>
      <c r="V69" t="n">
        <v>2.068257</v>
      </c>
      <c r="W69" t="n">
        <v>1.906413</v>
      </c>
      <c r="X69" t="n">
        <v>2.056</v>
      </c>
      <c r="Y69" t="n">
        <v>2.138545</v>
      </c>
      <c r="Z69" t="n">
        <v>2.186832</v>
      </c>
      <c r="AA69" t="n">
        <v>1.416584</v>
      </c>
      <c r="AB69" t="n">
        <v>1.680945</v>
      </c>
      <c r="AC69" t="n">
        <v>1.979619</v>
      </c>
      <c r="AD69" t="n">
        <v>2.243054</v>
      </c>
      <c r="AE69" t="n">
        <v>2.245718</v>
      </c>
      <c r="AF69" t="n">
        <v>2.272448</v>
      </c>
      <c r="AG69" t="n">
        <v>2.325788</v>
      </c>
      <c r="AH69" t="n">
        <v>2.302504</v>
      </c>
      <c r="AI69" t="n">
        <v>0.251116</v>
      </c>
      <c r="AJ69" t="n">
        <v>-0.02141</v>
      </c>
      <c r="AK69" t="n">
        <v>1.892508</v>
      </c>
      <c r="AL69" t="n">
        <v>2.204704</v>
      </c>
      <c r="AM69" t="n">
        <v>2.340216</v>
      </c>
      <c r="AN69" t="n">
        <v>2.211283</v>
      </c>
      <c r="AO69" t="n">
        <v>2.271122</v>
      </c>
      <c r="AP69" t="n">
        <v>2.207794</v>
      </c>
      <c r="AQ69" t="n">
        <v>0.807415</v>
      </c>
      <c r="AR69" t="n">
        <v>1.207685</v>
      </c>
      <c r="AS69" t="n">
        <v>2.055077</v>
      </c>
      <c r="AT69" t="n">
        <v>2.141184</v>
      </c>
      <c r="AU69" t="n">
        <v>2.131799</v>
      </c>
      <c r="AV69" t="n">
        <v>2.513089</v>
      </c>
      <c r="AW69" t="n">
        <v>2.185419</v>
      </c>
      <c r="AX69" t="n">
        <v>2.182914</v>
      </c>
      <c r="AY69" t="n">
        <v>1.842008</v>
      </c>
      <c r="AZ69" t="n">
        <v>2.175835</v>
      </c>
      <c r="BA69" t="n">
        <v>2.200556</v>
      </c>
      <c r="BB69" t="n">
        <v>2.18809</v>
      </c>
      <c r="BC69" t="n">
        <v>2.320892</v>
      </c>
      <c r="BD69" t="n">
        <v>2.342518</v>
      </c>
      <c r="BE69" t="n">
        <v>2.358494</v>
      </c>
      <c r="BF69" t="n">
        <v>2.141382</v>
      </c>
      <c r="BG69" t="n">
        <v>1.938735</v>
      </c>
      <c r="BH69" t="n">
        <v>2.143937</v>
      </c>
      <c r="BI69" t="n">
        <v>2.137511</v>
      </c>
      <c r="BJ69" t="n">
        <v>2.079443</v>
      </c>
      <c r="BK69" t="n">
        <v>2.189762</v>
      </c>
      <c r="BL69" t="n">
        <v>2.218987</v>
      </c>
      <c r="BM69" t="n">
        <v>2.191504</v>
      </c>
      <c r="BN69" t="n">
        <v>2.037936</v>
      </c>
    </row>
    <row r="70" spans="1:66">
      <c r="A70" t="n">
        <v>48.7925</v>
      </c>
      <c r="B70" t="n">
        <v>2.033020833333333</v>
      </c>
      <c r="C70" t="n">
        <v>2.363382</v>
      </c>
      <c r="D70" t="n">
        <v>2.336624</v>
      </c>
      <c r="E70" t="n">
        <v>2.121337</v>
      </c>
      <c r="F70" t="n">
        <v>2.210809</v>
      </c>
      <c r="G70" t="n">
        <v>2.395388</v>
      </c>
      <c r="H70" t="n">
        <v>2.482497</v>
      </c>
      <c r="I70" t="n">
        <v>2.362403</v>
      </c>
      <c r="J70" t="n">
        <v>2.220719</v>
      </c>
      <c r="K70" t="n">
        <v>2.400993</v>
      </c>
      <c r="L70" t="n">
        <v>2.23945</v>
      </c>
      <c r="M70" t="n">
        <v>2.616649</v>
      </c>
      <c r="N70" t="n">
        <v>2.434266</v>
      </c>
      <c r="O70" t="n">
        <v>2.252027</v>
      </c>
      <c r="P70" t="n">
        <v>1.878708</v>
      </c>
      <c r="Q70" t="n">
        <v>2.275354</v>
      </c>
      <c r="R70" t="n">
        <v>2.018451</v>
      </c>
      <c r="S70" t="n">
        <v>2.035811</v>
      </c>
      <c r="T70" t="n">
        <v>2.096693</v>
      </c>
      <c r="U70" t="n">
        <v>2.103994</v>
      </c>
      <c r="V70" t="n">
        <v>2.117343</v>
      </c>
      <c r="W70" t="n">
        <v>1.943801</v>
      </c>
      <c r="X70" t="n">
        <v>2.089122</v>
      </c>
      <c r="Y70" t="n">
        <v>2.181299</v>
      </c>
      <c r="Z70" t="n">
        <v>2.23945</v>
      </c>
      <c r="AA70" t="n">
        <v>1.428784</v>
      </c>
      <c r="AB70" t="n">
        <v>1.693372</v>
      </c>
      <c r="AC70" t="n">
        <v>2.011464</v>
      </c>
      <c r="AD70" t="n">
        <v>2.284924</v>
      </c>
      <c r="AE70" t="n">
        <v>2.311244</v>
      </c>
      <c r="AF70" t="n">
        <v>2.322829</v>
      </c>
      <c r="AG70" t="n">
        <v>2.379549</v>
      </c>
      <c r="AH70" t="n">
        <v>2.35658</v>
      </c>
      <c r="AI70" t="n">
        <v>0.250713</v>
      </c>
      <c r="AJ70" t="n">
        <v>-0.019518</v>
      </c>
      <c r="AK70" t="n">
        <v>1.918952</v>
      </c>
      <c r="AL70" t="n">
        <v>2.230282</v>
      </c>
      <c r="AM70" t="n">
        <v>2.367145</v>
      </c>
      <c r="AN70" t="n">
        <v>2.231511</v>
      </c>
      <c r="AO70" t="n">
        <v>2.317979</v>
      </c>
      <c r="AP70" t="n">
        <v>2.252444</v>
      </c>
      <c r="AQ70" t="n">
        <v>0.783872</v>
      </c>
      <c r="AR70" t="n">
        <v>1.203469</v>
      </c>
      <c r="AS70" t="n">
        <v>2.10283</v>
      </c>
      <c r="AT70" t="n">
        <v>2.182903</v>
      </c>
      <c r="AU70" t="n">
        <v>2.190525</v>
      </c>
      <c r="AV70" t="n">
        <v>2.565012</v>
      </c>
      <c r="AW70" t="n">
        <v>2.233084</v>
      </c>
      <c r="AX70" t="n">
        <v>2.203833</v>
      </c>
      <c r="AY70" t="n">
        <v>1.87004</v>
      </c>
      <c r="AZ70" t="n">
        <v>2.210933</v>
      </c>
      <c r="BA70" t="n">
        <v>2.235178</v>
      </c>
      <c r="BB70" t="n">
        <v>2.2129</v>
      </c>
      <c r="BC70" t="n">
        <v>2.374161</v>
      </c>
      <c r="BD70" t="n">
        <v>2.384504</v>
      </c>
      <c r="BE70" t="n">
        <v>2.414702</v>
      </c>
      <c r="BF70" t="n">
        <v>2.191371</v>
      </c>
      <c r="BG70" t="n">
        <v>1.963686</v>
      </c>
      <c r="BH70" t="n">
        <v>2.173702</v>
      </c>
      <c r="BI70" t="n">
        <v>2.155499</v>
      </c>
      <c r="BJ70" t="n">
        <v>2.111695</v>
      </c>
      <c r="BK70" t="n">
        <v>2.2293</v>
      </c>
      <c r="BL70" t="n">
        <v>2.268067</v>
      </c>
      <c r="BM70" t="n">
        <v>2.234472</v>
      </c>
      <c r="BN70" t="n">
        <v>2.09253</v>
      </c>
    </row>
    <row r="71" spans="1:66">
      <c r="A71" t="n">
        <v>49.791389</v>
      </c>
      <c r="B71" t="n">
        <v>2.074641203703704</v>
      </c>
      <c r="C71" t="n">
        <v>2.405596</v>
      </c>
      <c r="D71" t="n">
        <v>2.38088</v>
      </c>
      <c r="E71" t="n">
        <v>2.165051</v>
      </c>
      <c r="F71" t="n">
        <v>2.269204</v>
      </c>
      <c r="G71" t="n">
        <v>2.307258</v>
      </c>
      <c r="H71" t="n">
        <v>2.406519</v>
      </c>
      <c r="I71" t="n">
        <v>2.278402</v>
      </c>
      <c r="J71" t="n">
        <v>2.13605</v>
      </c>
      <c r="K71" t="n">
        <v>2.495254</v>
      </c>
      <c r="L71" t="n">
        <v>2.302722</v>
      </c>
      <c r="M71" t="n">
        <v>2.706676</v>
      </c>
      <c r="N71" t="n">
        <v>2.512974</v>
      </c>
      <c r="O71" t="n">
        <v>2.293572</v>
      </c>
      <c r="P71" t="n">
        <v>1.892479</v>
      </c>
      <c r="Q71" t="n">
        <v>2.309929</v>
      </c>
      <c r="R71" t="n">
        <v>2.056044</v>
      </c>
      <c r="S71" t="n">
        <v>2.050985</v>
      </c>
      <c r="T71" t="n">
        <v>2.137975</v>
      </c>
      <c r="U71" t="n">
        <v>2.143274</v>
      </c>
      <c r="V71" t="n">
        <v>2.158631</v>
      </c>
      <c r="W71" t="n">
        <v>1.993569</v>
      </c>
      <c r="X71" t="n">
        <v>2.119934</v>
      </c>
      <c r="Y71" t="n">
        <v>2.20664</v>
      </c>
      <c r="Z71" t="n">
        <v>2.278416</v>
      </c>
      <c r="AA71" t="n">
        <v>1.433028</v>
      </c>
      <c r="AB71" t="n">
        <v>1.704615</v>
      </c>
      <c r="AC71" t="n">
        <v>2.05201</v>
      </c>
      <c r="AD71" t="n">
        <v>2.31267</v>
      </c>
      <c r="AE71" t="n">
        <v>2.365851</v>
      </c>
      <c r="AF71" t="n">
        <v>2.359737</v>
      </c>
      <c r="AG71" t="n">
        <v>2.429313</v>
      </c>
      <c r="AH71" t="n">
        <v>2.396394</v>
      </c>
      <c r="AI71" t="n">
        <v>0.253697</v>
      </c>
      <c r="AJ71" t="n">
        <v>-0.023785</v>
      </c>
      <c r="AK71" t="n">
        <v>1.952113</v>
      </c>
      <c r="AL71" t="n">
        <v>2.299903</v>
      </c>
      <c r="AM71" t="n">
        <v>2.398504</v>
      </c>
      <c r="AN71" t="n">
        <v>2.293544</v>
      </c>
      <c r="AO71" t="n">
        <v>2.362994</v>
      </c>
      <c r="AP71" t="n">
        <v>2.273303</v>
      </c>
      <c r="AQ71" t="n">
        <v>0.760508</v>
      </c>
      <c r="AR71" t="n">
        <v>1.203398</v>
      </c>
      <c r="AS71" t="n">
        <v>2.138277</v>
      </c>
      <c r="AT71" t="n">
        <v>2.221362</v>
      </c>
      <c r="AU71" t="n">
        <v>2.232909</v>
      </c>
      <c r="AV71" t="n">
        <v>2.616085</v>
      </c>
      <c r="AW71" t="n">
        <v>2.275825</v>
      </c>
      <c r="AX71" t="n">
        <v>2.243423</v>
      </c>
      <c r="AY71" t="n">
        <v>1.900694</v>
      </c>
      <c r="AZ71" t="n">
        <v>2.2479</v>
      </c>
      <c r="BA71" t="n">
        <v>2.272358</v>
      </c>
      <c r="BB71" t="n">
        <v>2.253705</v>
      </c>
      <c r="BC71" t="n">
        <v>2.417142</v>
      </c>
      <c r="BD71" t="n">
        <v>2.455088</v>
      </c>
      <c r="BE71" t="n">
        <v>2.450072</v>
      </c>
      <c r="BF71" t="n">
        <v>2.246844</v>
      </c>
      <c r="BG71" t="n">
        <v>1.992499</v>
      </c>
      <c r="BH71" t="n">
        <v>2.215866</v>
      </c>
      <c r="BI71" t="n">
        <v>2.187086</v>
      </c>
      <c r="BJ71" t="n">
        <v>2.147744</v>
      </c>
      <c r="BK71" t="n">
        <v>2.255631</v>
      </c>
      <c r="BL71" t="n">
        <v>2.330801</v>
      </c>
      <c r="BM71" t="n">
        <v>2.27717</v>
      </c>
      <c r="BN71" t="n">
        <v>2.13111</v>
      </c>
    </row>
    <row r="72" spans="1:66">
      <c r="A72" t="n">
        <v>50.791111</v>
      </c>
      <c r="B72" t="n">
        <v>2.116296296296297</v>
      </c>
      <c r="C72" t="n">
        <v>2.447142</v>
      </c>
      <c r="D72" t="n">
        <v>2.448165</v>
      </c>
      <c r="E72" t="n">
        <v>2.198413</v>
      </c>
      <c r="F72" t="n">
        <v>2.305566</v>
      </c>
      <c r="G72" t="n">
        <v>2.20377</v>
      </c>
      <c r="H72" t="n">
        <v>2.318301</v>
      </c>
      <c r="I72" t="n">
        <v>2.182924</v>
      </c>
      <c r="J72" t="n">
        <v>2.062234</v>
      </c>
      <c r="K72" t="n">
        <v>2.586867</v>
      </c>
      <c r="L72" t="n">
        <v>2.35768</v>
      </c>
      <c r="M72" t="n">
        <v>2.796059</v>
      </c>
      <c r="N72" t="n">
        <v>2.579785</v>
      </c>
      <c r="O72" t="n">
        <v>2.330169</v>
      </c>
      <c r="P72" t="n">
        <v>1.922171</v>
      </c>
      <c r="Q72" t="n">
        <v>2.355511</v>
      </c>
      <c r="R72" t="n">
        <v>2.098307</v>
      </c>
      <c r="S72" t="n">
        <v>2.087245</v>
      </c>
      <c r="T72" t="n">
        <v>2.182612</v>
      </c>
      <c r="U72" t="n">
        <v>2.180479</v>
      </c>
      <c r="V72" t="n">
        <v>2.185992</v>
      </c>
      <c r="W72" t="n">
        <v>2.024998</v>
      </c>
      <c r="X72" t="n">
        <v>2.170729</v>
      </c>
      <c r="Y72" t="n">
        <v>2.26262</v>
      </c>
      <c r="Z72" t="n">
        <v>2.30978</v>
      </c>
      <c r="AA72" t="n">
        <v>1.436423</v>
      </c>
      <c r="AB72" t="n">
        <v>1.721543</v>
      </c>
      <c r="AC72" t="n">
        <v>2.087044</v>
      </c>
      <c r="AD72" t="n">
        <v>2.349814</v>
      </c>
      <c r="AE72" t="n">
        <v>2.404401</v>
      </c>
      <c r="AF72" t="n">
        <v>2.390818</v>
      </c>
      <c r="AG72" t="n">
        <v>2.467545</v>
      </c>
      <c r="AH72" t="n">
        <v>2.434869</v>
      </c>
      <c r="AI72" t="n">
        <v>0.24719</v>
      </c>
      <c r="AJ72" t="n">
        <v>-0.022322</v>
      </c>
      <c r="AK72" t="n">
        <v>1.996401</v>
      </c>
      <c r="AL72" t="n">
        <v>2.357493</v>
      </c>
      <c r="AM72" t="n">
        <v>2.439924</v>
      </c>
      <c r="AN72" t="n">
        <v>2.372514</v>
      </c>
      <c r="AO72" t="n">
        <v>2.421296</v>
      </c>
      <c r="AP72" t="n">
        <v>2.328064</v>
      </c>
      <c r="AQ72" t="n">
        <v>0.730452</v>
      </c>
      <c r="AR72" t="n">
        <v>1.197515</v>
      </c>
      <c r="AS72" t="n">
        <v>2.168575</v>
      </c>
      <c r="AT72" t="n">
        <v>2.263951</v>
      </c>
      <c r="AU72" t="n">
        <v>2.284877</v>
      </c>
      <c r="AV72" t="n">
        <v>2.666391</v>
      </c>
      <c r="AW72" t="n">
        <v>2.327558</v>
      </c>
      <c r="AX72" t="n">
        <v>2.294943</v>
      </c>
      <c r="AY72" t="n">
        <v>1.92488</v>
      </c>
      <c r="AZ72" t="n">
        <v>2.281775</v>
      </c>
      <c r="BA72" t="n">
        <v>2.303017</v>
      </c>
      <c r="BB72" t="n">
        <v>2.289047</v>
      </c>
      <c r="BC72" t="n">
        <v>2.462318</v>
      </c>
      <c r="BD72" t="n">
        <v>2.522332</v>
      </c>
      <c r="BE72" t="n">
        <v>2.517719</v>
      </c>
      <c r="BF72" t="n">
        <v>2.278182</v>
      </c>
      <c r="BG72" t="n">
        <v>2.018241</v>
      </c>
      <c r="BH72" t="n">
        <v>2.240324</v>
      </c>
      <c r="BI72" t="n">
        <v>2.231721</v>
      </c>
      <c r="BJ72" t="n">
        <v>2.183361</v>
      </c>
      <c r="BK72" t="n">
        <v>2.303153</v>
      </c>
      <c r="BL72" t="n">
        <v>2.360817</v>
      </c>
      <c r="BM72" t="n">
        <v>2.323593</v>
      </c>
      <c r="BN72" t="n">
        <v>2.177505</v>
      </c>
    </row>
    <row r="73" spans="1:66">
      <c r="A73" t="n">
        <v>51.790833</v>
      </c>
      <c r="B73" t="n">
        <v>2.157951388888889</v>
      </c>
      <c r="C73" t="n">
        <v>2.490346</v>
      </c>
      <c r="D73" t="n">
        <v>2.491769</v>
      </c>
      <c r="E73" t="n">
        <v>2.254153</v>
      </c>
      <c r="F73" t="n">
        <v>2.342678</v>
      </c>
      <c r="G73" t="n">
        <v>2.093605</v>
      </c>
      <c r="H73" t="n">
        <v>2.221319</v>
      </c>
      <c r="I73" t="n">
        <v>2.076866</v>
      </c>
      <c r="J73" t="n">
        <v>1.956706</v>
      </c>
      <c r="K73" t="n">
        <v>2.670072</v>
      </c>
      <c r="L73" t="n">
        <v>2.426993</v>
      </c>
      <c r="M73" t="n">
        <v>2.913974</v>
      </c>
      <c r="N73" t="n">
        <v>2.68075</v>
      </c>
      <c r="O73" t="n">
        <v>2.384624</v>
      </c>
      <c r="P73" t="n">
        <v>1.94725</v>
      </c>
      <c r="Q73" t="n">
        <v>2.401797</v>
      </c>
      <c r="R73" t="n">
        <v>2.125174</v>
      </c>
      <c r="S73" t="n">
        <v>2.115909</v>
      </c>
      <c r="T73" t="n">
        <v>2.231479</v>
      </c>
      <c r="U73" t="n">
        <v>2.226388</v>
      </c>
      <c r="V73" t="n">
        <v>2.245564</v>
      </c>
      <c r="W73" t="n">
        <v>2.054601</v>
      </c>
      <c r="X73" t="n">
        <v>2.214368</v>
      </c>
      <c r="Y73" t="n">
        <v>2.317164</v>
      </c>
      <c r="Z73" t="n">
        <v>2.359719</v>
      </c>
      <c r="AA73" t="n">
        <v>1.445771</v>
      </c>
      <c r="AB73" t="n">
        <v>1.724675</v>
      </c>
      <c r="AC73" t="n">
        <v>2.121972</v>
      </c>
      <c r="AD73" t="n">
        <v>2.376226</v>
      </c>
      <c r="AE73" t="n">
        <v>2.469733</v>
      </c>
      <c r="AF73" t="n">
        <v>2.45317</v>
      </c>
      <c r="AG73" t="n">
        <v>2.507767</v>
      </c>
      <c r="AH73" t="n">
        <v>2.495322</v>
      </c>
      <c r="AI73" t="n">
        <v>0.249206</v>
      </c>
      <c r="AJ73" t="n">
        <v>-0.031228</v>
      </c>
      <c r="AK73" t="n">
        <v>2.060098</v>
      </c>
      <c r="AL73" t="n">
        <v>2.387967</v>
      </c>
      <c r="AM73" t="n">
        <v>2.51488</v>
      </c>
      <c r="AN73" t="n">
        <v>2.432529</v>
      </c>
      <c r="AO73" t="n">
        <v>2.474165</v>
      </c>
      <c r="AP73" t="n">
        <v>2.38323</v>
      </c>
      <c r="AQ73" t="n">
        <v>0.708036</v>
      </c>
      <c r="AR73" t="n">
        <v>1.189843</v>
      </c>
      <c r="AS73" t="n">
        <v>2.220816</v>
      </c>
      <c r="AT73" t="n">
        <v>2.30742</v>
      </c>
      <c r="AU73" t="n">
        <v>2.345765</v>
      </c>
      <c r="AV73" t="n">
        <v>2.722338</v>
      </c>
      <c r="AW73" t="n">
        <v>2.37779</v>
      </c>
      <c r="AX73" t="n">
        <v>2.335669</v>
      </c>
      <c r="AY73" t="n">
        <v>1.950883</v>
      </c>
      <c r="AZ73" t="n">
        <v>2.328459</v>
      </c>
      <c r="BA73" t="n">
        <v>2.329976</v>
      </c>
      <c r="BB73" t="n">
        <v>2.350394</v>
      </c>
      <c r="BC73" t="n">
        <v>2.513599</v>
      </c>
      <c r="BD73" t="n">
        <v>2.566374</v>
      </c>
      <c r="BE73" t="n">
        <v>2.582165</v>
      </c>
      <c r="BF73" t="n">
        <v>2.311329</v>
      </c>
      <c r="BG73" t="n">
        <v>2.050731</v>
      </c>
      <c r="BH73" t="n">
        <v>2.288874</v>
      </c>
      <c r="BI73" t="n">
        <v>2.274344</v>
      </c>
      <c r="BJ73" t="n">
        <v>2.230227</v>
      </c>
      <c r="BK73" t="n">
        <v>2.345346</v>
      </c>
      <c r="BL73" t="n">
        <v>2.420493</v>
      </c>
      <c r="BM73" t="n">
        <v>2.349994</v>
      </c>
      <c r="BN73" t="n">
        <v>2.22774</v>
      </c>
    </row>
    <row r="74" spans="1:66">
      <c r="A74" t="n">
        <v>52.791111</v>
      </c>
      <c r="B74" t="n">
        <v>2.19962962962963</v>
      </c>
      <c r="C74" t="n">
        <v>2.539768</v>
      </c>
      <c r="D74" t="n">
        <v>2.554095</v>
      </c>
      <c r="E74" t="n">
        <v>2.292842</v>
      </c>
      <c r="F74" t="n">
        <v>2.388698</v>
      </c>
      <c r="G74" t="n">
        <v>1.979916</v>
      </c>
      <c r="H74" t="n">
        <v>2.113362</v>
      </c>
      <c r="I74" t="n">
        <v>1.96527</v>
      </c>
      <c r="J74" t="n">
        <v>1.847206</v>
      </c>
      <c r="K74" t="n">
        <v>2.767116</v>
      </c>
      <c r="L74" t="n">
        <v>2.494832</v>
      </c>
      <c r="M74" t="n">
        <v>2.993392</v>
      </c>
      <c r="N74" t="n">
        <v>2.76187</v>
      </c>
      <c r="O74" t="n">
        <v>2.445718</v>
      </c>
      <c r="P74" t="n">
        <v>1.996187</v>
      </c>
      <c r="Q74" t="n">
        <v>2.471932</v>
      </c>
      <c r="R74" t="n">
        <v>2.154261</v>
      </c>
      <c r="S74" t="n">
        <v>2.150637</v>
      </c>
      <c r="T74" t="n">
        <v>2.274336</v>
      </c>
      <c r="U74" t="n">
        <v>2.268344</v>
      </c>
      <c r="V74" t="n">
        <v>2.288491</v>
      </c>
      <c r="W74" t="n">
        <v>2.09317</v>
      </c>
      <c r="X74" t="n">
        <v>2.243854</v>
      </c>
      <c r="Y74" t="n">
        <v>2.368052</v>
      </c>
      <c r="Z74" t="n">
        <v>2.396558</v>
      </c>
      <c r="AA74" t="n">
        <v>1.453401</v>
      </c>
      <c r="AB74" t="n">
        <v>1.74657</v>
      </c>
      <c r="AC74" t="n">
        <v>2.152893</v>
      </c>
      <c r="AD74" t="n">
        <v>2.420395</v>
      </c>
      <c r="AE74" t="n">
        <v>2.509407</v>
      </c>
      <c r="AF74" t="n">
        <v>2.507449</v>
      </c>
      <c r="AG74" t="n">
        <v>2.546468</v>
      </c>
      <c r="AH74" t="n">
        <v>2.518577</v>
      </c>
      <c r="AI74" t="n">
        <v>0.246155</v>
      </c>
      <c r="AJ74" t="n">
        <v>-0.031082</v>
      </c>
      <c r="AK74" t="n">
        <v>2.117788</v>
      </c>
      <c r="AL74" t="n">
        <v>2.446955</v>
      </c>
      <c r="AM74" t="n">
        <v>2.575273</v>
      </c>
      <c r="AN74" t="n">
        <v>2.482681</v>
      </c>
      <c r="AO74" t="n">
        <v>2.518509</v>
      </c>
      <c r="AP74" t="n">
        <v>2.438424</v>
      </c>
      <c r="AQ74" t="n">
        <v>0.682177</v>
      </c>
      <c r="AR74" t="n">
        <v>1.187211</v>
      </c>
      <c r="AS74" t="n">
        <v>2.262484</v>
      </c>
      <c r="AT74" t="n">
        <v>2.365785</v>
      </c>
      <c r="AU74" t="n">
        <v>2.397886</v>
      </c>
      <c r="AV74" t="n">
        <v>2.787463</v>
      </c>
      <c r="AW74" t="n">
        <v>2.407524</v>
      </c>
      <c r="AX74" t="n">
        <v>2.394382</v>
      </c>
      <c r="AY74" t="n">
        <v>1.989282</v>
      </c>
      <c r="AZ74" t="n">
        <v>2.376066</v>
      </c>
      <c r="BA74" t="n">
        <v>2.380393</v>
      </c>
      <c r="BB74" t="n">
        <v>2.402167</v>
      </c>
      <c r="BC74" t="n">
        <v>2.565781</v>
      </c>
      <c r="BD74" t="n">
        <v>2.623517</v>
      </c>
      <c r="BE74" t="n">
        <v>2.615585</v>
      </c>
      <c r="BF74" t="n">
        <v>2.355694</v>
      </c>
      <c r="BG74" t="n">
        <v>2.078431</v>
      </c>
      <c r="BH74" t="n">
        <v>2.343239</v>
      </c>
      <c r="BI74" t="n">
        <v>2.319557</v>
      </c>
      <c r="BJ74" t="n">
        <v>2.268168</v>
      </c>
      <c r="BK74" t="n">
        <v>2.389893</v>
      </c>
      <c r="BL74" t="n">
        <v>2.464514</v>
      </c>
      <c r="BM74" t="n">
        <v>2.393936</v>
      </c>
      <c r="BN74" t="n">
        <v>2.261628</v>
      </c>
    </row>
    <row r="75" spans="1:66">
      <c r="A75" t="n">
        <v>53.790833</v>
      </c>
      <c r="B75" t="n">
        <v>2.241284722222222</v>
      </c>
      <c r="C75" t="n">
        <v>2.585489</v>
      </c>
      <c r="D75" t="n">
        <v>2.607963</v>
      </c>
      <c r="E75" t="n">
        <v>2.345867</v>
      </c>
      <c r="F75" t="n">
        <v>2.438936</v>
      </c>
      <c r="G75" t="n">
        <v>1.855817</v>
      </c>
      <c r="H75" t="n">
        <v>1.975421</v>
      </c>
      <c r="I75" t="n">
        <v>1.852043</v>
      </c>
      <c r="J75" t="n">
        <v>1.729518</v>
      </c>
      <c r="K75" t="n">
        <v>2.860826</v>
      </c>
      <c r="L75" t="n">
        <v>2.574491</v>
      </c>
      <c r="M75" t="n">
        <v>3.097478</v>
      </c>
      <c r="N75" t="n">
        <v>2.843613</v>
      </c>
      <c r="O75" t="n">
        <v>2.496675</v>
      </c>
      <c r="P75" t="n">
        <v>2.033685</v>
      </c>
      <c r="Q75" t="n">
        <v>2.517392</v>
      </c>
      <c r="R75" t="n">
        <v>2.208405</v>
      </c>
      <c r="S75" t="n">
        <v>2.190454</v>
      </c>
      <c r="T75" t="n">
        <v>2.323132</v>
      </c>
      <c r="U75" t="n">
        <v>2.294383</v>
      </c>
      <c r="V75" t="n">
        <v>2.358378</v>
      </c>
      <c r="W75" t="n">
        <v>2.122769</v>
      </c>
      <c r="X75" t="n">
        <v>2.296771</v>
      </c>
      <c r="Y75" t="n">
        <v>2.429921</v>
      </c>
      <c r="Z75" t="n">
        <v>2.45386</v>
      </c>
      <c r="AA75" t="n">
        <v>1.458805</v>
      </c>
      <c r="AB75" t="n">
        <v>1.76909</v>
      </c>
      <c r="AC75" t="n">
        <v>2.191142</v>
      </c>
      <c r="AD75" t="n">
        <v>2.465893</v>
      </c>
      <c r="AE75" t="n">
        <v>2.56668</v>
      </c>
      <c r="AF75" t="n">
        <v>2.583131</v>
      </c>
      <c r="AG75" t="n">
        <v>2.630875</v>
      </c>
      <c r="AH75" t="n">
        <v>2.558216</v>
      </c>
      <c r="AI75" t="n">
        <v>0.243328</v>
      </c>
      <c r="AJ75" t="n">
        <v>-0.03362</v>
      </c>
      <c r="AK75" t="n">
        <v>2.167573</v>
      </c>
      <c r="AL75" t="n">
        <v>2.500319</v>
      </c>
      <c r="AM75" t="n">
        <v>2.632024</v>
      </c>
      <c r="AN75" t="n">
        <v>2.542674</v>
      </c>
      <c r="AO75" t="n">
        <v>2.557881</v>
      </c>
      <c r="AP75" t="n">
        <v>2.481372</v>
      </c>
      <c r="AQ75" t="n">
        <v>0.657358</v>
      </c>
      <c r="AR75" t="n">
        <v>1.174994</v>
      </c>
      <c r="AS75" t="n">
        <v>2.31307</v>
      </c>
      <c r="AT75" t="n">
        <v>2.424916</v>
      </c>
      <c r="AU75" t="n">
        <v>2.441424</v>
      </c>
      <c r="AV75" t="n">
        <v>2.869497</v>
      </c>
      <c r="AW75" t="n">
        <v>2.476467</v>
      </c>
      <c r="AX75" t="n">
        <v>2.449914</v>
      </c>
      <c r="AY75" t="n">
        <v>2.019384</v>
      </c>
      <c r="AZ75" t="n">
        <v>2.421073</v>
      </c>
      <c r="BA75" t="n">
        <v>2.436512</v>
      </c>
      <c r="BB75" t="n">
        <v>2.464562</v>
      </c>
      <c r="BC75" t="n">
        <v>2.6399</v>
      </c>
      <c r="BD75" t="n">
        <v>2.673606</v>
      </c>
      <c r="BE75" t="n">
        <v>2.689074</v>
      </c>
      <c r="BF75" t="n">
        <v>2.398149</v>
      </c>
      <c r="BG75" t="n">
        <v>2.110794</v>
      </c>
      <c r="BH75" t="n">
        <v>2.374897</v>
      </c>
      <c r="BI75" t="n">
        <v>2.355961</v>
      </c>
      <c r="BJ75" t="n">
        <v>2.28962</v>
      </c>
      <c r="BK75" t="n">
        <v>2.427456</v>
      </c>
      <c r="BL75" t="n">
        <v>2.53738</v>
      </c>
      <c r="BM75" t="n">
        <v>2.438085</v>
      </c>
      <c r="BN75" t="n">
        <v>2.303039</v>
      </c>
    </row>
    <row r="76" spans="1:66">
      <c r="A76" t="n">
        <v>54.789722</v>
      </c>
      <c r="B76" t="n">
        <v>2.282905092592593</v>
      </c>
      <c r="C76" t="n">
        <v>2.631807</v>
      </c>
      <c r="D76" t="n">
        <v>2.664932</v>
      </c>
      <c r="E76" t="n">
        <v>2.382321</v>
      </c>
      <c r="F76" t="n">
        <v>2.480707</v>
      </c>
      <c r="G76" t="n">
        <v>1.736583</v>
      </c>
      <c r="H76" t="n">
        <v>1.852839</v>
      </c>
      <c r="I76" t="n">
        <v>1.728241</v>
      </c>
      <c r="J76" t="n">
        <v>1.603613</v>
      </c>
      <c r="K76" t="n">
        <v>2.977968</v>
      </c>
      <c r="L76" t="n">
        <v>2.648358</v>
      </c>
      <c r="M76" t="n">
        <v>3.187556</v>
      </c>
      <c r="N76" t="n">
        <v>2.922145</v>
      </c>
      <c r="O76" t="n">
        <v>2.548424</v>
      </c>
      <c r="P76" t="n">
        <v>2.058493</v>
      </c>
      <c r="Q76" t="n">
        <v>2.568863</v>
      </c>
      <c r="R76" t="n">
        <v>2.245527</v>
      </c>
      <c r="S76" t="n">
        <v>2.229188</v>
      </c>
      <c r="T76" t="n">
        <v>2.355807</v>
      </c>
      <c r="U76" t="n">
        <v>2.351124</v>
      </c>
      <c r="V76" t="n">
        <v>2.400333</v>
      </c>
      <c r="W76" t="n">
        <v>2.183496</v>
      </c>
      <c r="X76" t="n">
        <v>2.337724</v>
      </c>
      <c r="Y76" t="n">
        <v>2.471188</v>
      </c>
      <c r="Z76" t="n">
        <v>2.510079</v>
      </c>
      <c r="AA76" t="n">
        <v>1.460848</v>
      </c>
      <c r="AB76" t="n">
        <v>1.791318</v>
      </c>
      <c r="AC76" t="n">
        <v>2.228843</v>
      </c>
      <c r="AD76" t="n">
        <v>2.529258</v>
      </c>
      <c r="AE76" t="n">
        <v>2.617978</v>
      </c>
      <c r="AF76" t="n">
        <v>2.64198</v>
      </c>
      <c r="AG76" t="n">
        <v>2.680267</v>
      </c>
      <c r="AH76" t="n">
        <v>2.613449</v>
      </c>
      <c r="AI76" t="n">
        <v>0.24592</v>
      </c>
      <c r="AJ76" t="n">
        <v>-0.027293</v>
      </c>
      <c r="AK76" t="n">
        <v>2.216709</v>
      </c>
      <c r="AL76" t="n">
        <v>2.556627</v>
      </c>
      <c r="AM76" t="n">
        <v>2.681432</v>
      </c>
      <c r="AN76" t="n">
        <v>2.607584</v>
      </c>
      <c r="AO76" t="n">
        <v>2.617656</v>
      </c>
      <c r="AP76" t="n">
        <v>2.524617</v>
      </c>
      <c r="AQ76" t="n">
        <v>0.632443</v>
      </c>
      <c r="AR76" t="n">
        <v>1.167937</v>
      </c>
      <c r="AS76" t="n">
        <v>2.356041</v>
      </c>
      <c r="AT76" t="n">
        <v>2.470436</v>
      </c>
      <c r="AU76" t="n">
        <v>2.51515</v>
      </c>
      <c r="AV76" t="n">
        <v>2.937531</v>
      </c>
      <c r="AW76" t="n">
        <v>2.53138</v>
      </c>
      <c r="AX76" t="n">
        <v>2.503361</v>
      </c>
      <c r="AY76" t="n">
        <v>2.040829</v>
      </c>
      <c r="AZ76" t="n">
        <v>2.467943</v>
      </c>
      <c r="BA76" t="n">
        <v>2.475316</v>
      </c>
      <c r="BB76" t="n">
        <v>2.485984</v>
      </c>
      <c r="BC76" t="n">
        <v>2.695924</v>
      </c>
      <c r="BD76" t="n">
        <v>2.720701</v>
      </c>
      <c r="BE76" t="n">
        <v>2.744208</v>
      </c>
      <c r="BF76" t="n">
        <v>2.437933</v>
      </c>
      <c r="BG76" t="n">
        <v>2.145551</v>
      </c>
      <c r="BH76" t="n">
        <v>2.414304</v>
      </c>
      <c r="BI76" t="n">
        <v>2.40168</v>
      </c>
      <c r="BJ76" t="n">
        <v>2.343716</v>
      </c>
      <c r="BK76" t="n">
        <v>2.46901</v>
      </c>
      <c r="BL76" t="n">
        <v>2.574106</v>
      </c>
      <c r="BM76" t="n">
        <v>2.502343</v>
      </c>
      <c r="BN76" t="n">
        <v>2.351885</v>
      </c>
    </row>
    <row r="77" spans="1:66">
      <c r="A77" t="n">
        <v>55.788889</v>
      </c>
      <c r="B77" t="n">
        <v>2.324537037037037</v>
      </c>
      <c r="C77" t="n">
        <v>2.702894</v>
      </c>
      <c r="D77" t="n">
        <v>2.72053</v>
      </c>
      <c r="E77" t="n">
        <v>2.431364</v>
      </c>
      <c r="F77" t="n">
        <v>2.513579</v>
      </c>
      <c r="G77" t="n">
        <v>1.613509</v>
      </c>
      <c r="H77" t="n">
        <v>1.737033</v>
      </c>
      <c r="I77" t="n">
        <v>1.601891</v>
      </c>
      <c r="J77" t="n">
        <v>1.493972</v>
      </c>
      <c r="K77" t="n">
        <v>3.068986</v>
      </c>
      <c r="L77" t="n">
        <v>2.723915</v>
      </c>
      <c r="M77" t="n">
        <v>3.318164</v>
      </c>
      <c r="N77" t="n">
        <v>3.027725</v>
      </c>
      <c r="O77" t="n">
        <v>2.61545</v>
      </c>
      <c r="P77" t="n">
        <v>2.096208</v>
      </c>
      <c r="Q77" t="n">
        <v>2.593323</v>
      </c>
      <c r="R77" t="n">
        <v>2.310922</v>
      </c>
      <c r="S77" t="n">
        <v>2.260917</v>
      </c>
      <c r="T77" t="n">
        <v>2.408256</v>
      </c>
      <c r="U77" t="n">
        <v>2.393558</v>
      </c>
      <c r="V77" t="n">
        <v>2.43852</v>
      </c>
      <c r="W77" t="n">
        <v>2.195584</v>
      </c>
      <c r="X77" t="n">
        <v>2.384326</v>
      </c>
      <c r="Y77" t="n">
        <v>2.512953</v>
      </c>
      <c r="Z77" t="n">
        <v>2.553618</v>
      </c>
      <c r="AA77" t="n">
        <v>1.46244</v>
      </c>
      <c r="AB77" t="n">
        <v>1.800483</v>
      </c>
      <c r="AC77" t="n">
        <v>2.26504</v>
      </c>
      <c r="AD77" t="n">
        <v>2.566327</v>
      </c>
      <c r="AE77" t="n">
        <v>2.664142</v>
      </c>
      <c r="AF77" t="n">
        <v>2.698467</v>
      </c>
      <c r="AG77" t="n">
        <v>2.731924</v>
      </c>
      <c r="AH77" t="n">
        <v>2.677929</v>
      </c>
      <c r="AI77" t="n">
        <v>0.243689</v>
      </c>
      <c r="AJ77" t="n">
        <v>-0.025199</v>
      </c>
      <c r="AK77" t="n">
        <v>2.259728</v>
      </c>
      <c r="AL77" t="n">
        <v>2.608935</v>
      </c>
      <c r="AM77" t="n">
        <v>2.744163</v>
      </c>
      <c r="AN77" t="n">
        <v>2.660071</v>
      </c>
      <c r="AO77" t="n">
        <v>2.667894</v>
      </c>
      <c r="AP77" t="n">
        <v>2.558792</v>
      </c>
      <c r="AQ77" t="n">
        <v>0.606891</v>
      </c>
      <c r="AR77" t="n">
        <v>1.167785</v>
      </c>
      <c r="AS77" t="n">
        <v>2.396084</v>
      </c>
      <c r="AT77" t="n">
        <v>2.512757</v>
      </c>
      <c r="AU77" t="n">
        <v>2.565273</v>
      </c>
      <c r="AV77" t="n">
        <v>3.009364</v>
      </c>
      <c r="AW77" t="n">
        <v>2.609634</v>
      </c>
      <c r="AX77" t="n">
        <v>2.55362</v>
      </c>
      <c r="AY77" t="n">
        <v>2.068327</v>
      </c>
      <c r="AZ77" t="n">
        <v>2.5115</v>
      </c>
      <c r="BA77" t="n">
        <v>2.514059</v>
      </c>
      <c r="BB77" t="n">
        <v>2.543704</v>
      </c>
      <c r="BC77" t="n">
        <v>2.745223</v>
      </c>
      <c r="BD77" t="n">
        <v>2.775902</v>
      </c>
      <c r="BE77" t="n">
        <v>2.805759</v>
      </c>
      <c r="BF77" t="n">
        <v>2.477516</v>
      </c>
      <c r="BG77" t="n">
        <v>2.18223</v>
      </c>
      <c r="BH77" t="n">
        <v>2.480309</v>
      </c>
      <c r="BI77" t="n">
        <v>2.44673</v>
      </c>
      <c r="BJ77" t="n">
        <v>2.375033</v>
      </c>
      <c r="BK77" t="n">
        <v>2.518252</v>
      </c>
      <c r="BL77" t="n">
        <v>2.63588</v>
      </c>
      <c r="BM77" t="n">
        <v>2.545631</v>
      </c>
      <c r="BN77" t="n">
        <v>2.403025</v>
      </c>
    </row>
    <row r="78" spans="1:66">
      <c r="A78" t="n">
        <v>56.786944</v>
      </c>
      <c r="B78" t="n">
        <v>2.366122685185185</v>
      </c>
      <c r="C78" t="n">
        <v>2.736662</v>
      </c>
      <c r="D78" t="n">
        <v>2.798527</v>
      </c>
      <c r="E78" t="n">
        <v>2.476953</v>
      </c>
      <c r="F78" t="n">
        <v>2.557046</v>
      </c>
      <c r="G78" t="n">
        <v>1.495631</v>
      </c>
      <c r="H78" t="n">
        <v>1.602492</v>
      </c>
      <c r="I78" t="n">
        <v>1.466481</v>
      </c>
      <c r="J78" t="n">
        <v>1.368569</v>
      </c>
      <c r="K78" t="n">
        <v>3.18388</v>
      </c>
      <c r="L78" t="n">
        <v>2.797538</v>
      </c>
      <c r="M78" t="n">
        <v>3.451511</v>
      </c>
      <c r="N78" t="n">
        <v>3.130956</v>
      </c>
      <c r="O78" t="n">
        <v>2.6623</v>
      </c>
      <c r="P78" t="n">
        <v>2.14191</v>
      </c>
      <c r="Q78" t="n">
        <v>2.665522</v>
      </c>
      <c r="R78" t="n">
        <v>2.359315</v>
      </c>
      <c r="S78" t="n">
        <v>2.301379</v>
      </c>
      <c r="T78" t="n">
        <v>2.444676</v>
      </c>
      <c r="U78" t="n">
        <v>2.436794</v>
      </c>
      <c r="V78" t="n">
        <v>2.495646</v>
      </c>
      <c r="W78" t="n">
        <v>2.237336</v>
      </c>
      <c r="X78" t="n">
        <v>2.433581</v>
      </c>
      <c r="Y78" t="n">
        <v>2.533967</v>
      </c>
      <c r="Z78" t="n">
        <v>2.608306</v>
      </c>
      <c r="AA78" t="n">
        <v>1.452989</v>
      </c>
      <c r="AB78" t="n">
        <v>1.816596</v>
      </c>
      <c r="AC78" t="n">
        <v>2.303739</v>
      </c>
      <c r="AD78" t="n">
        <v>2.613847</v>
      </c>
      <c r="AE78" t="n">
        <v>2.724416</v>
      </c>
      <c r="AF78" t="n">
        <v>2.758512</v>
      </c>
      <c r="AG78" t="n">
        <v>2.789806</v>
      </c>
      <c r="AH78" t="n">
        <v>2.735948</v>
      </c>
      <c r="AI78" t="n">
        <v>0.245892</v>
      </c>
      <c r="AJ78" t="n">
        <v>-0.03503</v>
      </c>
      <c r="AK78" t="n">
        <v>2.299299</v>
      </c>
      <c r="AL78" t="n">
        <v>2.665856</v>
      </c>
      <c r="AM78" t="n">
        <v>2.776012</v>
      </c>
      <c r="AN78" t="n">
        <v>2.716087</v>
      </c>
      <c r="AO78" t="n">
        <v>2.708862</v>
      </c>
      <c r="AP78" t="n">
        <v>2.608259</v>
      </c>
      <c r="AQ78" t="n">
        <v>0.585116</v>
      </c>
      <c r="AR78" t="n">
        <v>1.155694</v>
      </c>
      <c r="AS78" t="n">
        <v>2.436547</v>
      </c>
      <c r="AT78" t="n">
        <v>2.555449</v>
      </c>
      <c r="AU78" t="n">
        <v>2.615005</v>
      </c>
      <c r="AV78" t="n">
        <v>3.094924</v>
      </c>
      <c r="AW78" t="n">
        <v>2.687157</v>
      </c>
      <c r="AX78" t="n">
        <v>2.598111</v>
      </c>
      <c r="AY78" t="n">
        <v>2.103807</v>
      </c>
      <c r="AZ78" t="n">
        <v>2.556318</v>
      </c>
      <c r="BA78" t="n">
        <v>2.576446</v>
      </c>
      <c r="BB78" t="n">
        <v>2.582205</v>
      </c>
      <c r="BC78" t="n">
        <v>2.80709</v>
      </c>
      <c r="BD78" t="n">
        <v>2.834427</v>
      </c>
      <c r="BE78" t="n">
        <v>2.84302</v>
      </c>
      <c r="BF78" t="n">
        <v>2.529714</v>
      </c>
      <c r="BG78" t="n">
        <v>2.215613</v>
      </c>
      <c r="BH78" t="n">
        <v>2.511146</v>
      </c>
      <c r="BI78" t="n">
        <v>2.475077</v>
      </c>
      <c r="BJ78" t="n">
        <v>2.417968</v>
      </c>
      <c r="BK78" t="n">
        <v>2.559272</v>
      </c>
      <c r="BL78" t="n">
        <v>2.688715</v>
      </c>
      <c r="BM78" t="n">
        <v>2.605737</v>
      </c>
      <c r="BN78" t="n">
        <v>2.437925</v>
      </c>
    </row>
    <row r="79" spans="1:66">
      <c r="A79" t="n">
        <v>57.785278</v>
      </c>
      <c r="B79" t="n">
        <v>2.407719907407408</v>
      </c>
      <c r="C79" t="n">
        <v>2.795217</v>
      </c>
      <c r="D79" t="n">
        <v>2.854517</v>
      </c>
      <c r="E79" t="n">
        <v>2.532281</v>
      </c>
      <c r="F79" t="n">
        <v>2.621251</v>
      </c>
      <c r="G79" t="n">
        <v>1.372869</v>
      </c>
      <c r="H79" t="n">
        <v>1.476111</v>
      </c>
      <c r="I79" t="n">
        <v>1.339251</v>
      </c>
      <c r="J79" t="n">
        <v>1.250861</v>
      </c>
      <c r="K79" t="n">
        <v>3.302723</v>
      </c>
      <c r="L79" t="n">
        <v>2.890107</v>
      </c>
      <c r="M79" t="n">
        <v>3.594744</v>
      </c>
      <c r="N79" t="n">
        <v>3.214407</v>
      </c>
      <c r="O79" t="n">
        <v>2.733</v>
      </c>
      <c r="P79" t="n">
        <v>2.191572</v>
      </c>
      <c r="Q79" t="n">
        <v>2.720235</v>
      </c>
      <c r="R79" t="n">
        <v>2.395161</v>
      </c>
      <c r="S79" t="n">
        <v>2.347817</v>
      </c>
      <c r="T79" t="n">
        <v>2.483585</v>
      </c>
      <c r="U79" t="n">
        <v>2.477853</v>
      </c>
      <c r="V79" t="n">
        <v>2.533075</v>
      </c>
      <c r="W79" t="n">
        <v>2.272907</v>
      </c>
      <c r="X79" t="n">
        <v>2.4946</v>
      </c>
      <c r="Y79" t="n">
        <v>2.586554</v>
      </c>
      <c r="Z79" t="n">
        <v>2.659395</v>
      </c>
      <c r="AA79" t="n">
        <v>1.457676</v>
      </c>
      <c r="AB79" t="n">
        <v>1.823857</v>
      </c>
      <c r="AC79" t="n">
        <v>2.351936</v>
      </c>
      <c r="AD79" t="n">
        <v>2.656629</v>
      </c>
      <c r="AE79" t="n">
        <v>2.786028</v>
      </c>
      <c r="AF79" t="n">
        <v>2.818317</v>
      </c>
      <c r="AG79" t="n">
        <v>2.831331</v>
      </c>
      <c r="AH79" t="n">
        <v>2.790035</v>
      </c>
      <c r="AI79" t="n">
        <v>0.240058</v>
      </c>
      <c r="AJ79" t="n">
        <v>-0.033294</v>
      </c>
      <c r="AK79" t="n">
        <v>2.343495</v>
      </c>
      <c r="AL79" t="n">
        <v>2.698608</v>
      </c>
      <c r="AM79" t="n">
        <v>2.819718</v>
      </c>
      <c r="AN79" t="n">
        <v>2.749842</v>
      </c>
      <c r="AO79" t="n">
        <v>2.762458</v>
      </c>
      <c r="AP79" t="n">
        <v>2.66252</v>
      </c>
      <c r="AQ79" t="n">
        <v>0.553122</v>
      </c>
      <c r="AR79" t="n">
        <v>1.145396</v>
      </c>
      <c r="AS79" t="n">
        <v>2.483764</v>
      </c>
      <c r="AT79" t="n">
        <v>2.618938</v>
      </c>
      <c r="AU79" t="n">
        <v>2.679853</v>
      </c>
      <c r="AV79" t="n">
        <v>3.174567</v>
      </c>
      <c r="AW79" t="n">
        <v>2.743165</v>
      </c>
      <c r="AX79" t="n">
        <v>2.648221</v>
      </c>
      <c r="AY79" t="n">
        <v>2.133796</v>
      </c>
      <c r="AZ79" t="n">
        <v>2.609622</v>
      </c>
      <c r="BA79" t="n">
        <v>2.609578</v>
      </c>
      <c r="BB79" t="n">
        <v>2.622189</v>
      </c>
      <c r="BC79" t="n">
        <v>2.852988</v>
      </c>
      <c r="BD79" t="n">
        <v>2.90246</v>
      </c>
      <c r="BE79" t="n">
        <v>2.927329</v>
      </c>
      <c r="BF79" t="n">
        <v>2.582736</v>
      </c>
      <c r="BG79" t="n">
        <v>2.25194</v>
      </c>
      <c r="BH79" t="n">
        <v>2.571667</v>
      </c>
      <c r="BI79" t="n">
        <v>2.530742</v>
      </c>
      <c r="BJ79" t="n">
        <v>2.445139</v>
      </c>
      <c r="BK79" t="n">
        <v>2.616401</v>
      </c>
      <c r="BL79" t="n">
        <v>2.76238</v>
      </c>
      <c r="BM79" t="n">
        <v>2.650885</v>
      </c>
      <c r="BN79" t="n">
        <v>2.486351</v>
      </c>
    </row>
    <row r="80" spans="1:66">
      <c r="A80" t="n">
        <v>58.782778</v>
      </c>
      <c r="B80" t="n">
        <v>2.449282407407408</v>
      </c>
      <c r="C80" t="n">
        <v>2.866102</v>
      </c>
      <c r="D80" t="n">
        <v>2.919899</v>
      </c>
      <c r="E80" t="n">
        <v>2.581081</v>
      </c>
      <c r="F80" t="n">
        <v>2.660439</v>
      </c>
      <c r="G80" t="n">
        <v>1.259745</v>
      </c>
      <c r="H80" t="n">
        <v>1.347043</v>
      </c>
      <c r="I80" t="n">
        <v>1.215992</v>
      </c>
      <c r="J80" t="n">
        <v>1.129289</v>
      </c>
      <c r="K80" t="n">
        <v>3.401842</v>
      </c>
      <c r="L80" t="n">
        <v>2.983131</v>
      </c>
      <c r="M80" t="n">
        <v>3.719269</v>
      </c>
      <c r="N80" t="n">
        <v>3.309348</v>
      </c>
      <c r="O80" t="n">
        <v>2.795261</v>
      </c>
      <c r="P80" t="n">
        <v>2.220989</v>
      </c>
      <c r="Q80" t="n">
        <v>2.770714</v>
      </c>
      <c r="R80" t="n">
        <v>2.451057</v>
      </c>
      <c r="S80" t="n">
        <v>2.371444</v>
      </c>
      <c r="T80" t="n">
        <v>2.528623</v>
      </c>
      <c r="U80" t="n">
        <v>2.524499</v>
      </c>
      <c r="V80" t="n">
        <v>2.580424</v>
      </c>
      <c r="W80" t="n">
        <v>2.314129</v>
      </c>
      <c r="X80" t="n">
        <v>2.537413</v>
      </c>
      <c r="Y80" t="n">
        <v>2.630453</v>
      </c>
      <c r="Z80" t="n">
        <v>2.70147</v>
      </c>
      <c r="AA80" t="n">
        <v>1.481912</v>
      </c>
      <c r="AB80" t="n">
        <v>1.839258</v>
      </c>
      <c r="AC80" t="n">
        <v>2.38656</v>
      </c>
      <c r="AD80" t="n">
        <v>2.69025</v>
      </c>
      <c r="AE80" t="n">
        <v>2.827766</v>
      </c>
      <c r="AF80" t="n">
        <v>2.86078</v>
      </c>
      <c r="AG80" t="n">
        <v>2.923963</v>
      </c>
      <c r="AH80" t="n">
        <v>2.851718</v>
      </c>
      <c r="AI80" t="n">
        <v>0.239533</v>
      </c>
      <c r="AJ80" t="n">
        <v>-0.044138</v>
      </c>
      <c r="AK80" t="n">
        <v>2.388759</v>
      </c>
      <c r="AL80" t="n">
        <v>2.766834</v>
      </c>
      <c r="AM80" t="n">
        <v>2.866517</v>
      </c>
      <c r="AN80" t="n">
        <v>2.812524</v>
      </c>
      <c r="AO80" t="n">
        <v>2.825654</v>
      </c>
      <c r="AP80" t="n">
        <v>2.703524</v>
      </c>
      <c r="AQ80" t="n">
        <v>0.527555</v>
      </c>
      <c r="AR80" t="n">
        <v>1.140853</v>
      </c>
      <c r="AS80" t="n">
        <v>2.531094</v>
      </c>
      <c r="AT80" t="n">
        <v>2.675821</v>
      </c>
      <c r="AU80" t="n">
        <v>2.725419</v>
      </c>
      <c r="AV80" t="n">
        <v>3.254409</v>
      </c>
      <c r="AW80" t="n">
        <v>2.800908</v>
      </c>
      <c r="AX80" t="n">
        <v>2.70077</v>
      </c>
      <c r="AY80" t="n">
        <v>2.159123</v>
      </c>
      <c r="AZ80" t="n">
        <v>2.669505</v>
      </c>
      <c r="BA80" t="n">
        <v>2.664721</v>
      </c>
      <c r="BB80" t="n">
        <v>2.65347</v>
      </c>
      <c r="BC80" t="n">
        <v>2.92952</v>
      </c>
      <c r="BD80" t="n">
        <v>2.963108</v>
      </c>
      <c r="BE80" t="n">
        <v>2.989112</v>
      </c>
      <c r="BF80" t="n">
        <v>2.642419</v>
      </c>
      <c r="BG80" t="n">
        <v>2.28274</v>
      </c>
      <c r="BH80" t="n">
        <v>2.5995</v>
      </c>
      <c r="BI80" t="n">
        <v>2.550983</v>
      </c>
      <c r="BJ80" t="n">
        <v>2.493646</v>
      </c>
      <c r="BK80" t="n">
        <v>2.664953</v>
      </c>
      <c r="BL80" t="n">
        <v>2.832778</v>
      </c>
      <c r="BM80" t="n">
        <v>2.697944</v>
      </c>
      <c r="BN80" t="n">
        <v>2.542648</v>
      </c>
    </row>
    <row r="81" spans="1:66">
      <c r="A81" t="n">
        <v>59.782222</v>
      </c>
      <c r="B81" t="n">
        <v>2.490925925925926</v>
      </c>
      <c r="C81" t="n">
        <v>2.926716</v>
      </c>
      <c r="D81" t="n">
        <v>3.005801</v>
      </c>
      <c r="E81" t="n">
        <v>2.631017</v>
      </c>
      <c r="F81" t="n">
        <v>2.712421</v>
      </c>
      <c r="G81" t="n">
        <v>1.151301</v>
      </c>
      <c r="H81" t="n">
        <v>1.219534</v>
      </c>
      <c r="I81" t="n">
        <v>1.095093</v>
      </c>
      <c r="J81" t="n">
        <v>1.017586</v>
      </c>
      <c r="K81" t="n">
        <v>3.499588</v>
      </c>
      <c r="L81" t="n">
        <v>3.075379</v>
      </c>
      <c r="M81" t="n">
        <v>3.840691</v>
      </c>
      <c r="N81" t="n">
        <v>3.436157</v>
      </c>
      <c r="O81" t="n">
        <v>2.847827</v>
      </c>
      <c r="P81" t="n">
        <v>2.261698</v>
      </c>
      <c r="Q81" t="n">
        <v>2.815402</v>
      </c>
      <c r="R81" t="n">
        <v>2.502136</v>
      </c>
      <c r="S81" t="n">
        <v>2.409945</v>
      </c>
      <c r="T81" t="n">
        <v>2.586334</v>
      </c>
      <c r="U81" t="n">
        <v>2.562731</v>
      </c>
      <c r="V81" t="n">
        <v>2.632936</v>
      </c>
      <c r="W81" t="n">
        <v>2.346948</v>
      </c>
      <c r="X81" t="n">
        <v>2.581447</v>
      </c>
      <c r="Y81" t="n">
        <v>2.675642</v>
      </c>
      <c r="Z81" t="n">
        <v>2.755453</v>
      </c>
      <c r="AA81" t="n">
        <v>1.476509</v>
      </c>
      <c r="AB81" t="n">
        <v>1.847945</v>
      </c>
      <c r="AC81" t="n">
        <v>2.432282</v>
      </c>
      <c r="AD81" t="n">
        <v>2.73418</v>
      </c>
      <c r="AE81" t="n">
        <v>2.878784</v>
      </c>
      <c r="AF81" t="n">
        <v>2.923113</v>
      </c>
      <c r="AG81" t="n">
        <v>2.970478</v>
      </c>
      <c r="AH81" t="n">
        <v>2.900383</v>
      </c>
      <c r="AI81" t="n">
        <v>0.240506</v>
      </c>
      <c r="AJ81" t="n">
        <v>-0.039913</v>
      </c>
      <c r="AK81" t="n">
        <v>2.41684</v>
      </c>
      <c r="AL81" t="n">
        <v>2.813774</v>
      </c>
      <c r="AM81" t="n">
        <v>2.916544</v>
      </c>
      <c r="AN81" t="n">
        <v>2.873202</v>
      </c>
      <c r="AO81" t="n">
        <v>2.878742</v>
      </c>
      <c r="AP81" t="n">
        <v>2.74282</v>
      </c>
      <c r="AQ81" t="n">
        <v>0.50074</v>
      </c>
      <c r="AR81" t="n">
        <v>1.133348</v>
      </c>
      <c r="AS81" t="n">
        <v>2.562551</v>
      </c>
      <c r="AT81" t="n">
        <v>2.730878</v>
      </c>
      <c r="AU81" t="n">
        <v>2.780798</v>
      </c>
      <c r="AV81" t="n">
        <v>3.305768</v>
      </c>
      <c r="AW81" t="n">
        <v>2.854053</v>
      </c>
      <c r="AX81" t="n">
        <v>2.746602</v>
      </c>
      <c r="AY81" t="n">
        <v>2.196977</v>
      </c>
      <c r="AZ81" t="n">
        <v>2.723614</v>
      </c>
      <c r="BA81" t="n">
        <v>2.725446</v>
      </c>
      <c r="BB81" t="n">
        <v>2.705044</v>
      </c>
      <c r="BC81" t="n">
        <v>2.983803</v>
      </c>
      <c r="BD81" t="n">
        <v>3.01924</v>
      </c>
      <c r="BE81" t="n">
        <v>3.065422</v>
      </c>
      <c r="BF81" t="n">
        <v>2.696935</v>
      </c>
      <c r="BG81" t="n">
        <v>2.309715</v>
      </c>
      <c r="BH81" t="n">
        <v>2.634587</v>
      </c>
      <c r="BI81" t="n">
        <v>2.620406</v>
      </c>
      <c r="BJ81" t="n">
        <v>2.527548</v>
      </c>
      <c r="BK81" t="n">
        <v>2.716322</v>
      </c>
      <c r="BL81" t="n">
        <v>2.877177</v>
      </c>
      <c r="BM81" t="n">
        <v>2.74918</v>
      </c>
      <c r="BN81" t="n">
        <v>2.58881</v>
      </c>
    </row>
    <row r="82" spans="1:66">
      <c r="A82" t="n">
        <v>60.781944</v>
      </c>
      <c r="B82" t="n">
        <v>2.532581018518518</v>
      </c>
      <c r="C82" t="n">
        <v>2.997174</v>
      </c>
      <c r="D82" t="n">
        <v>3.0655</v>
      </c>
      <c r="E82" t="n">
        <v>2.669895</v>
      </c>
      <c r="F82" t="n">
        <v>2.77441</v>
      </c>
      <c r="G82" t="n">
        <v>1.045926</v>
      </c>
      <c r="H82" t="n">
        <v>1.112283</v>
      </c>
      <c r="I82" t="n">
        <v>0.978183</v>
      </c>
      <c r="J82" t="n">
        <v>0.912569</v>
      </c>
      <c r="K82" t="n">
        <v>3.642015</v>
      </c>
      <c r="L82" t="n">
        <v>3.172909</v>
      </c>
      <c r="M82" t="n">
        <v>3.972423</v>
      </c>
      <c r="N82" t="n">
        <v>3.528157</v>
      </c>
      <c r="O82" t="n">
        <v>2.885747</v>
      </c>
      <c r="P82" t="n">
        <v>2.299434</v>
      </c>
      <c r="Q82" t="n">
        <v>2.852771</v>
      </c>
      <c r="R82" t="n">
        <v>2.543023</v>
      </c>
      <c r="S82" t="n">
        <v>2.443699</v>
      </c>
      <c r="T82" t="n">
        <v>2.632015</v>
      </c>
      <c r="U82" t="n">
        <v>2.595565</v>
      </c>
      <c r="V82" t="n">
        <v>2.677333</v>
      </c>
      <c r="W82" t="n">
        <v>2.385656</v>
      </c>
      <c r="X82" t="n">
        <v>2.611749</v>
      </c>
      <c r="Y82" t="n">
        <v>2.713488</v>
      </c>
      <c r="Z82" t="n">
        <v>2.802611</v>
      </c>
      <c r="AA82" t="n">
        <v>1.489724</v>
      </c>
      <c r="AB82" t="n">
        <v>1.87026</v>
      </c>
      <c r="AC82" t="n">
        <v>2.455023</v>
      </c>
      <c r="AD82" t="n">
        <v>2.774773</v>
      </c>
      <c r="AE82" t="n">
        <v>2.930411</v>
      </c>
      <c r="AF82" t="n">
        <v>2.966475</v>
      </c>
      <c r="AG82" t="n">
        <v>3.039387</v>
      </c>
      <c r="AH82" t="n">
        <v>2.938922</v>
      </c>
      <c r="AI82" t="n">
        <v>0.236553</v>
      </c>
      <c r="AJ82" t="n">
        <v>-0.050189</v>
      </c>
      <c r="AK82" t="n">
        <v>2.457765</v>
      </c>
      <c r="AL82" t="n">
        <v>2.860305</v>
      </c>
      <c r="AM82" t="n">
        <v>2.940479</v>
      </c>
      <c r="AN82" t="n">
        <v>2.922041</v>
      </c>
      <c r="AO82" t="n">
        <v>2.946487</v>
      </c>
      <c r="AP82" t="n">
        <v>2.787077</v>
      </c>
      <c r="AQ82" t="n">
        <v>0.471945</v>
      </c>
      <c r="AR82" t="n">
        <v>1.126773</v>
      </c>
      <c r="AS82" t="n">
        <v>2.610436</v>
      </c>
      <c r="AT82" t="n">
        <v>2.777243</v>
      </c>
      <c r="AU82" t="n">
        <v>2.849492</v>
      </c>
      <c r="AV82" t="n">
        <v>3.405843</v>
      </c>
      <c r="AW82" t="n">
        <v>2.913216</v>
      </c>
      <c r="AX82" t="n">
        <v>2.81389</v>
      </c>
      <c r="AY82" t="n">
        <v>2.231659</v>
      </c>
      <c r="AZ82" t="n">
        <v>2.763892</v>
      </c>
      <c r="BA82" t="n">
        <v>2.774782</v>
      </c>
      <c r="BB82" t="n">
        <v>2.745521</v>
      </c>
      <c r="BC82" t="n">
        <v>3.037149</v>
      </c>
      <c r="BD82" t="n">
        <v>3.077034</v>
      </c>
      <c r="BE82" t="n">
        <v>3.12691</v>
      </c>
      <c r="BF82" t="n">
        <v>2.741229</v>
      </c>
      <c r="BG82" t="n">
        <v>2.345398</v>
      </c>
      <c r="BH82" t="n">
        <v>2.672995</v>
      </c>
      <c r="BI82" t="n">
        <v>2.653418</v>
      </c>
      <c r="BJ82" t="n">
        <v>2.573389</v>
      </c>
      <c r="BK82" t="n">
        <v>2.76524</v>
      </c>
      <c r="BL82" t="n">
        <v>2.939293</v>
      </c>
      <c r="BM82" t="n">
        <v>2.797551</v>
      </c>
      <c r="BN82" t="n">
        <v>2.645754</v>
      </c>
    </row>
    <row r="83" spans="1:66">
      <c r="A83" t="n">
        <v>61.781111</v>
      </c>
      <c r="B83" t="n">
        <v>2.574212962962963</v>
      </c>
      <c r="C83" t="n">
        <v>3.064123</v>
      </c>
      <c r="D83" t="n">
        <v>3.115497</v>
      </c>
      <c r="E83" t="n">
        <v>2.723055</v>
      </c>
      <c r="F83" t="n">
        <v>2.843283</v>
      </c>
      <c r="G83" t="n">
        <v>0.949385</v>
      </c>
      <c r="H83" t="n">
        <v>1.015232</v>
      </c>
      <c r="I83" t="n">
        <v>0.882035</v>
      </c>
      <c r="J83" t="n">
        <v>0.8138649999999999</v>
      </c>
      <c r="K83" t="n">
        <v>3.760852</v>
      </c>
      <c r="L83" t="n">
        <v>3.295961</v>
      </c>
      <c r="M83" t="n">
        <v>4.111803</v>
      </c>
      <c r="N83" t="n">
        <v>3.628313</v>
      </c>
      <c r="O83" t="n">
        <v>2.925874</v>
      </c>
      <c r="P83" t="n">
        <v>2.352711</v>
      </c>
      <c r="Q83" t="n">
        <v>2.928198</v>
      </c>
      <c r="R83" t="n">
        <v>2.60575</v>
      </c>
      <c r="S83" t="n">
        <v>2.481825</v>
      </c>
      <c r="T83" t="n">
        <v>2.673081</v>
      </c>
      <c r="U83" t="n">
        <v>2.633049</v>
      </c>
      <c r="V83" t="n">
        <v>2.722916</v>
      </c>
      <c r="W83" t="n">
        <v>2.411067</v>
      </c>
      <c r="X83" t="n">
        <v>2.660639</v>
      </c>
      <c r="Y83" t="n">
        <v>2.765917</v>
      </c>
      <c r="Z83" t="n">
        <v>2.809819</v>
      </c>
      <c r="AA83" t="n">
        <v>1.490905</v>
      </c>
      <c r="AB83" t="n">
        <v>1.872638</v>
      </c>
      <c r="AC83" t="n">
        <v>2.500076</v>
      </c>
      <c r="AD83" t="n">
        <v>2.797408</v>
      </c>
      <c r="AE83" t="n">
        <v>2.971884</v>
      </c>
      <c r="AF83" t="n">
        <v>3.010834</v>
      </c>
      <c r="AG83" t="n">
        <v>3.086094</v>
      </c>
      <c r="AH83" t="n">
        <v>3.003545</v>
      </c>
      <c r="AI83" t="n">
        <v>0.233678</v>
      </c>
      <c r="AJ83" t="n">
        <v>-0.052952</v>
      </c>
      <c r="AK83" t="n">
        <v>2.499349</v>
      </c>
      <c r="AL83" t="n">
        <v>2.908571</v>
      </c>
      <c r="AM83" t="n">
        <v>2.994859</v>
      </c>
      <c r="AN83" t="n">
        <v>2.992973</v>
      </c>
      <c r="AO83" t="n">
        <v>2.993722</v>
      </c>
      <c r="AP83" t="n">
        <v>2.855982</v>
      </c>
      <c r="AQ83" t="n">
        <v>0.439266</v>
      </c>
      <c r="AR83" t="n">
        <v>1.114678</v>
      </c>
      <c r="AS83" t="n">
        <v>2.65177</v>
      </c>
      <c r="AT83" t="n">
        <v>2.807906</v>
      </c>
      <c r="AU83" t="n">
        <v>2.902904</v>
      </c>
      <c r="AV83" t="n">
        <v>3.462252</v>
      </c>
      <c r="AW83" t="n">
        <v>2.970398</v>
      </c>
      <c r="AX83" t="n">
        <v>2.860723</v>
      </c>
      <c r="AY83" t="n">
        <v>2.264025</v>
      </c>
      <c r="AZ83" t="n">
        <v>2.821191</v>
      </c>
      <c r="BA83" t="n">
        <v>2.826374</v>
      </c>
      <c r="BB83" t="n">
        <v>2.785787</v>
      </c>
      <c r="BC83" t="n">
        <v>3.076514</v>
      </c>
      <c r="BD83" t="n">
        <v>3.142761</v>
      </c>
      <c r="BE83" t="n">
        <v>3.174048</v>
      </c>
      <c r="BF83" t="n">
        <v>2.790763</v>
      </c>
      <c r="BG83" t="n">
        <v>2.370377</v>
      </c>
      <c r="BH83" t="n">
        <v>2.702463</v>
      </c>
      <c r="BI83" t="n">
        <v>2.695739</v>
      </c>
      <c r="BJ83" t="n">
        <v>2.64134</v>
      </c>
      <c r="BK83" t="n">
        <v>2.800578</v>
      </c>
      <c r="BL83" t="n">
        <v>2.982581</v>
      </c>
      <c r="BM83" t="n">
        <v>2.872568</v>
      </c>
      <c r="BN83" t="n">
        <v>2.689245</v>
      </c>
    </row>
    <row r="84" spans="1:66">
      <c r="A84" t="n">
        <v>62.780833</v>
      </c>
      <c r="B84" t="n">
        <v>2.615868055555556</v>
      </c>
      <c r="C84" t="n">
        <v>3.096064</v>
      </c>
      <c r="D84" t="n">
        <v>3.189101</v>
      </c>
      <c r="E84" t="n">
        <v>2.774397</v>
      </c>
      <c r="F84" t="n">
        <v>2.887313</v>
      </c>
      <c r="G84" t="n">
        <v>0.86011</v>
      </c>
      <c r="H84" t="n">
        <v>0.93154</v>
      </c>
      <c r="I84" t="n">
        <v>0.791127</v>
      </c>
      <c r="J84" t="n">
        <v>0.730838</v>
      </c>
      <c r="K84" t="n">
        <v>3.911069</v>
      </c>
      <c r="L84" t="n">
        <v>3.392775</v>
      </c>
      <c r="M84" t="n">
        <v>4.260886</v>
      </c>
      <c r="N84" t="n">
        <v>3.747299</v>
      </c>
      <c r="O84" t="n">
        <v>2.964367</v>
      </c>
      <c r="P84" t="n">
        <v>2.398017</v>
      </c>
      <c r="Q84" t="n">
        <v>2.970813</v>
      </c>
      <c r="R84" t="n">
        <v>2.646812</v>
      </c>
      <c r="S84" t="n">
        <v>2.50829</v>
      </c>
      <c r="T84" t="n">
        <v>2.694875</v>
      </c>
      <c r="U84" t="n">
        <v>2.666469</v>
      </c>
      <c r="V84" t="n">
        <v>2.76201</v>
      </c>
      <c r="W84" t="n">
        <v>2.443966</v>
      </c>
      <c r="X84" t="n">
        <v>2.691572</v>
      </c>
      <c r="Y84" t="n">
        <v>2.796253</v>
      </c>
      <c r="Z84" t="n">
        <v>2.867933</v>
      </c>
      <c r="AA84" t="n">
        <v>1.49272</v>
      </c>
      <c r="AB84" t="n">
        <v>1.888946</v>
      </c>
      <c r="AC84" t="n">
        <v>2.505622</v>
      </c>
      <c r="AD84" t="n">
        <v>2.846509</v>
      </c>
      <c r="AE84" t="n">
        <v>3.019641</v>
      </c>
      <c r="AF84" t="n">
        <v>3.084626</v>
      </c>
      <c r="AG84" t="n">
        <v>3.150846</v>
      </c>
      <c r="AH84" t="n">
        <v>3.066756</v>
      </c>
      <c r="AI84" t="n">
        <v>0.234474</v>
      </c>
      <c r="AJ84" t="n">
        <v>-0.049462</v>
      </c>
      <c r="AK84" t="n">
        <v>2.529408</v>
      </c>
      <c r="AL84" t="n">
        <v>2.966498</v>
      </c>
      <c r="AM84" t="n">
        <v>3.046048</v>
      </c>
      <c r="AN84" t="n">
        <v>3.03477</v>
      </c>
      <c r="AO84" t="n">
        <v>3.069885</v>
      </c>
      <c r="AP84" t="n">
        <v>2.89446</v>
      </c>
      <c r="AQ84" t="n">
        <v>0.416085</v>
      </c>
      <c r="AR84" t="n">
        <v>1.103161</v>
      </c>
      <c r="AS84" t="n">
        <v>2.697561</v>
      </c>
      <c r="AT84" t="n">
        <v>2.848041</v>
      </c>
      <c r="AU84" t="n">
        <v>2.94487</v>
      </c>
      <c r="AV84" t="n">
        <v>3.54702</v>
      </c>
      <c r="AW84" t="n">
        <v>3.036762</v>
      </c>
      <c r="AX84" t="n">
        <v>2.922414</v>
      </c>
      <c r="AY84" t="n">
        <v>2.291887</v>
      </c>
      <c r="AZ84" t="n">
        <v>2.862717</v>
      </c>
      <c r="BA84" t="n">
        <v>2.874111</v>
      </c>
      <c r="BB84" t="n">
        <v>2.83525</v>
      </c>
      <c r="BC84" t="n">
        <v>3.141111</v>
      </c>
      <c r="BD84" t="n">
        <v>3.185476</v>
      </c>
      <c r="BE84" t="n">
        <v>3.233424</v>
      </c>
      <c r="BF84" t="n">
        <v>2.842073</v>
      </c>
      <c r="BG84" t="n">
        <v>2.410084</v>
      </c>
      <c r="BH84" t="n">
        <v>2.747983</v>
      </c>
      <c r="BI84" t="n">
        <v>2.751875</v>
      </c>
      <c r="BJ84" t="n">
        <v>2.680282</v>
      </c>
      <c r="BK84" t="n">
        <v>2.844301</v>
      </c>
      <c r="BL84" t="n">
        <v>3.05123</v>
      </c>
      <c r="BM84" t="n">
        <v>2.913997</v>
      </c>
      <c r="BN84" t="n">
        <v>2.717704</v>
      </c>
    </row>
    <row r="85" spans="1:66">
      <c r="A85" t="n">
        <v>63.779167</v>
      </c>
      <c r="B85" t="n">
        <v>2.657465277777778</v>
      </c>
      <c r="C85" t="n">
        <v>3.143431</v>
      </c>
      <c r="D85" t="n">
        <v>3.240698</v>
      </c>
      <c r="E85" t="n">
        <v>2.814294</v>
      </c>
      <c r="F85" t="n">
        <v>2.93624</v>
      </c>
      <c r="G85" t="n">
        <v>0.781251</v>
      </c>
      <c r="H85" t="n">
        <v>0.8545</v>
      </c>
      <c r="I85" t="n">
        <v>0.7101150000000001</v>
      </c>
      <c r="J85" t="n">
        <v>0.6442059999999999</v>
      </c>
      <c r="K85" t="n">
        <v>4.029764</v>
      </c>
      <c r="L85" t="n">
        <v>3.492546</v>
      </c>
      <c r="M85" t="n">
        <v>4.402362</v>
      </c>
      <c r="N85" t="n">
        <v>3.885069</v>
      </c>
      <c r="O85" t="n">
        <v>3.007387</v>
      </c>
      <c r="P85" t="n">
        <v>2.434875</v>
      </c>
      <c r="Q85" t="n">
        <v>3.026045</v>
      </c>
      <c r="R85" t="n">
        <v>2.6835</v>
      </c>
      <c r="S85" t="n">
        <v>2.540236</v>
      </c>
      <c r="T85" t="n">
        <v>2.732135</v>
      </c>
      <c r="U85" t="n">
        <v>2.696991</v>
      </c>
      <c r="V85" t="n">
        <v>2.799584</v>
      </c>
      <c r="W85" t="n">
        <v>2.488515</v>
      </c>
      <c r="X85" t="n">
        <v>2.731611</v>
      </c>
      <c r="Y85" t="n">
        <v>2.833322</v>
      </c>
      <c r="Z85" t="n">
        <v>2.916562</v>
      </c>
      <c r="AA85" t="n">
        <v>1.500598</v>
      </c>
      <c r="AB85" t="n">
        <v>1.889487</v>
      </c>
      <c r="AC85" t="n">
        <v>2.541981</v>
      </c>
      <c r="AD85" t="n">
        <v>2.884064</v>
      </c>
      <c r="AE85" t="n">
        <v>3.060332</v>
      </c>
      <c r="AF85" t="n">
        <v>3.154584</v>
      </c>
      <c r="AG85" t="n">
        <v>3.197092</v>
      </c>
      <c r="AH85" t="n">
        <v>3.139305</v>
      </c>
      <c r="AI85" t="n">
        <v>0.230844</v>
      </c>
      <c r="AJ85" t="n">
        <v>-0.048276</v>
      </c>
      <c r="AK85" t="n">
        <v>2.585903</v>
      </c>
      <c r="AL85" t="n">
        <v>3.024068</v>
      </c>
      <c r="AM85" t="n">
        <v>3.094166</v>
      </c>
      <c r="AN85" t="n">
        <v>3.085889</v>
      </c>
      <c r="AO85" t="n">
        <v>3.124339</v>
      </c>
      <c r="AP85" t="n">
        <v>2.949987</v>
      </c>
      <c r="AQ85" t="n">
        <v>0.390171</v>
      </c>
      <c r="AR85" t="n">
        <v>1.101888</v>
      </c>
      <c r="AS85" t="n">
        <v>2.737397</v>
      </c>
      <c r="AT85" t="n">
        <v>2.902671</v>
      </c>
      <c r="AU85" t="n">
        <v>2.990096</v>
      </c>
      <c r="AV85" t="n">
        <v>3.591462</v>
      </c>
      <c r="AW85" t="n">
        <v>3.09919</v>
      </c>
      <c r="AX85" t="n">
        <v>2.959717</v>
      </c>
      <c r="AY85" t="n">
        <v>2.311012</v>
      </c>
      <c r="AZ85" t="n">
        <v>2.906058</v>
      </c>
      <c r="BA85" t="n">
        <v>2.91633</v>
      </c>
      <c r="BB85" t="n">
        <v>2.889947</v>
      </c>
      <c r="BC85" t="n">
        <v>3.216909</v>
      </c>
      <c r="BD85" t="n">
        <v>3.257196</v>
      </c>
      <c r="BE85" t="n">
        <v>3.287881</v>
      </c>
      <c r="BF85" t="n">
        <v>2.883331</v>
      </c>
      <c r="BG85" t="n">
        <v>2.432996</v>
      </c>
      <c r="BH85" t="n">
        <v>2.79881</v>
      </c>
      <c r="BI85" t="n">
        <v>2.773782</v>
      </c>
      <c r="BJ85" t="n">
        <v>2.723027</v>
      </c>
      <c r="BK85" t="n">
        <v>2.9203</v>
      </c>
      <c r="BL85" t="n">
        <v>3.087294</v>
      </c>
      <c r="BM85" t="n">
        <v>2.97624</v>
      </c>
      <c r="BN85" t="n">
        <v>2.781381</v>
      </c>
    </row>
    <row r="86" spans="1:66">
      <c r="A86" t="n">
        <v>64.77888900000001</v>
      </c>
      <c r="B86" t="n">
        <v>2.69912037037037</v>
      </c>
      <c r="C86" t="n">
        <v>3.18708</v>
      </c>
      <c r="D86" t="n">
        <v>3.301223</v>
      </c>
      <c r="E86" t="n">
        <v>2.862643</v>
      </c>
      <c r="F86" t="n">
        <v>2.985888</v>
      </c>
      <c r="G86" t="n">
        <v>0.709406</v>
      </c>
      <c r="H86" t="n">
        <v>0.780662</v>
      </c>
      <c r="I86" t="n">
        <v>0.632033</v>
      </c>
      <c r="J86" t="n">
        <v>0.576618</v>
      </c>
      <c r="K86" t="n">
        <v>4.158507</v>
      </c>
      <c r="L86" t="n">
        <v>3.592565</v>
      </c>
      <c r="M86" t="n">
        <v>4.580719</v>
      </c>
      <c r="N86" t="n">
        <v>4.011615</v>
      </c>
      <c r="O86" t="n">
        <v>3.038221</v>
      </c>
      <c r="P86" t="n">
        <v>2.485496</v>
      </c>
      <c r="Q86" t="n">
        <v>3.066915</v>
      </c>
      <c r="R86" t="n">
        <v>2.733797</v>
      </c>
      <c r="S86" t="n">
        <v>2.55505</v>
      </c>
      <c r="T86" t="n">
        <v>2.761284</v>
      </c>
      <c r="U86" t="n">
        <v>2.737007</v>
      </c>
      <c r="V86" t="n">
        <v>2.842531</v>
      </c>
      <c r="W86" t="n">
        <v>2.527439</v>
      </c>
      <c r="X86" t="n">
        <v>2.780012</v>
      </c>
      <c r="Y86" t="n">
        <v>2.878374</v>
      </c>
      <c r="Z86" t="n">
        <v>2.960521</v>
      </c>
      <c r="AA86" t="n">
        <v>1.490671</v>
      </c>
      <c r="AB86" t="n">
        <v>1.91035</v>
      </c>
      <c r="AC86" t="n">
        <v>2.551481</v>
      </c>
      <c r="AD86" t="n">
        <v>2.92141</v>
      </c>
      <c r="AE86" t="n">
        <v>3.090456</v>
      </c>
      <c r="AF86" t="n">
        <v>3.22243</v>
      </c>
      <c r="AG86" t="n">
        <v>3.263715</v>
      </c>
      <c r="AH86" t="n">
        <v>3.179759</v>
      </c>
      <c r="AI86" t="n">
        <v>0.229372</v>
      </c>
      <c r="AJ86" t="n">
        <v>-0.056102</v>
      </c>
      <c r="AK86" t="n">
        <v>2.620645</v>
      </c>
      <c r="AL86" t="n">
        <v>3.079178</v>
      </c>
      <c r="AM86" t="n">
        <v>3.141988</v>
      </c>
      <c r="AN86" t="n">
        <v>3.145531</v>
      </c>
      <c r="AO86" t="n">
        <v>3.169429</v>
      </c>
      <c r="AP86" t="n">
        <v>3.00171</v>
      </c>
      <c r="AQ86" t="n">
        <v>0.369837</v>
      </c>
      <c r="AR86" t="n">
        <v>1.089906</v>
      </c>
      <c r="AS86" t="n">
        <v>2.77784</v>
      </c>
      <c r="AT86" t="n">
        <v>2.957235</v>
      </c>
      <c r="AU86" t="n">
        <v>3.038289</v>
      </c>
      <c r="AV86" t="n">
        <v>3.63307</v>
      </c>
      <c r="AW86" t="n">
        <v>3.146603</v>
      </c>
      <c r="AX86" t="n">
        <v>3.001538</v>
      </c>
      <c r="AY86" t="n">
        <v>2.342292</v>
      </c>
      <c r="AZ86" t="n">
        <v>2.94697</v>
      </c>
      <c r="BA86" t="n">
        <v>2.957646</v>
      </c>
      <c r="BB86" t="n">
        <v>2.951508</v>
      </c>
      <c r="BC86" t="n">
        <v>3.262197</v>
      </c>
      <c r="BD86" t="n">
        <v>3.311584</v>
      </c>
      <c r="BE86" t="n">
        <v>3.354439</v>
      </c>
      <c r="BF86" t="n">
        <v>2.946342</v>
      </c>
      <c r="BG86" t="n">
        <v>2.460945</v>
      </c>
      <c r="BH86" t="n">
        <v>2.821311</v>
      </c>
      <c r="BI86" t="n">
        <v>2.787969</v>
      </c>
      <c r="BJ86" t="n">
        <v>2.763191</v>
      </c>
      <c r="BK86" t="n">
        <v>2.967347</v>
      </c>
      <c r="BL86" t="n">
        <v>3.141869</v>
      </c>
      <c r="BM86" t="n">
        <v>3.018166</v>
      </c>
      <c r="BN86" t="n">
        <v>2.824691</v>
      </c>
    </row>
    <row r="87" spans="1:66">
      <c r="A87" t="n">
        <v>65.77805600000001</v>
      </c>
      <c r="B87" t="n">
        <v>2.740752314814815</v>
      </c>
      <c r="C87" t="n">
        <v>3.248742</v>
      </c>
      <c r="D87" t="n">
        <v>3.355492</v>
      </c>
      <c r="E87" t="n">
        <v>2.9071</v>
      </c>
      <c r="F87" t="n">
        <v>3.041442</v>
      </c>
      <c r="G87" t="n">
        <v>0.650413</v>
      </c>
      <c r="H87" t="n">
        <v>0.715662</v>
      </c>
      <c r="I87" t="n">
        <v>0.557673</v>
      </c>
      <c r="J87" t="n">
        <v>0.510539</v>
      </c>
      <c r="K87" t="n">
        <v>4.312513</v>
      </c>
      <c r="L87" t="n">
        <v>3.718696</v>
      </c>
      <c r="M87" t="n">
        <v>4.72827</v>
      </c>
      <c r="N87" t="n">
        <v>4.119227</v>
      </c>
      <c r="O87" t="n">
        <v>3.066112</v>
      </c>
      <c r="P87" t="n">
        <v>2.506527</v>
      </c>
      <c r="Q87" t="n">
        <v>3.111508</v>
      </c>
      <c r="R87" t="n">
        <v>2.7721</v>
      </c>
      <c r="S87" t="n">
        <v>2.580387</v>
      </c>
      <c r="T87" t="n">
        <v>2.79044</v>
      </c>
      <c r="U87" t="n">
        <v>2.762301</v>
      </c>
      <c r="V87" t="n">
        <v>2.890994</v>
      </c>
      <c r="W87" t="n">
        <v>2.55292</v>
      </c>
      <c r="X87" t="n">
        <v>2.818618</v>
      </c>
      <c r="Y87" t="n">
        <v>2.939153</v>
      </c>
      <c r="Z87" t="n">
        <v>3.012751</v>
      </c>
      <c r="AA87" t="n">
        <v>1.489566</v>
      </c>
      <c r="AB87" t="n">
        <v>1.915277</v>
      </c>
      <c r="AC87" t="n">
        <v>2.582638</v>
      </c>
      <c r="AD87" t="n">
        <v>2.953919</v>
      </c>
      <c r="AE87" t="n">
        <v>3.140806</v>
      </c>
      <c r="AF87" t="n">
        <v>3.281755</v>
      </c>
      <c r="AG87" t="n">
        <v>3.302154</v>
      </c>
      <c r="AH87" t="n">
        <v>3.23338</v>
      </c>
      <c r="AI87" t="n">
        <v>0.229301</v>
      </c>
      <c r="AJ87" t="n">
        <v>-0.055239</v>
      </c>
      <c r="AK87" t="n">
        <v>2.660599</v>
      </c>
      <c r="AL87" t="n">
        <v>3.135926</v>
      </c>
      <c r="AM87" t="n">
        <v>3.202994</v>
      </c>
      <c r="AN87" t="n">
        <v>3.202107</v>
      </c>
      <c r="AO87" t="n">
        <v>3.232427</v>
      </c>
      <c r="AP87" t="n">
        <v>3.053953</v>
      </c>
      <c r="AQ87" t="n">
        <v>0.348489</v>
      </c>
      <c r="AR87" t="n">
        <v>1.08406</v>
      </c>
      <c r="AS87" t="n">
        <v>2.835507</v>
      </c>
      <c r="AT87" t="n">
        <v>2.997077</v>
      </c>
      <c r="AU87" t="n">
        <v>3.08659</v>
      </c>
      <c r="AV87" t="n">
        <v>3.699089</v>
      </c>
      <c r="AW87" t="n">
        <v>3.206111</v>
      </c>
      <c r="AX87" t="n">
        <v>3.055211</v>
      </c>
      <c r="AY87" t="n">
        <v>2.367408</v>
      </c>
      <c r="AZ87" t="n">
        <v>2.978018</v>
      </c>
      <c r="BA87" t="n">
        <v>3.003619</v>
      </c>
      <c r="BB87" t="n">
        <v>2.996283</v>
      </c>
      <c r="BC87" t="n">
        <v>3.317211</v>
      </c>
      <c r="BD87" t="n">
        <v>3.376202</v>
      </c>
      <c r="BE87" t="n">
        <v>3.404855</v>
      </c>
      <c r="BF87" t="n">
        <v>2.98373</v>
      </c>
      <c r="BG87" t="n">
        <v>2.477062</v>
      </c>
      <c r="BH87" t="n">
        <v>2.862635</v>
      </c>
      <c r="BI87" t="n">
        <v>2.83283</v>
      </c>
      <c r="BJ87" t="n">
        <v>2.787493</v>
      </c>
      <c r="BK87" t="n">
        <v>3.01229</v>
      </c>
      <c r="BL87" t="n">
        <v>3.179475</v>
      </c>
      <c r="BM87" t="n">
        <v>3.049671</v>
      </c>
      <c r="BN87" t="n">
        <v>2.863344</v>
      </c>
    </row>
    <row r="88" spans="1:66">
      <c r="A88" t="n">
        <v>66.7775</v>
      </c>
      <c r="B88" t="n">
        <v>2.782395833333334</v>
      </c>
      <c r="C88" t="n">
        <v>3.291831</v>
      </c>
      <c r="D88" t="n">
        <v>3.386572</v>
      </c>
      <c r="E88" t="n">
        <v>2.935181</v>
      </c>
      <c r="F88" t="n">
        <v>3.08076</v>
      </c>
      <c r="G88" t="n">
        <v>0.596006</v>
      </c>
      <c r="H88" t="n">
        <v>0.655645</v>
      </c>
      <c r="I88" t="n">
        <v>0.488052</v>
      </c>
      <c r="J88" t="n">
        <v>0.445178</v>
      </c>
      <c r="K88" t="n">
        <v>4.432962</v>
      </c>
      <c r="L88" t="n">
        <v>3.821161</v>
      </c>
      <c r="M88" t="n">
        <v>4.874909</v>
      </c>
      <c r="N88" t="n">
        <v>4.208969</v>
      </c>
      <c r="O88" t="n">
        <v>3.102677</v>
      </c>
      <c r="P88" t="n">
        <v>2.551559</v>
      </c>
      <c r="Q88" t="n">
        <v>3.162324</v>
      </c>
      <c r="R88" t="n">
        <v>2.819602</v>
      </c>
      <c r="S88" t="n">
        <v>2.614326</v>
      </c>
      <c r="T88" t="n">
        <v>2.83062</v>
      </c>
      <c r="U88" t="n">
        <v>2.810644</v>
      </c>
      <c r="V88" t="n">
        <v>2.913144</v>
      </c>
      <c r="W88" t="n">
        <v>2.565275</v>
      </c>
      <c r="X88" t="n">
        <v>2.839966</v>
      </c>
      <c r="Y88" t="n">
        <v>2.980604</v>
      </c>
      <c r="Z88" t="n">
        <v>3.066369</v>
      </c>
      <c r="AA88" t="n">
        <v>1.493443</v>
      </c>
      <c r="AB88" t="n">
        <v>1.912354</v>
      </c>
      <c r="AC88" t="n">
        <v>2.604198</v>
      </c>
      <c r="AD88" t="n">
        <v>2.998076</v>
      </c>
      <c r="AE88" t="n">
        <v>3.187164</v>
      </c>
      <c r="AF88" t="n">
        <v>3.319872</v>
      </c>
      <c r="AG88" t="n">
        <v>3.370145</v>
      </c>
      <c r="AH88" t="n">
        <v>3.286761</v>
      </c>
      <c r="AI88" t="n">
        <v>0.223354</v>
      </c>
      <c r="AJ88" t="n">
        <v>-0.06072</v>
      </c>
      <c r="AK88" t="n">
        <v>2.699899</v>
      </c>
      <c r="AL88" t="n">
        <v>3.167257</v>
      </c>
      <c r="AM88" t="n">
        <v>3.249704</v>
      </c>
      <c r="AN88" t="n">
        <v>3.242594</v>
      </c>
      <c r="AO88" t="n">
        <v>3.278322</v>
      </c>
      <c r="AP88" t="n">
        <v>3.096103</v>
      </c>
      <c r="AQ88" t="n">
        <v>0.321545</v>
      </c>
      <c r="AR88" t="n">
        <v>1.071704</v>
      </c>
      <c r="AS88" t="n">
        <v>2.87116</v>
      </c>
      <c r="AT88" t="n">
        <v>3.042264</v>
      </c>
      <c r="AU88" t="n">
        <v>3.139583</v>
      </c>
      <c r="AV88" t="n">
        <v>3.770849</v>
      </c>
      <c r="AW88" t="n">
        <v>3.246404</v>
      </c>
      <c r="AX88" t="n">
        <v>3.118266</v>
      </c>
      <c r="AY88" t="n">
        <v>2.391504</v>
      </c>
      <c r="AZ88" t="n">
        <v>3.034869</v>
      </c>
      <c r="BA88" t="n">
        <v>3.048194</v>
      </c>
      <c r="BB88" t="n">
        <v>3.02129</v>
      </c>
      <c r="BC88" t="n">
        <v>3.370993</v>
      </c>
      <c r="BD88" t="n">
        <v>3.389926</v>
      </c>
      <c r="BE88" t="n">
        <v>3.464053</v>
      </c>
      <c r="BF88" t="n">
        <v>3.02628</v>
      </c>
      <c r="BG88" t="n">
        <v>2.496445</v>
      </c>
      <c r="BH88" t="n">
        <v>2.914225</v>
      </c>
      <c r="BI88" t="n">
        <v>2.892911</v>
      </c>
      <c r="BJ88" t="n">
        <v>2.823988</v>
      </c>
      <c r="BK88" t="n">
        <v>3.072491</v>
      </c>
      <c r="BL88" t="n">
        <v>3.238199</v>
      </c>
      <c r="BM88" t="n">
        <v>3.086477</v>
      </c>
      <c r="BN88" t="n">
        <v>2.88922</v>
      </c>
    </row>
    <row r="89" spans="1:66">
      <c r="A89" t="n">
        <v>67.776944</v>
      </c>
      <c r="B89" t="n">
        <v>2.824039351851852</v>
      </c>
      <c r="C89" t="n">
        <v>3.333076</v>
      </c>
      <c r="D89" t="n">
        <v>3.450924</v>
      </c>
      <c r="E89" t="n">
        <v>2.966042</v>
      </c>
      <c r="F89" t="n">
        <v>3.111066</v>
      </c>
      <c r="G89" t="n">
        <v>0.543594</v>
      </c>
      <c r="H89" t="n">
        <v>0.601641</v>
      </c>
      <c r="I89" t="n">
        <v>0.42526</v>
      </c>
      <c r="J89" t="n">
        <v>0.398796</v>
      </c>
      <c r="K89" t="n">
        <v>4.563384</v>
      </c>
      <c r="L89" t="n">
        <v>3.912373</v>
      </c>
      <c r="M89" t="n">
        <v>5.00805</v>
      </c>
      <c r="N89" t="n">
        <v>4.327854</v>
      </c>
      <c r="O89" t="n">
        <v>3.154059</v>
      </c>
      <c r="P89" t="n">
        <v>2.590932</v>
      </c>
      <c r="Q89" t="n">
        <v>3.226867</v>
      </c>
      <c r="R89" t="n">
        <v>2.865424</v>
      </c>
      <c r="S89" t="n">
        <v>2.632402</v>
      </c>
      <c r="T89" t="n">
        <v>2.85881</v>
      </c>
      <c r="U89" t="n">
        <v>2.855519</v>
      </c>
      <c r="V89" t="n">
        <v>2.963549</v>
      </c>
      <c r="W89" t="n">
        <v>2.600973</v>
      </c>
      <c r="X89" t="n">
        <v>2.891596</v>
      </c>
      <c r="Y89" t="n">
        <v>3.022881</v>
      </c>
      <c r="Z89" t="n">
        <v>3.104089</v>
      </c>
      <c r="AA89" t="n">
        <v>1.478299</v>
      </c>
      <c r="AB89" t="n">
        <v>1.922061</v>
      </c>
      <c r="AC89" t="n">
        <v>2.636725</v>
      </c>
      <c r="AD89" t="n">
        <v>3.053015</v>
      </c>
      <c r="AE89" t="n">
        <v>3.246326</v>
      </c>
      <c r="AF89" t="n">
        <v>3.370684</v>
      </c>
      <c r="AG89" t="n">
        <v>3.425805</v>
      </c>
      <c r="AH89" t="n">
        <v>3.3565</v>
      </c>
      <c r="AI89" t="n">
        <v>0.223526</v>
      </c>
      <c r="AJ89" t="n">
        <v>-0.065938</v>
      </c>
      <c r="AK89" t="n">
        <v>2.732045</v>
      </c>
      <c r="AL89" t="n">
        <v>3.224385</v>
      </c>
      <c r="AM89" t="n">
        <v>3.288478</v>
      </c>
      <c r="AN89" t="n">
        <v>3.312976</v>
      </c>
      <c r="AO89" t="n">
        <v>3.336215</v>
      </c>
      <c r="AP89" t="n">
        <v>3.119366</v>
      </c>
      <c r="AQ89" t="n">
        <v>0.297964</v>
      </c>
      <c r="AR89" t="n">
        <v>1.053133</v>
      </c>
      <c r="AS89" t="n">
        <v>2.901629</v>
      </c>
      <c r="AT89" t="n">
        <v>3.072671</v>
      </c>
      <c r="AU89" t="n">
        <v>3.221979</v>
      </c>
      <c r="AV89" t="n">
        <v>3.830237</v>
      </c>
      <c r="AW89" t="n">
        <v>3.288348</v>
      </c>
      <c r="AX89" t="n">
        <v>3.15468</v>
      </c>
      <c r="AY89" t="n">
        <v>2.419581</v>
      </c>
      <c r="AZ89" t="n">
        <v>3.068838</v>
      </c>
      <c r="BA89" t="n">
        <v>3.095914</v>
      </c>
      <c r="BB89" t="n">
        <v>3.066357</v>
      </c>
      <c r="BC89" t="n">
        <v>3.422635</v>
      </c>
      <c r="BD89" t="n">
        <v>3.443535</v>
      </c>
      <c r="BE89" t="n">
        <v>3.518019</v>
      </c>
      <c r="BF89" t="n">
        <v>3.065201</v>
      </c>
      <c r="BG89" t="n">
        <v>2.513874</v>
      </c>
      <c r="BH89" t="n">
        <v>2.95812</v>
      </c>
      <c r="BI89" t="n">
        <v>2.932527</v>
      </c>
      <c r="BJ89" t="n">
        <v>2.855167</v>
      </c>
      <c r="BK89" t="n">
        <v>3.129</v>
      </c>
      <c r="BL89" t="n">
        <v>3.284175</v>
      </c>
      <c r="BM89" t="n">
        <v>3.146289</v>
      </c>
      <c r="BN89" t="n">
        <v>2.928233</v>
      </c>
    </row>
    <row r="90" spans="1:66">
      <c r="A90" t="n">
        <v>68.776667</v>
      </c>
      <c r="B90" t="n">
        <v>2.865694444444445</v>
      </c>
      <c r="C90" t="n">
        <v>3.407612</v>
      </c>
      <c r="D90" t="n">
        <v>3.492222</v>
      </c>
      <c r="E90" t="n">
        <v>3.017478</v>
      </c>
      <c r="F90" t="n">
        <v>3.167708</v>
      </c>
      <c r="G90" t="n">
        <v>0.494185</v>
      </c>
      <c r="H90" t="n">
        <v>0.548755</v>
      </c>
      <c r="I90" t="n">
        <v>0.363576</v>
      </c>
      <c r="J90" t="n">
        <v>0.345919</v>
      </c>
      <c r="K90" t="n">
        <v>4.691459</v>
      </c>
      <c r="L90" t="n">
        <v>4.011257</v>
      </c>
      <c r="M90" t="n">
        <v>5.149624</v>
      </c>
      <c r="N90" t="n">
        <v>4.431715</v>
      </c>
      <c r="O90" t="n">
        <v>3.192735</v>
      </c>
      <c r="P90" t="n">
        <v>2.608665</v>
      </c>
      <c r="Q90" t="n">
        <v>3.282021</v>
      </c>
      <c r="R90" t="n">
        <v>2.895984</v>
      </c>
      <c r="S90" t="n">
        <v>2.653007</v>
      </c>
      <c r="T90" t="n">
        <v>2.89659</v>
      </c>
      <c r="U90" t="n">
        <v>2.889948</v>
      </c>
      <c r="V90" t="n">
        <v>3.000245</v>
      </c>
      <c r="W90" t="n">
        <v>2.6307</v>
      </c>
      <c r="X90" t="n">
        <v>2.939908</v>
      </c>
      <c r="Y90" t="n">
        <v>3.066525</v>
      </c>
      <c r="Z90" t="n">
        <v>3.158177</v>
      </c>
      <c r="AA90" t="n">
        <v>1.482616</v>
      </c>
      <c r="AB90" t="n">
        <v>1.933492</v>
      </c>
      <c r="AC90" t="n">
        <v>2.669517</v>
      </c>
      <c r="AD90" t="n">
        <v>3.090683</v>
      </c>
      <c r="AE90" t="n">
        <v>3.299386</v>
      </c>
      <c r="AF90" t="n">
        <v>3.398648</v>
      </c>
      <c r="AG90" t="n">
        <v>3.468694</v>
      </c>
      <c r="AH90" t="n">
        <v>3.417066</v>
      </c>
      <c r="AI90" t="n">
        <v>0.219694</v>
      </c>
      <c r="AJ90" t="n">
        <v>-0.067853</v>
      </c>
      <c r="AK90" t="n">
        <v>2.762054</v>
      </c>
      <c r="AL90" t="n">
        <v>3.259577</v>
      </c>
      <c r="AM90" t="n">
        <v>3.34916</v>
      </c>
      <c r="AN90" t="n">
        <v>3.361075</v>
      </c>
      <c r="AO90" t="n">
        <v>3.397332</v>
      </c>
      <c r="AP90" t="n">
        <v>3.190046</v>
      </c>
      <c r="AQ90" t="n">
        <v>0.274901</v>
      </c>
      <c r="AR90" t="n">
        <v>1.037051</v>
      </c>
      <c r="AS90" t="n">
        <v>2.938456</v>
      </c>
      <c r="AT90" t="n">
        <v>3.095371</v>
      </c>
      <c r="AU90" t="n">
        <v>3.270528</v>
      </c>
      <c r="AV90" t="n">
        <v>3.904788</v>
      </c>
      <c r="AW90" t="n">
        <v>3.353643</v>
      </c>
      <c r="AX90" t="n">
        <v>3.191788</v>
      </c>
      <c r="AY90" t="n">
        <v>2.446883</v>
      </c>
      <c r="AZ90" t="n">
        <v>3.111889</v>
      </c>
      <c r="BA90" t="n">
        <v>3.157341</v>
      </c>
      <c r="BB90" t="n">
        <v>3.108151</v>
      </c>
      <c r="BC90" t="n">
        <v>3.498138</v>
      </c>
      <c r="BD90" t="n">
        <v>3.484294</v>
      </c>
      <c r="BE90" t="n">
        <v>3.558546</v>
      </c>
      <c r="BF90" t="n">
        <v>3.10986</v>
      </c>
      <c r="BG90" t="n">
        <v>2.556867</v>
      </c>
      <c r="BH90" t="n">
        <v>3.005822</v>
      </c>
      <c r="BI90" t="n">
        <v>2.97605</v>
      </c>
      <c r="BJ90" t="n">
        <v>2.885439</v>
      </c>
      <c r="BK90" t="n">
        <v>3.168304</v>
      </c>
      <c r="BL90" t="n">
        <v>3.335512</v>
      </c>
      <c r="BM90" t="n">
        <v>3.200518</v>
      </c>
      <c r="BN90" t="n">
        <v>2.968163</v>
      </c>
    </row>
    <row r="91" spans="1:66">
      <c r="A91" t="n">
        <v>69.77583300000001</v>
      </c>
      <c r="B91" t="n">
        <v>2.907326388888889</v>
      </c>
      <c r="C91" t="n">
        <v>3.435387</v>
      </c>
      <c r="D91" t="n">
        <v>3.552932</v>
      </c>
      <c r="E91" t="n">
        <v>3.039844</v>
      </c>
      <c r="F91" t="n">
        <v>3.18865</v>
      </c>
      <c r="G91" t="n">
        <v>0.440649</v>
      </c>
      <c r="H91" t="n">
        <v>0.503686</v>
      </c>
      <c r="I91" t="n">
        <v>0.316446</v>
      </c>
      <c r="J91" t="n">
        <v>0.295846</v>
      </c>
      <c r="K91" t="n">
        <v>4.832346</v>
      </c>
      <c r="L91" t="n">
        <v>4.118886</v>
      </c>
      <c r="M91" t="n">
        <v>5.297239</v>
      </c>
      <c r="N91" t="n">
        <v>4.537547</v>
      </c>
      <c r="O91" t="n">
        <v>3.250477</v>
      </c>
      <c r="P91" t="n">
        <v>2.63832</v>
      </c>
      <c r="Q91" t="n">
        <v>3.31512</v>
      </c>
      <c r="R91" t="n">
        <v>2.938069</v>
      </c>
      <c r="S91" t="n">
        <v>2.666203</v>
      </c>
      <c r="T91" t="n">
        <v>2.937736</v>
      </c>
      <c r="U91" t="n">
        <v>2.926426</v>
      </c>
      <c r="V91" t="n">
        <v>3.050987</v>
      </c>
      <c r="W91" t="n">
        <v>2.658801</v>
      </c>
      <c r="X91" t="n">
        <v>2.964983</v>
      </c>
      <c r="Y91" t="n">
        <v>3.080025</v>
      </c>
      <c r="Z91" t="n">
        <v>3.176847</v>
      </c>
      <c r="AA91" t="n">
        <v>1.497521</v>
      </c>
      <c r="AB91" t="n">
        <v>1.938791</v>
      </c>
      <c r="AC91" t="n">
        <v>2.697438</v>
      </c>
      <c r="AD91" t="n">
        <v>3.110394</v>
      </c>
      <c r="AE91" t="n">
        <v>3.35816</v>
      </c>
      <c r="AF91" t="n">
        <v>3.450374</v>
      </c>
      <c r="AG91" t="n">
        <v>3.536746</v>
      </c>
      <c r="AH91" t="n">
        <v>3.45533</v>
      </c>
      <c r="AI91" t="n">
        <v>0.219305</v>
      </c>
      <c r="AJ91" t="n">
        <v>-0.07245699999999999</v>
      </c>
      <c r="AK91" t="n">
        <v>2.791747</v>
      </c>
      <c r="AL91" t="n">
        <v>3.312438</v>
      </c>
      <c r="AM91" t="n">
        <v>3.391261</v>
      </c>
      <c r="AN91" t="n">
        <v>3.407911</v>
      </c>
      <c r="AO91" t="n">
        <v>3.471287</v>
      </c>
      <c r="AP91" t="n">
        <v>3.235468</v>
      </c>
      <c r="AQ91" t="n">
        <v>0.254591</v>
      </c>
      <c r="AR91" t="n">
        <v>1.022286</v>
      </c>
      <c r="AS91" t="n">
        <v>2.976285</v>
      </c>
      <c r="AT91" t="n">
        <v>3.141776</v>
      </c>
      <c r="AU91" t="n">
        <v>3.30774</v>
      </c>
      <c r="AV91" t="n">
        <v>3.962005</v>
      </c>
      <c r="AW91" t="n">
        <v>3.397602</v>
      </c>
      <c r="AX91" t="n">
        <v>3.240908</v>
      </c>
      <c r="AY91" t="n">
        <v>2.470917</v>
      </c>
      <c r="AZ91" t="n">
        <v>3.145797</v>
      </c>
      <c r="BA91" t="n">
        <v>3.190048</v>
      </c>
      <c r="BB91" t="n">
        <v>3.155138</v>
      </c>
      <c r="BC91" t="n">
        <v>3.549219</v>
      </c>
      <c r="BD91" t="n">
        <v>3.544935</v>
      </c>
      <c r="BE91" t="n">
        <v>3.603502</v>
      </c>
      <c r="BF91" t="n">
        <v>3.140086</v>
      </c>
      <c r="BG91" t="n">
        <v>2.583637</v>
      </c>
      <c r="BH91" t="n">
        <v>3.027338</v>
      </c>
      <c r="BI91" t="n">
        <v>3.014915</v>
      </c>
      <c r="BJ91" t="n">
        <v>2.923431</v>
      </c>
      <c r="BK91" t="n">
        <v>3.218072</v>
      </c>
      <c r="BL91" t="n">
        <v>3.372291</v>
      </c>
      <c r="BM91" t="n">
        <v>3.228342</v>
      </c>
      <c r="BN91" t="n">
        <v>3.029306</v>
      </c>
    </row>
    <row r="92" spans="1:66">
      <c r="A92" t="n">
        <v>70.77500000000001</v>
      </c>
      <c r="B92" t="n">
        <v>2.948958333333334</v>
      </c>
      <c r="C92" t="n">
        <v>3.495245</v>
      </c>
      <c r="D92" t="n">
        <v>3.590741</v>
      </c>
      <c r="E92" t="n">
        <v>3.07931</v>
      </c>
      <c r="F92" t="n">
        <v>3.238897</v>
      </c>
      <c r="G92" t="n">
        <v>0.393478</v>
      </c>
      <c r="H92" t="n">
        <v>0.455748</v>
      </c>
      <c r="I92" t="n">
        <v>0.272856</v>
      </c>
      <c r="J92" t="n">
        <v>0.25464</v>
      </c>
      <c r="K92" t="n">
        <v>4.9779</v>
      </c>
      <c r="L92" t="n">
        <v>4.226866</v>
      </c>
      <c r="M92" t="n">
        <v>5.457905</v>
      </c>
      <c r="N92" t="n">
        <v>4.658176</v>
      </c>
      <c r="O92" t="n">
        <v>3.296254</v>
      </c>
      <c r="P92" t="n">
        <v>2.673506</v>
      </c>
      <c r="Q92" t="n">
        <v>3.373581</v>
      </c>
      <c r="R92" t="n">
        <v>2.980902</v>
      </c>
      <c r="S92" t="n">
        <v>2.696547</v>
      </c>
      <c r="T92" t="n">
        <v>2.974651</v>
      </c>
      <c r="U92" t="n">
        <v>2.962505</v>
      </c>
      <c r="V92" t="n">
        <v>3.095787</v>
      </c>
      <c r="W92" t="n">
        <v>2.683403</v>
      </c>
      <c r="X92" t="n">
        <v>2.993532</v>
      </c>
      <c r="Y92" t="n">
        <v>3.13128</v>
      </c>
      <c r="Z92" t="n">
        <v>3.212191</v>
      </c>
      <c r="AA92" t="n">
        <v>1.495105</v>
      </c>
      <c r="AB92" t="n">
        <v>1.951762</v>
      </c>
      <c r="AC92" t="n">
        <v>2.734864</v>
      </c>
      <c r="AD92" t="n">
        <v>3.146856</v>
      </c>
      <c r="AE92" t="n">
        <v>3.390907</v>
      </c>
      <c r="AF92" t="n">
        <v>3.502724</v>
      </c>
      <c r="AG92" t="n">
        <v>3.603791</v>
      </c>
      <c r="AH92" t="n">
        <v>3.497734</v>
      </c>
      <c r="AI92" t="n">
        <v>0.216583</v>
      </c>
      <c r="AJ92" t="n">
        <v>-0.073655</v>
      </c>
      <c r="AK92" t="n">
        <v>2.835376</v>
      </c>
      <c r="AL92" t="n">
        <v>3.351518</v>
      </c>
      <c r="AM92" t="n">
        <v>3.421213</v>
      </c>
      <c r="AN92" t="n">
        <v>3.455598</v>
      </c>
      <c r="AO92" t="n">
        <v>3.501243</v>
      </c>
      <c r="AP92" t="n">
        <v>3.280133</v>
      </c>
      <c r="AQ92" t="n">
        <v>0.233893</v>
      </c>
      <c r="AR92" t="n">
        <v>1.015227</v>
      </c>
      <c r="AS92" t="n">
        <v>3.02424</v>
      </c>
      <c r="AT92" t="n">
        <v>3.18047</v>
      </c>
      <c r="AU92" t="n">
        <v>3.36449</v>
      </c>
      <c r="AV92" t="n">
        <v>4.036117</v>
      </c>
      <c r="AW92" t="n">
        <v>3.430371</v>
      </c>
      <c r="AX92" t="n">
        <v>3.299419</v>
      </c>
      <c r="AY92" t="n">
        <v>2.49258</v>
      </c>
      <c r="AZ92" t="n">
        <v>3.189276</v>
      </c>
      <c r="BA92" t="n">
        <v>3.230088</v>
      </c>
      <c r="BB92" t="n">
        <v>3.196382</v>
      </c>
      <c r="BC92" t="n">
        <v>3.598777</v>
      </c>
      <c r="BD92" t="n">
        <v>3.601782</v>
      </c>
      <c r="BE92" t="n">
        <v>3.665568</v>
      </c>
      <c r="BF92" t="n">
        <v>3.187731</v>
      </c>
      <c r="BG92" t="n">
        <v>2.608664</v>
      </c>
      <c r="BH92" t="n">
        <v>3.054813</v>
      </c>
      <c r="BI92" t="n">
        <v>3.059861</v>
      </c>
      <c r="BJ92" t="n">
        <v>2.961339</v>
      </c>
      <c r="BK92" t="n">
        <v>3.255427</v>
      </c>
      <c r="BL92" t="n">
        <v>3.41545</v>
      </c>
      <c r="BM92" t="n">
        <v>3.263848</v>
      </c>
      <c r="BN92" t="n">
        <v>3.064887</v>
      </c>
    </row>
    <row r="93" spans="1:66">
      <c r="A93" t="n">
        <v>71.774444</v>
      </c>
      <c r="B93" t="n">
        <v>2.990601851851852</v>
      </c>
      <c r="C93" t="n">
        <v>3.54175</v>
      </c>
      <c r="D93" t="n">
        <v>3.631544</v>
      </c>
      <c r="E93" t="n">
        <v>3.14846</v>
      </c>
      <c r="F93" t="n">
        <v>3.294365</v>
      </c>
      <c r="G93" t="n">
        <v>0.348087</v>
      </c>
      <c r="H93" t="n">
        <v>0.421378</v>
      </c>
      <c r="I93" t="n">
        <v>0.229042</v>
      </c>
      <c r="J93" t="n">
        <v>0.214004</v>
      </c>
      <c r="K93" t="n">
        <v>5.15043</v>
      </c>
      <c r="L93" t="n">
        <v>4.334877</v>
      </c>
      <c r="M93" t="n">
        <v>5.622472</v>
      </c>
      <c r="N93" t="n">
        <v>4.791244</v>
      </c>
      <c r="O93" t="n">
        <v>3.341734</v>
      </c>
      <c r="P93" t="n">
        <v>2.70648</v>
      </c>
      <c r="Q93" t="n">
        <v>3.414311</v>
      </c>
      <c r="R93" t="n">
        <v>3.03239</v>
      </c>
      <c r="S93" t="n">
        <v>2.73948</v>
      </c>
      <c r="T93" t="n">
        <v>2.997556</v>
      </c>
      <c r="U93" t="n">
        <v>3.003457</v>
      </c>
      <c r="V93" t="n">
        <v>3.149044</v>
      </c>
      <c r="W93" t="n">
        <v>2.722595</v>
      </c>
      <c r="X93" t="n">
        <v>3.020426</v>
      </c>
      <c r="Y93" t="n">
        <v>3.156198</v>
      </c>
      <c r="Z93" t="n">
        <v>3.268005</v>
      </c>
      <c r="AA93" t="n">
        <v>1.493487</v>
      </c>
      <c r="AB93" t="n">
        <v>1.946893</v>
      </c>
      <c r="AC93" t="n">
        <v>2.763261</v>
      </c>
      <c r="AD93" t="n">
        <v>3.201702</v>
      </c>
      <c r="AE93" t="n">
        <v>3.430385</v>
      </c>
      <c r="AF93" t="n">
        <v>3.518767</v>
      </c>
      <c r="AG93" t="n">
        <v>3.664833</v>
      </c>
      <c r="AH93" t="n">
        <v>3.55831</v>
      </c>
      <c r="AI93" t="n">
        <v>0.215039</v>
      </c>
      <c r="AJ93" t="n">
        <v>-0.084785</v>
      </c>
      <c r="AK93" t="n">
        <v>2.874559</v>
      </c>
      <c r="AL93" t="n">
        <v>3.397139</v>
      </c>
      <c r="AM93" t="n">
        <v>3.457018</v>
      </c>
      <c r="AN93" t="n">
        <v>3.501693</v>
      </c>
      <c r="AO93" t="n">
        <v>3.551674</v>
      </c>
      <c r="AP93" t="n">
        <v>3.322767</v>
      </c>
      <c r="AQ93" t="n">
        <v>0.218183</v>
      </c>
      <c r="AR93" t="n">
        <v>1.002079</v>
      </c>
      <c r="AS93" t="n">
        <v>3.075481</v>
      </c>
      <c r="AT93" t="n">
        <v>3.228942</v>
      </c>
      <c r="AU93" t="n">
        <v>3.419896</v>
      </c>
      <c r="AV93" t="n">
        <v>4.08567</v>
      </c>
      <c r="AW93" t="n">
        <v>3.489337</v>
      </c>
      <c r="AX93" t="n">
        <v>3.347213</v>
      </c>
      <c r="AY93" t="n">
        <v>2.522438</v>
      </c>
      <c r="AZ93" t="n">
        <v>3.234162</v>
      </c>
      <c r="BA93" t="n">
        <v>3.262526</v>
      </c>
      <c r="BB93" t="n">
        <v>3.248944</v>
      </c>
      <c r="BC93" t="n">
        <v>3.630783</v>
      </c>
      <c r="BD93" t="n">
        <v>3.675837</v>
      </c>
      <c r="BE93" t="n">
        <v>3.730583</v>
      </c>
      <c r="BF93" t="n">
        <v>3.212189</v>
      </c>
      <c r="BG93" t="n">
        <v>2.639307</v>
      </c>
      <c r="BH93" t="n">
        <v>3.096297</v>
      </c>
      <c r="BI93" t="n">
        <v>3.089482</v>
      </c>
      <c r="BJ93" t="n">
        <v>3.00534</v>
      </c>
      <c r="BK93" t="n">
        <v>3.299786</v>
      </c>
      <c r="BL93" t="n">
        <v>3.469897</v>
      </c>
      <c r="BM93" t="n">
        <v>3.325917</v>
      </c>
      <c r="BN93" t="n">
        <v>3.107581</v>
      </c>
    </row>
    <row r="94" spans="1:66">
      <c r="A94" t="n">
        <v>72.77333299999999</v>
      </c>
      <c r="B94" t="n">
        <v>3.032222222222222</v>
      </c>
      <c r="C94" t="n">
        <v>3.606365</v>
      </c>
      <c r="D94" t="n">
        <v>3.702662</v>
      </c>
      <c r="E94" t="n">
        <v>3.187605</v>
      </c>
      <c r="F94" t="n">
        <v>3.354987</v>
      </c>
      <c r="G94" t="n">
        <v>0.30348</v>
      </c>
      <c r="H94" t="n">
        <v>0.384896</v>
      </c>
      <c r="I94" t="n">
        <v>0.185938</v>
      </c>
      <c r="J94" t="n">
        <v>0.175769</v>
      </c>
      <c r="K94" t="n">
        <v>5.261599</v>
      </c>
      <c r="L94" t="n">
        <v>4.43064</v>
      </c>
      <c r="M94" t="n">
        <v>5.803621</v>
      </c>
      <c r="N94" t="n">
        <v>4.929371</v>
      </c>
      <c r="O94" t="n">
        <v>3.377789</v>
      </c>
      <c r="P94" t="n">
        <v>2.743461</v>
      </c>
      <c r="Q94" t="n">
        <v>3.457759</v>
      </c>
      <c r="R94" t="n">
        <v>3.085448</v>
      </c>
      <c r="S94" t="n">
        <v>2.757612</v>
      </c>
      <c r="T94" t="n">
        <v>3.027568</v>
      </c>
      <c r="U94" t="n">
        <v>3.030587</v>
      </c>
      <c r="V94" t="n">
        <v>3.173642</v>
      </c>
      <c r="W94" t="n">
        <v>2.75904</v>
      </c>
      <c r="X94" t="n">
        <v>3.066456</v>
      </c>
      <c r="Y94" t="n">
        <v>3.206874</v>
      </c>
      <c r="Z94" t="n">
        <v>3.283228</v>
      </c>
      <c r="AA94" t="n">
        <v>1.494816</v>
      </c>
      <c r="AB94" t="n">
        <v>1.960123</v>
      </c>
      <c r="AC94" t="n">
        <v>2.790524</v>
      </c>
      <c r="AD94" t="n">
        <v>3.229476</v>
      </c>
      <c r="AE94" t="n">
        <v>3.45464</v>
      </c>
      <c r="AF94" t="n">
        <v>3.574655</v>
      </c>
      <c r="AG94" t="n">
        <v>3.684842</v>
      </c>
      <c r="AH94" t="n">
        <v>3.602714</v>
      </c>
      <c r="AI94" t="n">
        <v>0.20986</v>
      </c>
      <c r="AJ94" t="n">
        <v>-0.083496</v>
      </c>
      <c r="AK94" t="n">
        <v>2.906186</v>
      </c>
      <c r="AL94" t="n">
        <v>3.442603</v>
      </c>
      <c r="AM94" t="n">
        <v>3.505649</v>
      </c>
      <c r="AN94" t="n">
        <v>3.548873</v>
      </c>
      <c r="AO94" t="n">
        <v>3.613039</v>
      </c>
      <c r="AP94" t="n">
        <v>3.381076</v>
      </c>
      <c r="AQ94" t="n">
        <v>0.193131</v>
      </c>
      <c r="AR94" t="n">
        <v>0.978051</v>
      </c>
      <c r="AS94" t="n">
        <v>3.100182</v>
      </c>
      <c r="AT94" t="n">
        <v>3.275196</v>
      </c>
      <c r="AU94" t="n">
        <v>3.470342</v>
      </c>
      <c r="AV94" t="n">
        <v>4.133695</v>
      </c>
      <c r="AW94" t="n">
        <v>3.550155</v>
      </c>
      <c r="AX94" t="n">
        <v>3.380033</v>
      </c>
      <c r="AY94" t="n">
        <v>2.548169</v>
      </c>
      <c r="AZ94" t="n">
        <v>3.248798</v>
      </c>
      <c r="BA94" t="n">
        <v>3.31198</v>
      </c>
      <c r="BB94" t="n">
        <v>3.291577</v>
      </c>
      <c r="BC94" t="n">
        <v>3.68372</v>
      </c>
      <c r="BD94" t="n">
        <v>3.73587</v>
      </c>
      <c r="BE94" t="n">
        <v>3.794278</v>
      </c>
      <c r="BF94" t="n">
        <v>3.266951</v>
      </c>
      <c r="BG94" t="n">
        <v>2.663983</v>
      </c>
      <c r="BH94" t="n">
        <v>3.13682</v>
      </c>
      <c r="BI94" t="n">
        <v>3.132196</v>
      </c>
      <c r="BJ94" t="n">
        <v>3.051581</v>
      </c>
      <c r="BK94" t="n">
        <v>3.350209</v>
      </c>
      <c r="BL94" t="n">
        <v>3.506165</v>
      </c>
      <c r="BM94" t="n">
        <v>3.366266</v>
      </c>
      <c r="BN94" t="n">
        <v>3.134046</v>
      </c>
    </row>
    <row r="95" spans="1:66">
      <c r="A95" t="n">
        <v>73.772222</v>
      </c>
      <c r="B95" t="n">
        <v>3.073842592592593</v>
      </c>
      <c r="C95" t="n">
        <v>3.641337</v>
      </c>
      <c r="D95" t="n">
        <v>3.743785</v>
      </c>
      <c r="E95" t="n">
        <v>3.222177</v>
      </c>
      <c r="F95" t="n">
        <v>3.380939</v>
      </c>
      <c r="G95" t="n">
        <v>0.266112</v>
      </c>
      <c r="H95" t="n">
        <v>0.347612</v>
      </c>
      <c r="I95" t="n">
        <v>0.146255</v>
      </c>
      <c r="J95" t="n">
        <v>0.135486</v>
      </c>
      <c r="K95" t="n">
        <v>5.391919</v>
      </c>
      <c r="L95" t="n">
        <v>4.552548</v>
      </c>
      <c r="M95" t="n">
        <v>5.980501</v>
      </c>
      <c r="N95" t="n">
        <v>5.076366</v>
      </c>
      <c r="O95" t="n">
        <v>3.4046</v>
      </c>
      <c r="P95" t="n">
        <v>2.778826</v>
      </c>
      <c r="Q95" t="n">
        <v>3.498527</v>
      </c>
      <c r="R95" t="n">
        <v>3.123051</v>
      </c>
      <c r="S95" t="n">
        <v>2.767886</v>
      </c>
      <c r="T95" t="n">
        <v>3.059216</v>
      </c>
      <c r="U95" t="n">
        <v>3.070323</v>
      </c>
      <c r="V95" t="n">
        <v>3.232781</v>
      </c>
      <c r="W95" t="n">
        <v>2.781991</v>
      </c>
      <c r="X95" t="n">
        <v>3.099277</v>
      </c>
      <c r="Y95" t="n">
        <v>3.228643</v>
      </c>
      <c r="Z95" t="n">
        <v>3.338318</v>
      </c>
      <c r="AA95" t="n">
        <v>1.478619</v>
      </c>
      <c r="AB95" t="n">
        <v>1.957112</v>
      </c>
      <c r="AC95" t="n">
        <v>2.808007</v>
      </c>
      <c r="AD95" t="n">
        <v>3.256298</v>
      </c>
      <c r="AE95" t="n">
        <v>3.51116</v>
      </c>
      <c r="AF95" t="n">
        <v>3.59954</v>
      </c>
      <c r="AG95" t="n">
        <v>3.731578</v>
      </c>
      <c r="AH95" t="n">
        <v>3.684057</v>
      </c>
      <c r="AI95" t="n">
        <v>0.212546</v>
      </c>
      <c r="AJ95" t="n">
        <v>-0.086062</v>
      </c>
      <c r="AK95" t="n">
        <v>2.951509</v>
      </c>
      <c r="AL95" t="n">
        <v>3.482098</v>
      </c>
      <c r="AM95" t="n">
        <v>3.567552</v>
      </c>
      <c r="AN95" t="n">
        <v>3.59823</v>
      </c>
      <c r="AO95" t="n">
        <v>3.66509</v>
      </c>
      <c r="AP95" t="n">
        <v>3.4282</v>
      </c>
      <c r="AQ95" t="n">
        <v>0.169084</v>
      </c>
      <c r="AR95" t="n">
        <v>0.966085</v>
      </c>
      <c r="AS95" t="n">
        <v>3.137712</v>
      </c>
      <c r="AT95" t="n">
        <v>3.328228</v>
      </c>
      <c r="AU95" t="n">
        <v>3.525031</v>
      </c>
      <c r="AV95" t="n">
        <v>4.209058</v>
      </c>
      <c r="AW95" t="n">
        <v>3.583564</v>
      </c>
      <c r="AX95" t="n">
        <v>3.441831</v>
      </c>
      <c r="AY95" t="n">
        <v>2.561939</v>
      </c>
      <c r="AZ95" t="n">
        <v>3.298782</v>
      </c>
      <c r="BA95" t="n">
        <v>3.34716</v>
      </c>
      <c r="BB95" t="n">
        <v>3.328808</v>
      </c>
      <c r="BC95" t="n">
        <v>3.755725</v>
      </c>
      <c r="BD95" t="n">
        <v>3.786845</v>
      </c>
      <c r="BE95" t="n">
        <v>3.865042</v>
      </c>
      <c r="BF95" t="n">
        <v>3.294532</v>
      </c>
      <c r="BG95" t="n">
        <v>2.692427</v>
      </c>
      <c r="BH95" t="n">
        <v>3.165677</v>
      </c>
      <c r="BI95" t="n">
        <v>3.176474</v>
      </c>
      <c r="BJ95" t="n">
        <v>3.09705</v>
      </c>
      <c r="BK95" t="n">
        <v>3.386858</v>
      </c>
      <c r="BL95" t="n">
        <v>3.559352</v>
      </c>
      <c r="BM95" t="n">
        <v>3.404722</v>
      </c>
      <c r="BN95" t="n">
        <v>3.181467</v>
      </c>
    </row>
    <row r="96" spans="1:66">
      <c r="A96" t="n">
        <v>74.77249999999999</v>
      </c>
      <c r="B96" t="n">
        <v>3.115520833333333</v>
      </c>
      <c r="C96" t="n">
        <v>3.696571</v>
      </c>
      <c r="D96" t="n">
        <v>3.82491</v>
      </c>
      <c r="E96" t="n">
        <v>3.264735</v>
      </c>
      <c r="F96" t="n">
        <v>3.434696</v>
      </c>
      <c r="G96" t="n">
        <v>0.229788</v>
      </c>
      <c r="H96" t="n">
        <v>0.314165</v>
      </c>
      <c r="I96" t="n">
        <v>0.109623</v>
      </c>
      <c r="J96" t="n">
        <v>0.09907000000000001</v>
      </c>
      <c r="K96" t="n">
        <v>5.541646</v>
      </c>
      <c r="L96" t="n">
        <v>4.664257</v>
      </c>
      <c r="M96" t="n">
        <v>6.126717</v>
      </c>
      <c r="N96" t="n">
        <v>5.207614</v>
      </c>
      <c r="O96" t="n">
        <v>3.450576</v>
      </c>
      <c r="P96" t="n">
        <v>2.814572</v>
      </c>
      <c r="Q96" t="n">
        <v>3.547071</v>
      </c>
      <c r="R96" t="n">
        <v>3.166652</v>
      </c>
      <c r="S96" t="n">
        <v>2.788989</v>
      </c>
      <c r="T96" t="n">
        <v>3.092375</v>
      </c>
      <c r="U96" t="n">
        <v>3.102456</v>
      </c>
      <c r="V96" t="n">
        <v>3.296125</v>
      </c>
      <c r="W96" t="n">
        <v>2.834226</v>
      </c>
      <c r="X96" t="n">
        <v>3.136236</v>
      </c>
      <c r="Y96" t="n">
        <v>3.285092</v>
      </c>
      <c r="Z96" t="n">
        <v>3.401806</v>
      </c>
      <c r="AA96" t="n">
        <v>1.4734</v>
      </c>
      <c r="AB96" t="n">
        <v>1.960129</v>
      </c>
      <c r="AC96" t="n">
        <v>2.846402</v>
      </c>
      <c r="AD96" t="n">
        <v>3.282936</v>
      </c>
      <c r="AE96" t="n">
        <v>3.566771</v>
      </c>
      <c r="AF96" t="n">
        <v>3.662706</v>
      </c>
      <c r="AG96" t="n">
        <v>3.786511</v>
      </c>
      <c r="AH96" t="n">
        <v>3.73921</v>
      </c>
      <c r="AI96" t="n">
        <v>0.205322</v>
      </c>
      <c r="AJ96" t="n">
        <v>-0.094415</v>
      </c>
      <c r="AK96" t="n">
        <v>3.004538</v>
      </c>
      <c r="AL96" t="n">
        <v>3.507463</v>
      </c>
      <c r="AM96" t="n">
        <v>3.631698</v>
      </c>
      <c r="AN96" t="n">
        <v>3.654868</v>
      </c>
      <c r="AO96" t="n">
        <v>3.720778</v>
      </c>
      <c r="AP96" t="n">
        <v>3.492924</v>
      </c>
      <c r="AQ96" t="n">
        <v>0.149704</v>
      </c>
      <c r="AR96" t="n">
        <v>0.963497</v>
      </c>
      <c r="AS96" t="n">
        <v>3.187087</v>
      </c>
      <c r="AT96" t="n">
        <v>3.365144</v>
      </c>
      <c r="AU96" t="n">
        <v>3.580669</v>
      </c>
      <c r="AV96" t="n">
        <v>4.285094</v>
      </c>
      <c r="AW96" t="n">
        <v>3.634334</v>
      </c>
      <c r="AX96" t="n">
        <v>3.505181</v>
      </c>
      <c r="AY96" t="n">
        <v>2.602646</v>
      </c>
      <c r="AZ96" t="n">
        <v>3.330172</v>
      </c>
      <c r="BA96" t="n">
        <v>3.383422</v>
      </c>
      <c r="BB96" t="n">
        <v>3.370535</v>
      </c>
      <c r="BC96" t="n">
        <v>3.809948</v>
      </c>
      <c r="BD96" t="n">
        <v>3.842685</v>
      </c>
      <c r="BE96" t="n">
        <v>3.935378</v>
      </c>
      <c r="BF96" t="n">
        <v>3.349984</v>
      </c>
      <c r="BG96" t="n">
        <v>2.711803</v>
      </c>
      <c r="BH96" t="n">
        <v>3.200289</v>
      </c>
      <c r="BI96" t="n">
        <v>3.209395</v>
      </c>
      <c r="BJ96" t="n">
        <v>3.130513</v>
      </c>
      <c r="BK96" t="n">
        <v>3.416745</v>
      </c>
      <c r="BL96" t="n">
        <v>3.595266</v>
      </c>
      <c r="BM96" t="n">
        <v>3.438157</v>
      </c>
      <c r="BN96" t="n">
        <v>3.209529</v>
      </c>
    </row>
    <row r="97" spans="1:66">
      <c r="A97" t="n">
        <v>75.772222</v>
      </c>
      <c r="B97" t="n">
        <v>3.157175925925926</v>
      </c>
      <c r="C97" t="n">
        <v>3.748498</v>
      </c>
      <c r="D97" t="n">
        <v>3.867822</v>
      </c>
      <c r="E97" t="n">
        <v>3.321405</v>
      </c>
      <c r="F97" t="n">
        <v>3.485958</v>
      </c>
      <c r="G97" t="n">
        <v>0.200184</v>
      </c>
      <c r="H97" t="n">
        <v>0.283265</v>
      </c>
      <c r="I97" t="n">
        <v>0.076587</v>
      </c>
      <c r="J97" t="n">
        <v>0.06887600000000001</v>
      </c>
      <c r="K97" t="n">
        <v>5.70889</v>
      </c>
      <c r="L97" t="n">
        <v>4.768285</v>
      </c>
      <c r="M97" t="n">
        <v>6.318691</v>
      </c>
      <c r="N97" t="n">
        <v>5.310241</v>
      </c>
      <c r="O97" t="n">
        <v>3.494662</v>
      </c>
      <c r="P97" t="n">
        <v>2.842719</v>
      </c>
      <c r="Q97" t="n">
        <v>3.593865</v>
      </c>
      <c r="R97" t="n">
        <v>3.220822</v>
      </c>
      <c r="S97" t="n">
        <v>2.807571</v>
      </c>
      <c r="T97" t="n">
        <v>3.124391</v>
      </c>
      <c r="U97" t="n">
        <v>3.130869</v>
      </c>
      <c r="V97" t="n">
        <v>3.340402</v>
      </c>
      <c r="W97" t="n">
        <v>2.867624</v>
      </c>
      <c r="X97" t="n">
        <v>3.185998</v>
      </c>
      <c r="Y97" t="n">
        <v>3.336555</v>
      </c>
      <c r="Z97" t="n">
        <v>3.449344</v>
      </c>
      <c r="AA97" t="n">
        <v>1.469433</v>
      </c>
      <c r="AB97" t="n">
        <v>1.974287</v>
      </c>
      <c r="AC97" t="n">
        <v>2.874251</v>
      </c>
      <c r="AD97" t="n">
        <v>3.33133</v>
      </c>
      <c r="AE97" t="n">
        <v>3.598462</v>
      </c>
      <c r="AF97" t="n">
        <v>3.692965</v>
      </c>
      <c r="AG97" t="n">
        <v>3.850969</v>
      </c>
      <c r="AH97" t="n">
        <v>3.812195</v>
      </c>
      <c r="AI97" t="n">
        <v>0.204283</v>
      </c>
      <c r="AJ97" t="n">
        <v>-0.09582599999999999</v>
      </c>
      <c r="AK97" t="n">
        <v>3.016743</v>
      </c>
      <c r="AL97" t="n">
        <v>3.5686</v>
      </c>
      <c r="AM97" t="n">
        <v>3.691858</v>
      </c>
      <c r="AN97" t="n">
        <v>3.704357</v>
      </c>
      <c r="AO97" t="n">
        <v>3.757703</v>
      </c>
      <c r="AP97" t="n">
        <v>3.547048</v>
      </c>
      <c r="AQ97" t="n">
        <v>0.130478</v>
      </c>
      <c r="AR97" t="n">
        <v>0.940812</v>
      </c>
      <c r="AS97" t="n">
        <v>3.239204</v>
      </c>
      <c r="AT97" t="n">
        <v>3.404549</v>
      </c>
      <c r="AU97" t="n">
        <v>3.631962</v>
      </c>
      <c r="AV97" t="n">
        <v>4.34812</v>
      </c>
      <c r="AW97" t="n">
        <v>3.67461</v>
      </c>
      <c r="AX97" t="n">
        <v>3.537471</v>
      </c>
      <c r="AY97" t="n">
        <v>2.629708</v>
      </c>
      <c r="AZ97" t="n">
        <v>3.369177</v>
      </c>
      <c r="BA97" t="n">
        <v>3.440493</v>
      </c>
      <c r="BB97" t="n">
        <v>3.417391</v>
      </c>
      <c r="BC97" t="n">
        <v>3.866327</v>
      </c>
      <c r="BD97" t="n">
        <v>3.903009</v>
      </c>
      <c r="BE97" t="n">
        <v>3.985046</v>
      </c>
      <c r="BF97" t="n">
        <v>3.379983</v>
      </c>
      <c r="BG97" t="n">
        <v>2.732422</v>
      </c>
      <c r="BH97" t="n">
        <v>3.244646</v>
      </c>
      <c r="BI97" t="n">
        <v>3.251467</v>
      </c>
      <c r="BJ97" t="n">
        <v>3.157796</v>
      </c>
      <c r="BK97" t="n">
        <v>3.465418</v>
      </c>
      <c r="BL97" t="n">
        <v>3.649259</v>
      </c>
      <c r="BM97" t="n">
        <v>3.476209</v>
      </c>
      <c r="BN97" t="n">
        <v>3.254033</v>
      </c>
    </row>
    <row r="98" spans="1:66">
      <c r="A98" t="n">
        <v>76.771389</v>
      </c>
      <c r="B98" t="n">
        <v>3.19880787037037</v>
      </c>
      <c r="C98" t="n">
        <v>3.790945</v>
      </c>
      <c r="D98" t="n">
        <v>3.896873</v>
      </c>
      <c r="E98" t="n">
        <v>3.368679</v>
      </c>
      <c r="F98" t="n">
        <v>3.535858</v>
      </c>
      <c r="G98" t="n">
        <v>0.167352</v>
      </c>
      <c r="H98" t="n">
        <v>0.25615</v>
      </c>
      <c r="I98" t="n">
        <v>0.048271</v>
      </c>
      <c r="J98" t="n">
        <v>0.037453</v>
      </c>
      <c r="K98" t="n">
        <v>5.849777</v>
      </c>
      <c r="L98" t="n">
        <v>4.874481</v>
      </c>
      <c r="M98" t="n">
        <v>6.486815</v>
      </c>
      <c r="N98" t="n">
        <v>5.432032</v>
      </c>
      <c r="O98" t="n">
        <v>3.526092</v>
      </c>
      <c r="P98" t="n">
        <v>2.880549</v>
      </c>
      <c r="Q98" t="n">
        <v>3.65206</v>
      </c>
      <c r="R98" t="n">
        <v>3.243165</v>
      </c>
      <c r="S98" t="n">
        <v>2.837999</v>
      </c>
      <c r="T98" t="n">
        <v>3.171041</v>
      </c>
      <c r="U98" t="n">
        <v>3.163967</v>
      </c>
      <c r="V98" t="n">
        <v>3.37065</v>
      </c>
      <c r="W98" t="n">
        <v>2.905384</v>
      </c>
      <c r="X98" t="n">
        <v>3.213507</v>
      </c>
      <c r="Y98" t="n">
        <v>3.366117</v>
      </c>
      <c r="Z98" t="n">
        <v>3.479323</v>
      </c>
      <c r="AA98" t="n">
        <v>1.472934</v>
      </c>
      <c r="AB98" t="n">
        <v>1.980488</v>
      </c>
      <c r="AC98" t="n">
        <v>2.89349</v>
      </c>
      <c r="AD98" t="n">
        <v>3.379667</v>
      </c>
      <c r="AE98" t="n">
        <v>3.647571</v>
      </c>
      <c r="AF98" t="n">
        <v>3.74458</v>
      </c>
      <c r="AG98" t="n">
        <v>3.908003</v>
      </c>
      <c r="AH98" t="n">
        <v>3.83985</v>
      </c>
      <c r="AI98" t="n">
        <v>0.195784</v>
      </c>
      <c r="AJ98" t="n">
        <v>-0.09887600000000001</v>
      </c>
      <c r="AK98" t="n">
        <v>3.070472</v>
      </c>
      <c r="AL98" t="n">
        <v>3.645043</v>
      </c>
      <c r="AM98" t="n">
        <v>3.765267</v>
      </c>
      <c r="AN98" t="n">
        <v>3.752489</v>
      </c>
      <c r="AO98" t="n">
        <v>3.821103</v>
      </c>
      <c r="AP98" t="n">
        <v>3.576298</v>
      </c>
      <c r="AQ98" t="n">
        <v>0.113485</v>
      </c>
      <c r="AR98" t="n">
        <v>0.936876</v>
      </c>
      <c r="AS98" t="n">
        <v>3.282493</v>
      </c>
      <c r="AT98" t="n">
        <v>3.460636</v>
      </c>
      <c r="AU98" t="n">
        <v>3.684991</v>
      </c>
      <c r="AV98" t="n">
        <v>4.393903</v>
      </c>
      <c r="AW98" t="n">
        <v>3.739591</v>
      </c>
      <c r="AX98" t="n">
        <v>3.565689</v>
      </c>
      <c r="AY98" t="n">
        <v>2.656803</v>
      </c>
      <c r="AZ98" t="n">
        <v>3.41547</v>
      </c>
      <c r="BA98" t="n">
        <v>3.475759</v>
      </c>
      <c r="BB98" t="n">
        <v>3.435067</v>
      </c>
      <c r="BC98" t="n">
        <v>3.914081</v>
      </c>
      <c r="BD98" t="n">
        <v>3.946071</v>
      </c>
      <c r="BE98" t="n">
        <v>4.045845</v>
      </c>
      <c r="BF98" t="n">
        <v>3.394537</v>
      </c>
      <c r="BG98" t="n">
        <v>2.751489</v>
      </c>
      <c r="BH98" t="n">
        <v>3.273766</v>
      </c>
      <c r="BI98" t="n">
        <v>3.296978</v>
      </c>
      <c r="BJ98" t="n">
        <v>3.184648</v>
      </c>
      <c r="BK98" t="n">
        <v>3.503236</v>
      </c>
      <c r="BL98" t="n">
        <v>3.695164</v>
      </c>
      <c r="BM98" t="n">
        <v>3.539924</v>
      </c>
      <c r="BN98" t="n">
        <v>3.279885</v>
      </c>
    </row>
    <row r="99" spans="1:66">
      <c r="A99" t="n">
        <v>77.770833</v>
      </c>
      <c r="B99" t="n">
        <v>3.240451388888889</v>
      </c>
      <c r="C99" t="n">
        <v>3.853807</v>
      </c>
      <c r="D99" t="n">
        <v>3.940224</v>
      </c>
      <c r="E99" t="n">
        <v>3.390995</v>
      </c>
      <c r="F99" t="n">
        <v>3.580608</v>
      </c>
      <c r="G99" t="n">
        <v>0.138032</v>
      </c>
      <c r="H99" t="n">
        <v>0.228536</v>
      </c>
      <c r="I99" t="n">
        <v>0.02031</v>
      </c>
      <c r="J99" t="n">
        <v>0.010413</v>
      </c>
      <c r="K99" t="n">
        <v>6.014167</v>
      </c>
      <c r="L99" t="n">
        <v>4.982998</v>
      </c>
      <c r="M99" t="n">
        <v>6.637052</v>
      </c>
      <c r="N99" t="n">
        <v>5.56913</v>
      </c>
      <c r="O99" t="n">
        <v>3.560706</v>
      </c>
      <c r="P99" t="n">
        <v>2.912533</v>
      </c>
      <c r="Q99" t="n">
        <v>3.673463</v>
      </c>
      <c r="R99" t="n">
        <v>3.281935</v>
      </c>
      <c r="S99" t="n">
        <v>2.877815</v>
      </c>
      <c r="T99" t="n">
        <v>3.222011</v>
      </c>
      <c r="U99" t="n">
        <v>3.211355</v>
      </c>
      <c r="V99" t="n">
        <v>3.408792</v>
      </c>
      <c r="W99" t="n">
        <v>2.938534</v>
      </c>
      <c r="X99" t="n">
        <v>3.259896</v>
      </c>
      <c r="Y99" t="n">
        <v>3.396042</v>
      </c>
      <c r="Z99" t="n">
        <v>3.506515</v>
      </c>
      <c r="AA99" t="n">
        <v>1.48235</v>
      </c>
      <c r="AB99" t="n">
        <v>1.997239</v>
      </c>
      <c r="AC99" t="n">
        <v>2.916582</v>
      </c>
      <c r="AD99" t="n">
        <v>3.426417</v>
      </c>
      <c r="AE99" t="n">
        <v>3.692672</v>
      </c>
      <c r="AF99" t="n">
        <v>3.792433</v>
      </c>
      <c r="AG99" t="n">
        <v>3.95962</v>
      </c>
      <c r="AH99" t="n">
        <v>3.878394</v>
      </c>
      <c r="AI99" t="n">
        <v>0.199521</v>
      </c>
      <c r="AJ99" t="n">
        <v>-0.105725</v>
      </c>
      <c r="AK99" t="n">
        <v>3.105095</v>
      </c>
      <c r="AL99" t="n">
        <v>3.692375</v>
      </c>
      <c r="AM99" t="n">
        <v>3.798368</v>
      </c>
      <c r="AN99" t="n">
        <v>3.779992</v>
      </c>
      <c r="AO99" t="n">
        <v>3.902911</v>
      </c>
      <c r="AP99" t="n">
        <v>3.626471</v>
      </c>
      <c r="AQ99" t="n">
        <v>0.09549000000000001</v>
      </c>
      <c r="AR99" t="n">
        <v>0.928775</v>
      </c>
      <c r="AS99" t="n">
        <v>3.311537</v>
      </c>
      <c r="AT99" t="n">
        <v>3.521457</v>
      </c>
      <c r="AU99" t="n">
        <v>3.731543</v>
      </c>
      <c r="AV99" t="n">
        <v>4.458376</v>
      </c>
      <c r="AW99" t="n">
        <v>3.773559</v>
      </c>
      <c r="AX99" t="n">
        <v>3.620798</v>
      </c>
      <c r="AY99" t="n">
        <v>2.686009</v>
      </c>
      <c r="AZ99" t="n">
        <v>3.443356</v>
      </c>
      <c r="BA99" t="n">
        <v>3.529076</v>
      </c>
      <c r="BB99" t="n">
        <v>3.481638</v>
      </c>
      <c r="BC99" t="n">
        <v>3.925397</v>
      </c>
      <c r="BD99" t="n">
        <v>4.002873</v>
      </c>
      <c r="BE99" t="n">
        <v>4.080313</v>
      </c>
      <c r="BF99" t="n">
        <v>3.433481</v>
      </c>
      <c r="BG99" t="n">
        <v>2.778951</v>
      </c>
      <c r="BH99" t="n">
        <v>3.316508</v>
      </c>
      <c r="BI99" t="n">
        <v>3.335567</v>
      </c>
      <c r="BJ99" t="n">
        <v>3.210332</v>
      </c>
      <c r="BK99" t="n">
        <v>3.557926</v>
      </c>
      <c r="BL99" t="n">
        <v>3.746004</v>
      </c>
      <c r="BM99" t="n">
        <v>3.575439</v>
      </c>
      <c r="BN99" t="n">
        <v>3.308551</v>
      </c>
    </row>
    <row r="100" spans="1:66">
      <c r="A100" t="n">
        <v>78.77</v>
      </c>
      <c r="B100" t="n">
        <v>3.282083333333333</v>
      </c>
      <c r="C100" t="n">
        <v>3.890612</v>
      </c>
      <c r="D100" t="n">
        <v>4.008435</v>
      </c>
      <c r="E100" t="n">
        <v>3.429719</v>
      </c>
      <c r="F100" t="n">
        <v>3.629349</v>
      </c>
      <c r="G100" t="n">
        <v>0.111348</v>
      </c>
      <c r="H100" t="n">
        <v>0.204731</v>
      </c>
      <c r="I100" t="n">
        <v>-0.003561</v>
      </c>
      <c r="J100" t="n">
        <v>-0.012193</v>
      </c>
      <c r="K100" t="n">
        <v>6.153294</v>
      </c>
      <c r="L100" t="n">
        <v>5.100062</v>
      </c>
      <c r="M100" t="n">
        <v>6.801385</v>
      </c>
      <c r="N100" t="n">
        <v>5.691797</v>
      </c>
      <c r="O100" t="n">
        <v>3.610311</v>
      </c>
      <c r="P100" t="n">
        <v>2.940694</v>
      </c>
      <c r="Q100" t="n">
        <v>3.719676</v>
      </c>
      <c r="R100" t="n">
        <v>3.341281</v>
      </c>
      <c r="S100" t="n">
        <v>2.893403</v>
      </c>
      <c r="T100" t="n">
        <v>3.245221</v>
      </c>
      <c r="U100" t="n">
        <v>3.235526</v>
      </c>
      <c r="V100" t="n">
        <v>3.432563</v>
      </c>
      <c r="W100" t="n">
        <v>2.961675</v>
      </c>
      <c r="X100" t="n">
        <v>3.307526</v>
      </c>
      <c r="Y100" t="n">
        <v>3.446887</v>
      </c>
      <c r="Z100" t="n">
        <v>3.557183</v>
      </c>
      <c r="AA100" t="n">
        <v>1.47257</v>
      </c>
      <c r="AB100" t="n">
        <v>1.99653</v>
      </c>
      <c r="AC100" t="n">
        <v>2.939514</v>
      </c>
      <c r="AD100" t="n">
        <v>3.482106</v>
      </c>
      <c r="AE100" t="n">
        <v>3.737026</v>
      </c>
      <c r="AF100" t="n">
        <v>3.824042</v>
      </c>
      <c r="AG100" t="n">
        <v>4.001379</v>
      </c>
      <c r="AH100" t="n">
        <v>3.920367</v>
      </c>
      <c r="AI100" t="n">
        <v>0.194076</v>
      </c>
      <c r="AJ100" t="n">
        <v>-0.115325</v>
      </c>
      <c r="AK100" t="n">
        <v>3.148512</v>
      </c>
      <c r="AL100" t="n">
        <v>3.728957</v>
      </c>
      <c r="AM100" t="n">
        <v>3.838581</v>
      </c>
      <c r="AN100" t="n">
        <v>3.802324</v>
      </c>
      <c r="AO100" t="n">
        <v>3.933074</v>
      </c>
      <c r="AP100" t="n">
        <v>3.682191</v>
      </c>
      <c r="AQ100" t="n">
        <v>0.080389</v>
      </c>
      <c r="AR100" t="n">
        <v>0.911394</v>
      </c>
      <c r="AS100" t="n">
        <v>3.344424</v>
      </c>
      <c r="AT100" t="n">
        <v>3.566708</v>
      </c>
      <c r="AU100" t="n">
        <v>3.76877</v>
      </c>
      <c r="AV100" t="n">
        <v>4.492177</v>
      </c>
      <c r="AW100" t="n">
        <v>3.82385</v>
      </c>
      <c r="AX100" t="n">
        <v>3.679893</v>
      </c>
      <c r="AY100" t="n">
        <v>2.704448</v>
      </c>
      <c r="AZ100" t="n">
        <v>3.472669</v>
      </c>
      <c r="BA100" t="n">
        <v>3.592233</v>
      </c>
      <c r="BB100" t="n">
        <v>3.510626</v>
      </c>
      <c r="BC100" t="n">
        <v>3.999006</v>
      </c>
      <c r="BD100" t="n">
        <v>4.053532</v>
      </c>
      <c r="BE100" t="n">
        <v>4.121803</v>
      </c>
      <c r="BF100" t="n">
        <v>3.462449</v>
      </c>
      <c r="BG100" t="n">
        <v>2.810474</v>
      </c>
      <c r="BH100" t="n">
        <v>3.335553</v>
      </c>
      <c r="BI100" t="n">
        <v>3.365415</v>
      </c>
      <c r="BJ100" t="n">
        <v>3.24732</v>
      </c>
      <c r="BK100" t="n">
        <v>3.620391</v>
      </c>
      <c r="BL100" t="n">
        <v>3.807495</v>
      </c>
      <c r="BM100" t="n">
        <v>3.620435</v>
      </c>
      <c r="BN100" t="n">
        <v>3.348016</v>
      </c>
    </row>
    <row r="101" spans="1:66">
      <c r="A101" t="n">
        <v>79.769722</v>
      </c>
      <c r="B101" t="n">
        <v>3.323738425925926</v>
      </c>
      <c r="C101" t="n">
        <v>3.937081</v>
      </c>
      <c r="D101" t="n">
        <v>4.063892</v>
      </c>
      <c r="E101" t="n">
        <v>3.477159</v>
      </c>
      <c r="F101" t="n">
        <v>3.693915</v>
      </c>
      <c r="G101" t="n">
        <v>0.090075</v>
      </c>
      <c r="H101" t="n">
        <v>0.184171</v>
      </c>
      <c r="I101" t="n">
        <v>-0.025685</v>
      </c>
      <c r="J101" t="n">
        <v>-0.033551</v>
      </c>
      <c r="K101" t="n">
        <v>6.293462</v>
      </c>
      <c r="L101" t="n">
        <v>5.193957</v>
      </c>
      <c r="M101" t="n">
        <v>7.012402</v>
      </c>
      <c r="N101" t="n">
        <v>5.836425</v>
      </c>
      <c r="O101" t="n">
        <v>3.648397</v>
      </c>
      <c r="P101" t="n">
        <v>2.984846</v>
      </c>
      <c r="Q101" t="n">
        <v>3.76975</v>
      </c>
      <c r="R101" t="n">
        <v>3.380401</v>
      </c>
      <c r="S101" t="n">
        <v>2.908212</v>
      </c>
      <c r="T101" t="n">
        <v>3.273897</v>
      </c>
      <c r="U101" t="n">
        <v>3.283061</v>
      </c>
      <c r="V101" t="n">
        <v>3.485296</v>
      </c>
      <c r="W101" t="n">
        <v>3.002245</v>
      </c>
      <c r="X101" t="n">
        <v>3.326462</v>
      </c>
      <c r="Y101" t="n">
        <v>3.491694</v>
      </c>
      <c r="Z101" t="n">
        <v>3.605583</v>
      </c>
      <c r="AA101" t="n">
        <v>1.466164</v>
      </c>
      <c r="AB101" t="n">
        <v>2.009725</v>
      </c>
      <c r="AC101" t="n">
        <v>2.957338</v>
      </c>
      <c r="AD101" t="n">
        <v>3.50699</v>
      </c>
      <c r="AE101" t="n">
        <v>3.790335</v>
      </c>
      <c r="AF101" t="n">
        <v>3.857909</v>
      </c>
      <c r="AG101" t="n">
        <v>4.037008</v>
      </c>
      <c r="AH101" t="n">
        <v>3.973833</v>
      </c>
      <c r="AI101" t="n">
        <v>0.199399</v>
      </c>
      <c r="AJ101" t="n">
        <v>-0.115021</v>
      </c>
      <c r="AK101" t="n">
        <v>3.182924</v>
      </c>
      <c r="AL101" t="n">
        <v>3.793218</v>
      </c>
      <c r="AM101" t="n">
        <v>3.882538</v>
      </c>
      <c r="AN101" t="n">
        <v>3.842218</v>
      </c>
      <c r="AO101" t="n">
        <v>3.977943</v>
      </c>
      <c r="AP101" t="n">
        <v>3.732162</v>
      </c>
      <c r="AQ101" t="n">
        <v>0.062805</v>
      </c>
      <c r="AR101" t="n">
        <v>0.898272</v>
      </c>
      <c r="AS101" t="n">
        <v>3.367821</v>
      </c>
      <c r="AT101" t="n">
        <v>3.600297</v>
      </c>
      <c r="AU101" t="n">
        <v>3.797118</v>
      </c>
      <c r="AV101" t="n">
        <v>4.565518</v>
      </c>
      <c r="AW101" t="n">
        <v>3.888137</v>
      </c>
      <c r="AX101" t="n">
        <v>3.720547</v>
      </c>
      <c r="AY101" t="n">
        <v>2.706111</v>
      </c>
      <c r="AZ101" t="n">
        <v>3.521698</v>
      </c>
      <c r="BA101" t="n">
        <v>3.622009</v>
      </c>
      <c r="BB101" t="n">
        <v>3.548996</v>
      </c>
      <c r="BC101" t="n">
        <v>4.047133</v>
      </c>
      <c r="BD101" t="n">
        <v>4.108581</v>
      </c>
      <c r="BE101" t="n">
        <v>4.189322</v>
      </c>
      <c r="BF101" t="n">
        <v>3.5338</v>
      </c>
      <c r="BG101" t="n">
        <v>2.846687</v>
      </c>
      <c r="BH101" t="n">
        <v>3.37371</v>
      </c>
      <c r="BI101" t="n">
        <v>3.394872</v>
      </c>
      <c r="BJ101" t="n">
        <v>3.278127</v>
      </c>
      <c r="BK101" t="n">
        <v>3.648928</v>
      </c>
      <c r="BL101" t="n">
        <v>3.862044</v>
      </c>
      <c r="BM101" t="n">
        <v>3.648311</v>
      </c>
      <c r="BN101" t="n">
        <v>3.367252</v>
      </c>
    </row>
    <row r="102" spans="1:66">
      <c r="A102" t="n">
        <v>80.76861100000001</v>
      </c>
      <c r="B102" t="n">
        <v>3.365358796296297</v>
      </c>
      <c r="C102" t="n">
        <v>3.988198</v>
      </c>
      <c r="D102" t="n">
        <v>4.114067</v>
      </c>
      <c r="E102" t="n">
        <v>3.505857</v>
      </c>
      <c r="F102" t="n">
        <v>3.724399</v>
      </c>
      <c r="G102" t="n">
        <v>0.06844600000000001</v>
      </c>
      <c r="H102" t="n">
        <v>0.168625</v>
      </c>
      <c r="I102" t="n">
        <v>-0.0479</v>
      </c>
      <c r="J102" t="n">
        <v>-0.053764</v>
      </c>
      <c r="K102" t="n">
        <v>6.45458</v>
      </c>
      <c r="L102" t="n">
        <v>5.288095</v>
      </c>
      <c r="M102" t="n">
        <v>7.15004</v>
      </c>
      <c r="N102" t="n">
        <v>5.931498</v>
      </c>
      <c r="O102" t="n">
        <v>3.687301</v>
      </c>
      <c r="P102" t="n">
        <v>3.006228</v>
      </c>
      <c r="Q102" t="n">
        <v>3.816134</v>
      </c>
      <c r="R102" t="n">
        <v>3.417794</v>
      </c>
      <c r="S102" t="n">
        <v>2.920606</v>
      </c>
      <c r="T102" t="n">
        <v>3.315065</v>
      </c>
      <c r="U102" t="n">
        <v>3.325867</v>
      </c>
      <c r="V102" t="n">
        <v>3.525274</v>
      </c>
      <c r="W102" t="n">
        <v>3.034691</v>
      </c>
      <c r="X102" t="n">
        <v>3.372226</v>
      </c>
      <c r="Y102" t="n">
        <v>3.530513</v>
      </c>
      <c r="Z102" t="n">
        <v>3.627396</v>
      </c>
      <c r="AA102" t="n">
        <v>1.460792</v>
      </c>
      <c r="AB102" t="n">
        <v>2.011765</v>
      </c>
      <c r="AC102" t="n">
        <v>2.968917</v>
      </c>
      <c r="AD102" t="n">
        <v>3.559919</v>
      </c>
      <c r="AE102" t="n">
        <v>3.837327</v>
      </c>
      <c r="AF102" t="n">
        <v>3.916563</v>
      </c>
      <c r="AG102" t="n">
        <v>4.090702</v>
      </c>
      <c r="AH102" t="n">
        <v>4.053831</v>
      </c>
      <c r="AI102" t="n">
        <v>0.194836</v>
      </c>
      <c r="AJ102" t="n">
        <v>-0.121029</v>
      </c>
      <c r="AK102" t="n">
        <v>3.209001</v>
      </c>
      <c r="AL102" t="n">
        <v>3.821813</v>
      </c>
      <c r="AM102" t="n">
        <v>3.943244</v>
      </c>
      <c r="AN102" t="n">
        <v>3.901363</v>
      </c>
      <c r="AO102" t="n">
        <v>4.046878</v>
      </c>
      <c r="AP102" t="n">
        <v>3.761889</v>
      </c>
      <c r="AQ102" t="n">
        <v>0.047743</v>
      </c>
      <c r="AR102" t="n">
        <v>0.88565</v>
      </c>
      <c r="AS102" t="n">
        <v>3.39217</v>
      </c>
      <c r="AT102" t="n">
        <v>3.646675</v>
      </c>
      <c r="AU102" t="n">
        <v>3.878198</v>
      </c>
      <c r="AV102" t="n">
        <v>4.641168</v>
      </c>
      <c r="AW102" t="n">
        <v>3.945227</v>
      </c>
      <c r="AX102" t="n">
        <v>3.771176</v>
      </c>
      <c r="AY102" t="n">
        <v>2.725969</v>
      </c>
      <c r="AZ102" t="n">
        <v>3.583092</v>
      </c>
      <c r="BA102" t="n">
        <v>3.658333</v>
      </c>
      <c r="BB102" t="n">
        <v>3.595055</v>
      </c>
      <c r="BC102" t="n">
        <v>4.083836</v>
      </c>
      <c r="BD102" t="n">
        <v>4.168849</v>
      </c>
      <c r="BE102" t="n">
        <v>4.236999</v>
      </c>
      <c r="BF102" t="n">
        <v>3.55586</v>
      </c>
      <c r="BG102" t="n">
        <v>2.8777</v>
      </c>
      <c r="BH102" t="n">
        <v>3.407517</v>
      </c>
      <c r="BI102" t="n">
        <v>3.427931</v>
      </c>
      <c r="BJ102" t="n">
        <v>3.304162</v>
      </c>
      <c r="BK102" t="n">
        <v>3.692378</v>
      </c>
      <c r="BL102" t="n">
        <v>3.931794</v>
      </c>
      <c r="BM102" t="n">
        <v>3.717574</v>
      </c>
      <c r="BN102" t="n">
        <v>3.418567</v>
      </c>
    </row>
    <row r="103" spans="1:66">
      <c r="A103" t="n">
        <v>81.768333</v>
      </c>
      <c r="B103" t="n">
        <v>3.407013888888889</v>
      </c>
      <c r="C103" t="n">
        <v>4.039623</v>
      </c>
      <c r="D103" t="n">
        <v>4.168261</v>
      </c>
      <c r="E103" t="n">
        <v>3.571935</v>
      </c>
      <c r="F103" t="n">
        <v>3.756982</v>
      </c>
      <c r="G103" t="n">
        <v>0.047588</v>
      </c>
      <c r="H103" t="n">
        <v>0.147995</v>
      </c>
      <c r="I103" t="n">
        <v>-0.070066</v>
      </c>
      <c r="J103" t="n">
        <v>-0.073173</v>
      </c>
      <c r="K103" t="n">
        <v>6.585836</v>
      </c>
      <c r="L103" t="n">
        <v>5.40309</v>
      </c>
      <c r="M103" t="n">
        <v>7.365855</v>
      </c>
      <c r="N103" t="n">
        <v>6.044839</v>
      </c>
      <c r="O103" t="n">
        <v>3.72908</v>
      </c>
      <c r="P103" t="n">
        <v>3.030826</v>
      </c>
      <c r="Q103" t="n">
        <v>3.867688</v>
      </c>
      <c r="R103" t="n">
        <v>3.463791</v>
      </c>
      <c r="S103" t="n">
        <v>2.946442</v>
      </c>
      <c r="T103" t="n">
        <v>3.344734</v>
      </c>
      <c r="U103" t="n">
        <v>3.352951</v>
      </c>
      <c r="V103" t="n">
        <v>3.563648</v>
      </c>
      <c r="W103" t="n">
        <v>3.049405</v>
      </c>
      <c r="X103" t="n">
        <v>3.405654</v>
      </c>
      <c r="Y103" t="n">
        <v>3.559814</v>
      </c>
      <c r="Z103" t="n">
        <v>3.685345</v>
      </c>
      <c r="AA103" t="n">
        <v>1.453185</v>
      </c>
      <c r="AB103" t="n">
        <v>2.016735</v>
      </c>
      <c r="AC103" t="n">
        <v>3.015371</v>
      </c>
      <c r="AD103" t="n">
        <v>3.604359</v>
      </c>
      <c r="AE103" t="n">
        <v>3.88877</v>
      </c>
      <c r="AF103" t="n">
        <v>3.969198</v>
      </c>
      <c r="AG103" t="n">
        <v>4.162178</v>
      </c>
      <c r="AH103" t="n">
        <v>4.071472</v>
      </c>
      <c r="AI103" t="n">
        <v>0.19006</v>
      </c>
      <c r="AJ103" t="n">
        <v>-0.142448</v>
      </c>
      <c r="AK103" t="n">
        <v>3.251015</v>
      </c>
      <c r="AL103" t="n">
        <v>3.887792</v>
      </c>
      <c r="AM103" t="n">
        <v>3.989563</v>
      </c>
      <c r="AN103" t="n">
        <v>3.940422</v>
      </c>
      <c r="AO103" t="n">
        <v>4.100441</v>
      </c>
      <c r="AP103" t="n">
        <v>3.819646</v>
      </c>
      <c r="AQ103" t="n">
        <v>0.036062</v>
      </c>
      <c r="AR103" t="n">
        <v>0.872497</v>
      </c>
      <c r="AS103" t="n">
        <v>3.428139</v>
      </c>
      <c r="AT103" t="n">
        <v>3.68585</v>
      </c>
      <c r="AU103" t="n">
        <v>3.945721</v>
      </c>
      <c r="AV103" t="n">
        <v>4.673064</v>
      </c>
      <c r="AW103" t="n">
        <v>4.000156</v>
      </c>
      <c r="AX103" t="n">
        <v>3.822219</v>
      </c>
      <c r="AY103" t="n">
        <v>2.757421</v>
      </c>
      <c r="AZ103" t="n">
        <v>3.609349</v>
      </c>
      <c r="BA103" t="n">
        <v>3.719382</v>
      </c>
      <c r="BB103" t="n">
        <v>3.637562</v>
      </c>
      <c r="BC103" t="n">
        <v>4.143927</v>
      </c>
      <c r="BD103" t="n">
        <v>4.193961</v>
      </c>
      <c r="BE103" t="n">
        <v>4.285473</v>
      </c>
      <c r="BF103" t="n">
        <v>3.612842</v>
      </c>
      <c r="BG103" t="n">
        <v>2.905791</v>
      </c>
      <c r="BH103" t="n">
        <v>3.44449</v>
      </c>
      <c r="BI103" t="n">
        <v>3.479445</v>
      </c>
      <c r="BJ103" t="n">
        <v>3.34874</v>
      </c>
      <c r="BK103" t="n">
        <v>3.730569</v>
      </c>
      <c r="BL103" t="n">
        <v>3.959328</v>
      </c>
      <c r="BM103" t="n">
        <v>3.76641</v>
      </c>
      <c r="BN103" t="n">
        <v>3.448885</v>
      </c>
    </row>
    <row r="104" spans="1:66">
      <c r="A104" t="n">
        <v>82.766944</v>
      </c>
      <c r="B104" t="n">
        <v>3.448622685185185</v>
      </c>
      <c r="C104" t="n">
        <v>4.097208</v>
      </c>
      <c r="D104" t="n">
        <v>4.213275</v>
      </c>
      <c r="E104" t="n">
        <v>3.629714</v>
      </c>
      <c r="F104" t="n">
        <v>3.813228</v>
      </c>
      <c r="G104" t="n">
        <v>0.030764</v>
      </c>
      <c r="H104" t="n">
        <v>0.132177</v>
      </c>
      <c r="I104" t="n">
        <v>-0.08824799999999999</v>
      </c>
      <c r="J104" t="n">
        <v>-0.088017</v>
      </c>
      <c r="K104" t="n">
        <v>6.720782</v>
      </c>
      <c r="L104" t="n">
        <v>5.543161</v>
      </c>
      <c r="M104" t="n">
        <v>7.563532</v>
      </c>
      <c r="N104" t="n">
        <v>6.157399</v>
      </c>
      <c r="O104" t="n">
        <v>3.76735</v>
      </c>
      <c r="P104" t="n">
        <v>3.059639</v>
      </c>
      <c r="Q104" t="n">
        <v>3.944276</v>
      </c>
      <c r="R104" t="n">
        <v>3.488288</v>
      </c>
      <c r="S104" t="n">
        <v>2.965623</v>
      </c>
      <c r="T104" t="n">
        <v>3.381861</v>
      </c>
      <c r="U104" t="n">
        <v>3.383918</v>
      </c>
      <c r="V104" t="n">
        <v>3.611599</v>
      </c>
      <c r="W104" t="n">
        <v>3.08532</v>
      </c>
      <c r="X104" t="n">
        <v>3.435395</v>
      </c>
      <c r="Y104" t="n">
        <v>3.596834</v>
      </c>
      <c r="Z104" t="n">
        <v>3.715759</v>
      </c>
      <c r="AA104" t="n">
        <v>1.456032</v>
      </c>
      <c r="AB104" t="n">
        <v>2.017654</v>
      </c>
      <c r="AC104" t="n">
        <v>3.028954</v>
      </c>
      <c r="AD104" t="n">
        <v>3.626252</v>
      </c>
      <c r="AE104" t="n">
        <v>3.94861</v>
      </c>
      <c r="AF104" t="n">
        <v>4.017763</v>
      </c>
      <c r="AG104" t="n">
        <v>4.211898</v>
      </c>
      <c r="AH104" t="n">
        <v>4.14193</v>
      </c>
      <c r="AI104" t="n">
        <v>0.189551</v>
      </c>
      <c r="AJ104" t="n">
        <v>-0.146802</v>
      </c>
      <c r="AK104" t="n">
        <v>3.279744</v>
      </c>
      <c r="AL104" t="n">
        <v>3.926864</v>
      </c>
      <c r="AM104" t="n">
        <v>4.046671</v>
      </c>
      <c r="AN104" t="n">
        <v>4.004845</v>
      </c>
      <c r="AO104" t="n">
        <v>4.149103</v>
      </c>
      <c r="AP104" t="n">
        <v>3.864017</v>
      </c>
      <c r="AQ104" t="n">
        <v>0.015834</v>
      </c>
      <c r="AR104" t="n">
        <v>0.851407</v>
      </c>
      <c r="AS104" t="n">
        <v>3.45765</v>
      </c>
      <c r="AT104" t="n">
        <v>3.720143</v>
      </c>
      <c r="AU104" t="n">
        <v>3.996801</v>
      </c>
      <c r="AV104" t="n">
        <v>4.744205</v>
      </c>
      <c r="AW104" t="n">
        <v>4.044438</v>
      </c>
      <c r="AX104" t="n">
        <v>3.854275</v>
      </c>
      <c r="AY104" t="n">
        <v>2.786201</v>
      </c>
      <c r="AZ104" t="n">
        <v>3.642542</v>
      </c>
      <c r="BA104" t="n">
        <v>3.769957</v>
      </c>
      <c r="BB104" t="n">
        <v>3.679635</v>
      </c>
      <c r="BC104" t="n">
        <v>4.199873</v>
      </c>
      <c r="BD104" t="n">
        <v>4.256287</v>
      </c>
      <c r="BE104" t="n">
        <v>4.325414</v>
      </c>
      <c r="BF104" t="n">
        <v>3.655403</v>
      </c>
      <c r="BG104" t="n">
        <v>2.941399</v>
      </c>
      <c r="BH104" t="n">
        <v>3.487901</v>
      </c>
      <c r="BI104" t="n">
        <v>3.506621</v>
      </c>
      <c r="BJ104" t="n">
        <v>3.385861</v>
      </c>
      <c r="BK104" t="n">
        <v>3.766651</v>
      </c>
      <c r="BL104" t="n">
        <v>4.006004</v>
      </c>
      <c r="BM104" t="n">
        <v>3.797229</v>
      </c>
      <c r="BN104" t="n">
        <v>3.467946</v>
      </c>
    </row>
    <row r="105" spans="1:66">
      <c r="A105" t="n">
        <v>83.766389</v>
      </c>
      <c r="B105" t="n">
        <v>3.490266203703703</v>
      </c>
      <c r="C105" t="n">
        <v>4.132589</v>
      </c>
      <c r="D105" t="n">
        <v>4.26266</v>
      </c>
      <c r="E105" t="n">
        <v>3.681599</v>
      </c>
      <c r="F105" t="n">
        <v>3.864879</v>
      </c>
      <c r="G105" t="n">
        <v>0.01704</v>
      </c>
      <c r="H105" t="n">
        <v>0.117563</v>
      </c>
      <c r="I105" t="n">
        <v>-0.100641</v>
      </c>
      <c r="J105" t="n">
        <v>-0.101391</v>
      </c>
      <c r="K105" t="n">
        <v>6.847428</v>
      </c>
      <c r="L105" t="n">
        <v>5.654666</v>
      </c>
      <c r="M105" t="n">
        <v>7.727134</v>
      </c>
      <c r="N105" t="n">
        <v>6.291334</v>
      </c>
      <c r="O105" t="n">
        <v>3.825901</v>
      </c>
      <c r="P105" t="n">
        <v>3.103582</v>
      </c>
      <c r="Q105" t="n">
        <v>3.958944</v>
      </c>
      <c r="R105" t="n">
        <v>3.553416</v>
      </c>
      <c r="S105" t="n">
        <v>2.972938</v>
      </c>
      <c r="T105" t="n">
        <v>3.419032</v>
      </c>
      <c r="U105" t="n">
        <v>3.421432</v>
      </c>
      <c r="V105" t="n">
        <v>3.641792</v>
      </c>
      <c r="W105" t="n">
        <v>3.106769</v>
      </c>
      <c r="X105" t="n">
        <v>3.478514</v>
      </c>
      <c r="Y105" t="n">
        <v>3.664956</v>
      </c>
      <c r="Z105" t="n">
        <v>3.745576</v>
      </c>
      <c r="AA105" t="n">
        <v>1.458838</v>
      </c>
      <c r="AB105" t="n">
        <v>2.028127</v>
      </c>
      <c r="AC105" t="n">
        <v>3.040496</v>
      </c>
      <c r="AD105" t="n">
        <v>3.66094</v>
      </c>
      <c r="AE105" t="n">
        <v>4.003968</v>
      </c>
      <c r="AF105" t="n">
        <v>4.075117</v>
      </c>
      <c r="AG105" t="n">
        <v>4.274518</v>
      </c>
      <c r="AH105" t="n">
        <v>4.189491</v>
      </c>
      <c r="AI105" t="n">
        <v>0.185071</v>
      </c>
      <c r="AJ105" t="n">
        <v>-0.151241</v>
      </c>
      <c r="AK105" t="n">
        <v>3.336352</v>
      </c>
      <c r="AL105" t="n">
        <v>3.991326</v>
      </c>
      <c r="AM105" t="n">
        <v>4.098272</v>
      </c>
      <c r="AN105" t="n">
        <v>4.055547</v>
      </c>
      <c r="AO105" t="n">
        <v>4.227221</v>
      </c>
      <c r="AP105" t="n">
        <v>3.919587</v>
      </c>
      <c r="AQ105" t="n">
        <v>0.003133</v>
      </c>
      <c r="AR105" t="n">
        <v>0.840401</v>
      </c>
      <c r="AS105" t="n">
        <v>3.506894</v>
      </c>
      <c r="AT105" t="n">
        <v>3.76537</v>
      </c>
      <c r="AU105" t="n">
        <v>4.044777</v>
      </c>
      <c r="AV105" t="n">
        <v>4.82438</v>
      </c>
      <c r="AW105" t="n">
        <v>4.101201</v>
      </c>
      <c r="AX105" t="n">
        <v>3.909757</v>
      </c>
      <c r="AY105" t="n">
        <v>2.808862</v>
      </c>
      <c r="AZ105" t="n">
        <v>3.718705</v>
      </c>
      <c r="BA105" t="n">
        <v>3.804796</v>
      </c>
      <c r="BB105" t="n">
        <v>3.735368</v>
      </c>
      <c r="BC105" t="n">
        <v>4.250627</v>
      </c>
      <c r="BD105" t="n">
        <v>4.278644</v>
      </c>
      <c r="BE105" t="n">
        <v>4.398641</v>
      </c>
      <c r="BF105" t="n">
        <v>3.67702</v>
      </c>
      <c r="BG105" t="n">
        <v>2.951867</v>
      </c>
      <c r="BH105" t="n">
        <v>3.504631</v>
      </c>
      <c r="BI105" t="n">
        <v>3.539954</v>
      </c>
      <c r="BJ105" t="n">
        <v>3.422805</v>
      </c>
      <c r="BK105" t="n">
        <v>3.825857</v>
      </c>
      <c r="BL105" t="n">
        <v>4.045167</v>
      </c>
      <c r="BM105" t="n">
        <v>3.864811</v>
      </c>
      <c r="BN105" t="n">
        <v>3.510272</v>
      </c>
    </row>
    <row r="106" spans="1:66">
      <c r="A106" t="n">
        <v>84.765833</v>
      </c>
      <c r="B106" t="n">
        <v>3.531909722222222</v>
      </c>
      <c r="C106" t="n">
        <v>4.160609</v>
      </c>
      <c r="D106" t="n">
        <v>4.351566</v>
      </c>
      <c r="E106" t="n">
        <v>3.706694</v>
      </c>
      <c r="F106" t="n">
        <v>3.916332</v>
      </c>
      <c r="G106" t="n">
        <v>6.600000000000001e-05</v>
      </c>
      <c r="H106" t="n">
        <v>0.102234</v>
      </c>
      <c r="I106" t="n">
        <v>-0.119021</v>
      </c>
      <c r="J106" t="n">
        <v>-0.116914</v>
      </c>
      <c r="K106" t="n">
        <v>7.032643</v>
      </c>
      <c r="L106" t="n">
        <v>5.772966</v>
      </c>
      <c r="M106" t="n">
        <v>7.936188</v>
      </c>
      <c r="N106" t="n">
        <v>6.452143</v>
      </c>
      <c r="O106" t="n">
        <v>3.863989</v>
      </c>
      <c r="P106" t="n">
        <v>3.144174</v>
      </c>
      <c r="Q106" t="n">
        <v>4.005809</v>
      </c>
      <c r="R106" t="n">
        <v>3.608615</v>
      </c>
      <c r="S106" t="n">
        <v>2.989307</v>
      </c>
      <c r="T106" t="n">
        <v>3.447963</v>
      </c>
      <c r="U106" t="n">
        <v>3.453956</v>
      </c>
      <c r="V106" t="n">
        <v>3.684586</v>
      </c>
      <c r="W106" t="n">
        <v>3.145072</v>
      </c>
      <c r="X106" t="n">
        <v>3.505324</v>
      </c>
      <c r="Y106" t="n">
        <v>3.684177</v>
      </c>
      <c r="Z106" t="n">
        <v>3.805754</v>
      </c>
      <c r="AA106" t="n">
        <v>1.452666</v>
      </c>
      <c r="AB106" t="n">
        <v>2.040492</v>
      </c>
      <c r="AC106" t="n">
        <v>3.078849</v>
      </c>
      <c r="AD106" t="n">
        <v>3.721145</v>
      </c>
      <c r="AE106" t="n">
        <v>4.040152</v>
      </c>
      <c r="AF106" t="n">
        <v>4.116574</v>
      </c>
      <c r="AG106" t="n">
        <v>4.313605</v>
      </c>
      <c r="AH106" t="n">
        <v>4.259179</v>
      </c>
      <c r="AI106" t="n">
        <v>0.180144</v>
      </c>
      <c r="AJ106" t="n">
        <v>-0.150221</v>
      </c>
      <c r="AK106" t="n">
        <v>3.371566</v>
      </c>
      <c r="AL106" t="n">
        <v>4.054009</v>
      </c>
      <c r="AM106" t="n">
        <v>4.14567</v>
      </c>
      <c r="AN106" t="n">
        <v>4.092383</v>
      </c>
      <c r="AO106" t="n">
        <v>4.289155</v>
      </c>
      <c r="AP106" t="n">
        <v>3.96062</v>
      </c>
      <c r="AQ106" t="n">
        <v>-0.007887999999999999</v>
      </c>
      <c r="AR106" t="n">
        <v>0.82259</v>
      </c>
      <c r="AS106" t="n">
        <v>3.54509</v>
      </c>
      <c r="AT106" t="n">
        <v>3.804453</v>
      </c>
      <c r="AU106" t="n">
        <v>4.094631</v>
      </c>
      <c r="AV106" t="n">
        <v>4.855438</v>
      </c>
      <c r="AW106" t="n">
        <v>4.156852</v>
      </c>
      <c r="AX106" t="n">
        <v>3.967785</v>
      </c>
      <c r="AY106" t="n">
        <v>2.844526</v>
      </c>
      <c r="AZ106" t="n">
        <v>3.755903</v>
      </c>
      <c r="BA106" t="n">
        <v>3.861332</v>
      </c>
      <c r="BB106" t="n">
        <v>3.770133</v>
      </c>
      <c r="BC106" t="n">
        <v>4.282915</v>
      </c>
      <c r="BD106" t="n">
        <v>4.342797</v>
      </c>
      <c r="BE106" t="n">
        <v>4.447339</v>
      </c>
      <c r="BF106" t="n">
        <v>3.742939</v>
      </c>
      <c r="BG106" t="n">
        <v>2.982566</v>
      </c>
      <c r="BH106" t="n">
        <v>3.554482</v>
      </c>
      <c r="BI106" t="n">
        <v>3.596986</v>
      </c>
      <c r="BJ106" t="n">
        <v>3.446695</v>
      </c>
      <c r="BK106" t="n">
        <v>3.894269</v>
      </c>
      <c r="BL106" t="n">
        <v>4.101888</v>
      </c>
      <c r="BM106" t="n">
        <v>3.898499</v>
      </c>
      <c r="BN106" t="n">
        <v>3.549437</v>
      </c>
    </row>
    <row r="107" spans="1:66">
      <c r="A107" t="n">
        <v>85.765278</v>
      </c>
      <c r="B107" t="n">
        <v>3.573553240740741</v>
      </c>
      <c r="C107" t="n">
        <v>4.226987</v>
      </c>
      <c r="D107" t="n">
        <v>4.384145</v>
      </c>
      <c r="E107" t="n">
        <v>3.742664</v>
      </c>
      <c r="F107" t="n">
        <v>3.962368</v>
      </c>
      <c r="G107" t="n">
        <v>-0.013966</v>
      </c>
      <c r="H107" t="n">
        <v>0.091643</v>
      </c>
      <c r="I107" t="n">
        <v>-0.131639</v>
      </c>
      <c r="J107" t="n">
        <v>-0.129385</v>
      </c>
      <c r="K107" t="n">
        <v>7.21967</v>
      </c>
      <c r="L107" t="n">
        <v>5.886753</v>
      </c>
      <c r="M107" t="n">
        <v>8.130447999999999</v>
      </c>
      <c r="N107" t="n">
        <v>6.577365</v>
      </c>
      <c r="O107" t="n">
        <v>3.91304</v>
      </c>
      <c r="P107" t="n">
        <v>3.179857</v>
      </c>
      <c r="Q107" t="n">
        <v>4.04706</v>
      </c>
      <c r="R107" t="n">
        <v>3.644489</v>
      </c>
      <c r="S107" t="n">
        <v>3.000535</v>
      </c>
      <c r="T107" t="n">
        <v>3.490489</v>
      </c>
      <c r="U107" t="n">
        <v>3.490919</v>
      </c>
      <c r="V107" t="n">
        <v>3.728194</v>
      </c>
      <c r="W107" t="n">
        <v>3.194657</v>
      </c>
      <c r="X107" t="n">
        <v>3.536261</v>
      </c>
      <c r="Y107" t="n">
        <v>3.716537</v>
      </c>
      <c r="Z107" t="n">
        <v>3.837887</v>
      </c>
      <c r="AA107" t="n">
        <v>1.45376</v>
      </c>
      <c r="AB107" t="n">
        <v>2.031153</v>
      </c>
      <c r="AC107" t="n">
        <v>3.117471</v>
      </c>
      <c r="AD107" t="n">
        <v>3.764949</v>
      </c>
      <c r="AE107" t="n">
        <v>4.082085</v>
      </c>
      <c r="AF107" t="n">
        <v>4.166086</v>
      </c>
      <c r="AG107" t="n">
        <v>4.370148</v>
      </c>
      <c r="AH107" t="n">
        <v>4.325822</v>
      </c>
      <c r="AI107" t="n">
        <v>0.182011</v>
      </c>
      <c r="AJ107" t="n">
        <v>-0.159233</v>
      </c>
      <c r="AK107" t="n">
        <v>3.390897</v>
      </c>
      <c r="AL107" t="n">
        <v>4.104589</v>
      </c>
      <c r="AM107" t="n">
        <v>4.194259</v>
      </c>
      <c r="AN107" t="n">
        <v>4.15246</v>
      </c>
      <c r="AO107" t="n">
        <v>4.333684</v>
      </c>
      <c r="AP107" t="n">
        <v>4.001848</v>
      </c>
      <c r="AQ107" t="n">
        <v>-0.020505</v>
      </c>
      <c r="AR107" t="n">
        <v>0.809712</v>
      </c>
      <c r="AS107" t="n">
        <v>3.577664</v>
      </c>
      <c r="AT107" t="n">
        <v>3.858876</v>
      </c>
      <c r="AU107" t="n">
        <v>4.124103</v>
      </c>
      <c r="AV107" t="n">
        <v>4.911362</v>
      </c>
      <c r="AW107" t="n">
        <v>4.22067</v>
      </c>
      <c r="AX107" t="n">
        <v>3.994327</v>
      </c>
      <c r="AY107" t="n">
        <v>2.87564</v>
      </c>
      <c r="AZ107" t="n">
        <v>3.811981</v>
      </c>
      <c r="BA107" t="n">
        <v>3.915705</v>
      </c>
      <c r="BB107" t="n">
        <v>3.801015</v>
      </c>
      <c r="BC107" t="n">
        <v>4.308369</v>
      </c>
      <c r="BD107" t="n">
        <v>4.427237</v>
      </c>
      <c r="BE107" t="n">
        <v>4.5007</v>
      </c>
      <c r="BF107" t="n">
        <v>3.787135</v>
      </c>
      <c r="BG107" t="n">
        <v>3.010763</v>
      </c>
      <c r="BH107" t="n">
        <v>3.608467</v>
      </c>
      <c r="BI107" t="n">
        <v>3.639596</v>
      </c>
      <c r="BJ107" t="n">
        <v>3.487433</v>
      </c>
      <c r="BK107" t="n">
        <v>3.951626</v>
      </c>
      <c r="BL107" t="n">
        <v>4.139896</v>
      </c>
      <c r="BM107" t="n">
        <v>3.941014</v>
      </c>
      <c r="BN107" t="n">
        <v>3.600817</v>
      </c>
    </row>
    <row r="108" spans="1:66">
      <c r="A108" t="n">
        <v>86.764167</v>
      </c>
      <c r="B108" t="n">
        <v>3.615173611111111</v>
      </c>
      <c r="C108" t="n">
        <v>4.275963</v>
      </c>
      <c r="D108" t="n">
        <v>4.436718</v>
      </c>
      <c r="E108" t="n">
        <v>3.767364</v>
      </c>
      <c r="F108" t="n">
        <v>3.984917</v>
      </c>
      <c r="G108" t="n">
        <v>-0.023755</v>
      </c>
      <c r="H108" t="n">
        <v>0.080502</v>
      </c>
      <c r="I108" t="n">
        <v>-0.141115</v>
      </c>
      <c r="J108" t="n">
        <v>-0.144824</v>
      </c>
      <c r="K108" t="n">
        <v>7.414155</v>
      </c>
      <c r="L108" t="n">
        <v>6.026745</v>
      </c>
      <c r="M108" t="n">
        <v>8.347422</v>
      </c>
      <c r="N108" t="n">
        <v>6.703793</v>
      </c>
      <c r="O108" t="n">
        <v>3.958525</v>
      </c>
      <c r="P108" t="n">
        <v>3.194848</v>
      </c>
      <c r="Q108" t="n">
        <v>4.071402</v>
      </c>
      <c r="R108" t="n">
        <v>3.687453</v>
      </c>
      <c r="S108" t="n">
        <v>3.023645</v>
      </c>
      <c r="T108" t="n">
        <v>3.517784</v>
      </c>
      <c r="U108" t="n">
        <v>3.512285</v>
      </c>
      <c r="V108" t="n">
        <v>3.758275</v>
      </c>
      <c r="W108" t="n">
        <v>3.21718</v>
      </c>
      <c r="X108" t="n">
        <v>3.554872</v>
      </c>
      <c r="Y108" t="n">
        <v>3.756378</v>
      </c>
      <c r="Z108" t="n">
        <v>3.881986</v>
      </c>
      <c r="AA108" t="n">
        <v>1.452073</v>
      </c>
      <c r="AB108" t="n">
        <v>2.039586</v>
      </c>
      <c r="AC108" t="n">
        <v>3.137723</v>
      </c>
      <c r="AD108" t="n">
        <v>3.803935</v>
      </c>
      <c r="AE108" t="n">
        <v>4.160109</v>
      </c>
      <c r="AF108" t="n">
        <v>4.221372</v>
      </c>
      <c r="AG108" t="n">
        <v>4.419654</v>
      </c>
      <c r="AH108" t="n">
        <v>4.392336</v>
      </c>
      <c r="AI108" t="n">
        <v>0.176102</v>
      </c>
      <c r="AJ108" t="n">
        <v>-0.159736</v>
      </c>
      <c r="AK108" t="n">
        <v>3.441457</v>
      </c>
      <c r="AL108" t="n">
        <v>4.137905</v>
      </c>
      <c r="AM108" t="n">
        <v>4.236978</v>
      </c>
      <c r="AN108" t="n">
        <v>4.224535</v>
      </c>
      <c r="AO108" t="n">
        <v>4.376712</v>
      </c>
      <c r="AP108" t="n">
        <v>4.048231</v>
      </c>
      <c r="AQ108" t="n">
        <v>-0.029984</v>
      </c>
      <c r="AR108" t="n">
        <v>0.797028</v>
      </c>
      <c r="AS108" t="n">
        <v>3.605375</v>
      </c>
      <c r="AT108" t="n">
        <v>3.907156</v>
      </c>
      <c r="AU108" t="n">
        <v>4.158547</v>
      </c>
      <c r="AV108" t="n">
        <v>4.972117</v>
      </c>
      <c r="AW108" t="n">
        <v>4.280288</v>
      </c>
      <c r="AX108" t="n">
        <v>4.040026</v>
      </c>
      <c r="AY108" t="n">
        <v>2.901042</v>
      </c>
      <c r="AZ108" t="n">
        <v>3.851783</v>
      </c>
      <c r="BA108" t="n">
        <v>3.950779</v>
      </c>
      <c r="BB108" t="n">
        <v>3.84259</v>
      </c>
      <c r="BC108" t="n">
        <v>4.379199</v>
      </c>
      <c r="BD108" t="n">
        <v>4.489662</v>
      </c>
      <c r="BE108" t="n">
        <v>4.578846</v>
      </c>
      <c r="BF108" t="n">
        <v>3.829551</v>
      </c>
      <c r="BG108" t="n">
        <v>3.037331</v>
      </c>
      <c r="BH108" t="n">
        <v>3.627845</v>
      </c>
      <c r="BI108" t="n">
        <v>3.674002</v>
      </c>
      <c r="BJ108" t="n">
        <v>3.514645</v>
      </c>
      <c r="BK108" t="n">
        <v>3.991907</v>
      </c>
      <c r="BL108" t="n">
        <v>4.207851</v>
      </c>
      <c r="BM108" t="n">
        <v>3.974402</v>
      </c>
      <c r="BN108" t="n">
        <v>3.641103</v>
      </c>
    </row>
    <row r="109" spans="1:66">
      <c r="A109" t="n">
        <v>87.762778</v>
      </c>
      <c r="B109" t="n">
        <v>3.656782407407407</v>
      </c>
      <c r="C109" t="n">
        <v>4.330346</v>
      </c>
      <c r="D109" t="n">
        <v>4.502585</v>
      </c>
      <c r="E109" t="n">
        <v>3.811647</v>
      </c>
      <c r="F109" t="n">
        <v>4.028744</v>
      </c>
      <c r="G109" t="n">
        <v>-0.035446</v>
      </c>
      <c r="H109" t="n">
        <v>0.07128900000000001</v>
      </c>
      <c r="I109" t="n">
        <v>-0.158345</v>
      </c>
      <c r="J109" t="n">
        <v>-0.151248</v>
      </c>
      <c r="K109" t="n">
        <v>7.545281</v>
      </c>
      <c r="L109" t="n">
        <v>6.166595</v>
      </c>
      <c r="M109" t="n">
        <v>8.550485</v>
      </c>
      <c r="N109" t="n">
        <v>6.844485</v>
      </c>
      <c r="O109" t="n">
        <v>4.005782</v>
      </c>
      <c r="P109" t="n">
        <v>3.228167</v>
      </c>
      <c r="Q109" t="n">
        <v>4.147501</v>
      </c>
      <c r="R109" t="n">
        <v>3.704948</v>
      </c>
      <c r="S109" t="n">
        <v>3.060436</v>
      </c>
      <c r="T109" t="n">
        <v>3.544685</v>
      </c>
      <c r="U109" t="n">
        <v>3.541342</v>
      </c>
      <c r="V109" t="n">
        <v>3.814788</v>
      </c>
      <c r="W109" t="n">
        <v>3.260605</v>
      </c>
      <c r="X109" t="n">
        <v>3.589795</v>
      </c>
      <c r="Y109" t="n">
        <v>3.793641</v>
      </c>
      <c r="Z109" t="n">
        <v>3.925287</v>
      </c>
      <c r="AA109" t="n">
        <v>1.453133</v>
      </c>
      <c r="AB109" t="n">
        <v>2.037402</v>
      </c>
      <c r="AC109" t="n">
        <v>3.161116</v>
      </c>
      <c r="AD109" t="n">
        <v>3.846317</v>
      </c>
      <c r="AE109" t="n">
        <v>4.210597</v>
      </c>
      <c r="AF109" t="n">
        <v>4.269834</v>
      </c>
      <c r="AG109" t="n">
        <v>4.453987</v>
      </c>
      <c r="AH109" t="n">
        <v>4.443225</v>
      </c>
      <c r="AI109" t="n">
        <v>0.176714</v>
      </c>
      <c r="AJ109" t="n">
        <v>-0.164363</v>
      </c>
      <c r="AK109" t="n">
        <v>3.472751</v>
      </c>
      <c r="AL109" t="n">
        <v>4.207187</v>
      </c>
      <c r="AM109" t="n">
        <v>4.284136</v>
      </c>
      <c r="AN109" t="n">
        <v>4.265013</v>
      </c>
      <c r="AO109" t="n">
        <v>4.435336</v>
      </c>
      <c r="AP109" t="n">
        <v>4.097618</v>
      </c>
      <c r="AQ109" t="n">
        <v>-0.043042</v>
      </c>
      <c r="AR109" t="n">
        <v>0.7872710000000001</v>
      </c>
      <c r="AS109" t="n">
        <v>3.65431</v>
      </c>
      <c r="AT109" t="n">
        <v>3.953865</v>
      </c>
      <c r="AU109" t="n">
        <v>4.205752</v>
      </c>
      <c r="AV109" t="n">
        <v>5.013208</v>
      </c>
      <c r="AW109" t="n">
        <v>4.31248</v>
      </c>
      <c r="AX109" t="n">
        <v>4.094346</v>
      </c>
      <c r="AY109" t="n">
        <v>2.921392</v>
      </c>
      <c r="AZ109" t="n">
        <v>3.888555</v>
      </c>
      <c r="BA109" t="n">
        <v>4.00207</v>
      </c>
      <c r="BB109" t="n">
        <v>3.860926</v>
      </c>
      <c r="BC109" t="n">
        <v>4.452197</v>
      </c>
      <c r="BD109" t="n">
        <v>4.56095</v>
      </c>
      <c r="BE109" t="n">
        <v>4.646263</v>
      </c>
      <c r="BF109" t="n">
        <v>3.866278</v>
      </c>
      <c r="BG109" t="n">
        <v>3.064559</v>
      </c>
      <c r="BH109" t="n">
        <v>3.668618</v>
      </c>
      <c r="BI109" t="n">
        <v>3.723662</v>
      </c>
      <c r="BJ109" t="n">
        <v>3.550031</v>
      </c>
      <c r="BK109" t="n">
        <v>4.037383</v>
      </c>
      <c r="BL109" t="n">
        <v>4.259263</v>
      </c>
      <c r="BM109" t="n">
        <v>4.031267</v>
      </c>
      <c r="BN109" t="n">
        <v>3.674382</v>
      </c>
    </row>
    <row r="110" spans="1:66">
      <c r="A110" t="n">
        <v>88.761667</v>
      </c>
      <c r="B110" t="n">
        <v>3.698402777777778</v>
      </c>
      <c r="C110" t="n">
        <v>4.367627</v>
      </c>
      <c r="D110" t="n">
        <v>4.565258</v>
      </c>
      <c r="E110" t="n">
        <v>3.835171</v>
      </c>
      <c r="F110" t="n">
        <v>4.078453</v>
      </c>
      <c r="G110" t="n">
        <v>-0.048391</v>
      </c>
      <c r="H110" t="n">
        <v>0.063821</v>
      </c>
      <c r="I110" t="n">
        <v>-0.165526</v>
      </c>
      <c r="J110" t="n">
        <v>-0.16139</v>
      </c>
      <c r="K110" t="n">
        <v>7.708033</v>
      </c>
      <c r="L110" t="n">
        <v>6.30169</v>
      </c>
      <c r="M110" t="n">
        <v>8.738733</v>
      </c>
      <c r="N110" t="n">
        <v>7.013887</v>
      </c>
      <c r="O110" t="n">
        <v>4.04379</v>
      </c>
      <c r="P110" t="n">
        <v>3.251979</v>
      </c>
      <c r="Q110" t="n">
        <v>4.190661</v>
      </c>
      <c r="R110" t="n">
        <v>3.740425</v>
      </c>
      <c r="S110" t="n">
        <v>3.08295</v>
      </c>
      <c r="T110" t="n">
        <v>3.565535</v>
      </c>
      <c r="U110" t="n">
        <v>3.575926</v>
      </c>
      <c r="V110" t="n">
        <v>3.860678</v>
      </c>
      <c r="W110" t="n">
        <v>3.293703</v>
      </c>
      <c r="X110" t="n">
        <v>3.602193</v>
      </c>
      <c r="Y110" t="n">
        <v>3.830216</v>
      </c>
      <c r="Z110" t="n">
        <v>3.972417</v>
      </c>
      <c r="AA110" t="n">
        <v>1.451334</v>
      </c>
      <c r="AB110" t="n">
        <v>2.044139</v>
      </c>
      <c r="AC110" t="n">
        <v>3.19886</v>
      </c>
      <c r="AD110" t="n">
        <v>3.894232</v>
      </c>
      <c r="AE110" t="n">
        <v>4.260563</v>
      </c>
      <c r="AF110" t="n">
        <v>4.307629</v>
      </c>
      <c r="AG110" t="n">
        <v>4.521413</v>
      </c>
      <c r="AH110" t="n">
        <v>4.488939</v>
      </c>
      <c r="AI110" t="n">
        <v>0.174522</v>
      </c>
      <c r="AJ110" t="n">
        <v>-0.164703</v>
      </c>
      <c r="AK110" t="n">
        <v>3.493601</v>
      </c>
      <c r="AL110" t="n">
        <v>4.270935</v>
      </c>
      <c r="AM110" t="n">
        <v>4.331705</v>
      </c>
      <c r="AN110" t="n">
        <v>4.303083</v>
      </c>
      <c r="AO110" t="n">
        <v>4.51361</v>
      </c>
      <c r="AP110" t="n">
        <v>4.126504</v>
      </c>
      <c r="AQ110" t="n">
        <v>-0.049233</v>
      </c>
      <c r="AR110" t="n">
        <v>0.777548</v>
      </c>
      <c r="AS110" t="n">
        <v>3.69759</v>
      </c>
      <c r="AT110" t="n">
        <v>4.003728</v>
      </c>
      <c r="AU110" t="n">
        <v>4.252634</v>
      </c>
      <c r="AV110" t="n">
        <v>5.080745</v>
      </c>
      <c r="AW110" t="n">
        <v>4.382446</v>
      </c>
      <c r="AX110" t="n">
        <v>4.126308</v>
      </c>
      <c r="AY110" t="n">
        <v>2.938065</v>
      </c>
      <c r="AZ110" t="n">
        <v>3.941847</v>
      </c>
      <c r="BA110" t="n">
        <v>4.04597</v>
      </c>
      <c r="BB110" t="n">
        <v>3.896095</v>
      </c>
      <c r="BC110" t="n">
        <v>4.511804</v>
      </c>
      <c r="BD110" t="n">
        <v>4.616213</v>
      </c>
      <c r="BE110" t="n">
        <v>4.67358</v>
      </c>
      <c r="BF110" t="n">
        <v>3.926299</v>
      </c>
      <c r="BG110" t="n">
        <v>3.08814</v>
      </c>
      <c r="BH110" t="n">
        <v>3.716778</v>
      </c>
      <c r="BI110" t="n">
        <v>3.747727</v>
      </c>
      <c r="BJ110" t="n">
        <v>3.591524</v>
      </c>
      <c r="BK110" t="n">
        <v>4.065562</v>
      </c>
      <c r="BL110" t="n">
        <v>4.290311</v>
      </c>
      <c r="BM110" t="n">
        <v>4.070038</v>
      </c>
      <c r="BN110" t="n">
        <v>3.718406</v>
      </c>
    </row>
    <row r="111" spans="1:66">
      <c r="A111" t="n">
        <v>89.76055599999999</v>
      </c>
      <c r="B111" t="n">
        <v>3.740023148148148</v>
      </c>
      <c r="C111" t="n">
        <v>4.430061</v>
      </c>
      <c r="D111" t="n">
        <v>4.630709</v>
      </c>
      <c r="E111" t="n">
        <v>3.882374</v>
      </c>
      <c r="F111" t="n">
        <v>4.147603</v>
      </c>
      <c r="G111" t="n">
        <v>-0.058099</v>
      </c>
      <c r="H111" t="n">
        <v>0.053137</v>
      </c>
      <c r="I111" t="n">
        <v>-0.176009</v>
      </c>
      <c r="J111" t="n">
        <v>-0.170416</v>
      </c>
      <c r="K111" t="n">
        <v>7.858814</v>
      </c>
      <c r="L111" t="n">
        <v>6.440687</v>
      </c>
      <c r="M111" t="n">
        <v>8.971686999999999</v>
      </c>
      <c r="N111" t="n">
        <v>7.148715</v>
      </c>
      <c r="O111" t="n">
        <v>4.095166</v>
      </c>
      <c r="P111" t="n">
        <v>3.299386</v>
      </c>
      <c r="Q111" t="n">
        <v>4.237001</v>
      </c>
      <c r="R111" t="n">
        <v>3.787563</v>
      </c>
      <c r="S111" t="n">
        <v>3.118938</v>
      </c>
      <c r="T111" t="n">
        <v>3.592752</v>
      </c>
      <c r="U111" t="n">
        <v>3.595236</v>
      </c>
      <c r="V111" t="n">
        <v>3.894472</v>
      </c>
      <c r="W111" t="n">
        <v>3.310304</v>
      </c>
      <c r="X111" t="n">
        <v>3.650775</v>
      </c>
      <c r="Y111" t="n">
        <v>3.899114</v>
      </c>
      <c r="Z111" t="n">
        <v>4.00765</v>
      </c>
      <c r="AA111" t="n">
        <v>1.443388</v>
      </c>
      <c r="AB111" t="n">
        <v>2.045271</v>
      </c>
      <c r="AC111" t="n">
        <v>3.219521</v>
      </c>
      <c r="AD111" t="n">
        <v>3.943717</v>
      </c>
      <c r="AE111" t="n">
        <v>4.290189</v>
      </c>
      <c r="AF111" t="n">
        <v>4.343125</v>
      </c>
      <c r="AG111" t="n">
        <v>4.579497</v>
      </c>
      <c r="AH111" t="n">
        <v>4.532794</v>
      </c>
      <c r="AI111" t="n">
        <v>0.168596</v>
      </c>
      <c r="AJ111" t="n">
        <v>-0.167215</v>
      </c>
      <c r="AK111" t="n">
        <v>3.541878</v>
      </c>
      <c r="AL111" t="n">
        <v>4.312302</v>
      </c>
      <c r="AM111" t="n">
        <v>4.401038</v>
      </c>
      <c r="AN111" t="n">
        <v>4.337663</v>
      </c>
      <c r="AO111" t="n">
        <v>4.556138</v>
      </c>
      <c r="AP111" t="n">
        <v>4.17419</v>
      </c>
      <c r="AQ111" t="n">
        <v>-0.061634</v>
      </c>
      <c r="AR111" t="n">
        <v>0.768258</v>
      </c>
      <c r="AS111" t="n">
        <v>3.719566</v>
      </c>
      <c r="AT111" t="n">
        <v>4.056244</v>
      </c>
      <c r="AU111" t="n">
        <v>4.310798</v>
      </c>
      <c r="AV111" t="n">
        <v>5.14471</v>
      </c>
      <c r="AW111" t="n">
        <v>4.43123</v>
      </c>
      <c r="AX111" t="n">
        <v>4.171982</v>
      </c>
      <c r="AY111" t="n">
        <v>2.971045</v>
      </c>
      <c r="AZ111" t="n">
        <v>3.994891</v>
      </c>
      <c r="BA111" t="n">
        <v>4.086476</v>
      </c>
      <c r="BB111" t="n">
        <v>3.949188</v>
      </c>
      <c r="BC111" t="n">
        <v>4.526765</v>
      </c>
      <c r="BD111" t="n">
        <v>4.682173</v>
      </c>
      <c r="BE111" t="n">
        <v>4.747551</v>
      </c>
      <c r="BF111" t="n">
        <v>3.961173</v>
      </c>
      <c r="BG111" t="n">
        <v>3.119239</v>
      </c>
      <c r="BH111" t="n">
        <v>3.746832</v>
      </c>
      <c r="BI111" t="n">
        <v>3.783578</v>
      </c>
      <c r="BJ111" t="n">
        <v>3.638736</v>
      </c>
      <c r="BK111" t="n">
        <v>4.095076</v>
      </c>
      <c r="BL111" t="n">
        <v>4.36572</v>
      </c>
      <c r="BM111" t="n">
        <v>4.118471</v>
      </c>
      <c r="BN111" t="n">
        <v>3.75513</v>
      </c>
    </row>
    <row r="112" spans="1:66">
      <c r="A112" t="n">
        <v>90.75916700000001</v>
      </c>
      <c r="B112" t="n">
        <v>3.781631944444445</v>
      </c>
      <c r="C112" t="n">
        <v>4.44942</v>
      </c>
      <c r="D112" t="n">
        <v>4.688607</v>
      </c>
      <c r="E112" t="n">
        <v>3.922094</v>
      </c>
      <c r="F112" t="n">
        <v>4.175019</v>
      </c>
      <c r="G112" t="n">
        <v>-0.066111</v>
      </c>
      <c r="H112" t="n">
        <v>0.047239</v>
      </c>
      <c r="I112" t="n">
        <v>-0.18709</v>
      </c>
      <c r="J112" t="n">
        <v>-0.177782</v>
      </c>
      <c r="K112" t="n">
        <v>8.019216</v>
      </c>
      <c r="L112" t="n">
        <v>6.567674</v>
      </c>
      <c r="M112" t="n">
        <v>9.167465999999999</v>
      </c>
      <c r="N112" t="n">
        <v>7.269618</v>
      </c>
      <c r="O112" t="n">
        <v>4.162841</v>
      </c>
      <c r="P112" t="n">
        <v>3.335893</v>
      </c>
      <c r="Q112" t="n">
        <v>4.293363</v>
      </c>
      <c r="R112" t="n">
        <v>3.8301</v>
      </c>
      <c r="S112" t="n">
        <v>3.14732</v>
      </c>
      <c r="T112" t="n">
        <v>3.619977</v>
      </c>
      <c r="U112" t="n">
        <v>3.646209</v>
      </c>
      <c r="V112" t="n">
        <v>3.922676</v>
      </c>
      <c r="W112" t="n">
        <v>3.344565</v>
      </c>
      <c r="X112" t="n">
        <v>3.68453</v>
      </c>
      <c r="Y112" t="n">
        <v>3.933431</v>
      </c>
      <c r="Z112" t="n">
        <v>4.031496</v>
      </c>
      <c r="AA112" t="n">
        <v>1.435151</v>
      </c>
      <c r="AB112" t="n">
        <v>2.051108</v>
      </c>
      <c r="AC112" t="n">
        <v>3.246713</v>
      </c>
      <c r="AD112" t="n">
        <v>3.992697</v>
      </c>
      <c r="AE112" t="n">
        <v>4.373553</v>
      </c>
      <c r="AF112" t="n">
        <v>4.376712</v>
      </c>
      <c r="AG112" t="n">
        <v>4.641941</v>
      </c>
      <c r="AH112" t="n">
        <v>4.61307</v>
      </c>
      <c r="AI112" t="n">
        <v>0.1664</v>
      </c>
      <c r="AJ112" t="n">
        <v>-0.163885</v>
      </c>
      <c r="AK112" t="n">
        <v>3.579412</v>
      </c>
      <c r="AL112" t="n">
        <v>4.377748</v>
      </c>
      <c r="AM112" t="n">
        <v>4.432741</v>
      </c>
      <c r="AN112" t="n">
        <v>4.416843</v>
      </c>
      <c r="AO112" t="n">
        <v>4.636518</v>
      </c>
      <c r="AP112" t="n">
        <v>4.226484</v>
      </c>
      <c r="AQ112" t="n">
        <v>-0.070692</v>
      </c>
      <c r="AR112" t="n">
        <v>0.756956</v>
      </c>
      <c r="AS112" t="n">
        <v>3.766387</v>
      </c>
      <c r="AT112" t="n">
        <v>4.081686</v>
      </c>
      <c r="AU112" t="n">
        <v>4.371354</v>
      </c>
      <c r="AV112" t="n">
        <v>5.208405</v>
      </c>
      <c r="AW112" t="n">
        <v>4.475087</v>
      </c>
      <c r="AX112" t="n">
        <v>4.207571</v>
      </c>
      <c r="AY112" t="n">
        <v>2.991551</v>
      </c>
      <c r="AZ112" t="n">
        <v>4.041175</v>
      </c>
      <c r="BA112" t="n">
        <v>4.139978</v>
      </c>
      <c r="BB112" t="n">
        <v>3.991651</v>
      </c>
      <c r="BC112" t="n">
        <v>4.58679</v>
      </c>
      <c r="BD112" t="n">
        <v>4.72201</v>
      </c>
      <c r="BE112" t="n">
        <v>4.815049</v>
      </c>
      <c r="BF112" t="n">
        <v>4.007317</v>
      </c>
      <c r="BG112" t="n">
        <v>3.135008</v>
      </c>
      <c r="BH112" t="n">
        <v>3.773249</v>
      </c>
      <c r="BI112" t="n">
        <v>3.829565</v>
      </c>
      <c r="BJ112" t="n">
        <v>3.680931</v>
      </c>
      <c r="BK112" t="n">
        <v>4.131562</v>
      </c>
      <c r="BL112" t="n">
        <v>4.420867</v>
      </c>
      <c r="BM112" t="n">
        <v>4.173008</v>
      </c>
      <c r="BN112" t="n">
        <v>3.803898</v>
      </c>
    </row>
    <row r="113" spans="1:66">
      <c r="A113" t="n">
        <v>91.75833299999999</v>
      </c>
      <c r="B113" t="n">
        <v>3.823263888888889</v>
      </c>
      <c r="C113" t="n">
        <v>4.506233</v>
      </c>
      <c r="D113" t="n">
        <v>4.715007</v>
      </c>
      <c r="E113" t="n">
        <v>3.951778</v>
      </c>
      <c r="F113" t="n">
        <v>4.223539</v>
      </c>
      <c r="G113" t="n">
        <v>-0.073101</v>
      </c>
      <c r="H113" t="n">
        <v>0.039383</v>
      </c>
      <c r="I113" t="n">
        <v>-0.197668</v>
      </c>
      <c r="J113" t="n">
        <v>-0.187916</v>
      </c>
      <c r="K113" t="n">
        <v>8.190545</v>
      </c>
      <c r="L113" t="n">
        <v>6.705437</v>
      </c>
      <c r="M113" t="n">
        <v>9.361824</v>
      </c>
      <c r="N113" t="n">
        <v>7.427163</v>
      </c>
      <c r="O113" t="n">
        <v>4.214587</v>
      </c>
      <c r="P113" t="n">
        <v>3.37347</v>
      </c>
      <c r="Q113" t="n">
        <v>4.333227</v>
      </c>
      <c r="R113" t="n">
        <v>3.878203</v>
      </c>
      <c r="S113" t="n">
        <v>3.181493</v>
      </c>
      <c r="T113" t="n">
        <v>3.637064</v>
      </c>
      <c r="U113" t="n">
        <v>3.686308</v>
      </c>
      <c r="V113" t="n">
        <v>3.972789</v>
      </c>
      <c r="W113" t="n">
        <v>3.376479</v>
      </c>
      <c r="X113" t="n">
        <v>3.719613</v>
      </c>
      <c r="Y113" t="n">
        <v>3.964915</v>
      </c>
      <c r="Z113" t="n">
        <v>4.081572</v>
      </c>
      <c r="AA113" t="n">
        <v>1.434173</v>
      </c>
      <c r="AB113" t="n">
        <v>2.047622</v>
      </c>
      <c r="AC113" t="n">
        <v>3.259622</v>
      </c>
      <c r="AD113" t="n">
        <v>4.019169</v>
      </c>
      <c r="AE113" t="n">
        <v>4.393716</v>
      </c>
      <c r="AF113" t="n">
        <v>4.422598</v>
      </c>
      <c r="AG113" t="n">
        <v>4.685622</v>
      </c>
      <c r="AH113" t="n">
        <v>4.660597</v>
      </c>
      <c r="AI113" t="n">
        <v>0.162591</v>
      </c>
      <c r="AJ113" t="n">
        <v>-0.16997</v>
      </c>
      <c r="AK113" t="n">
        <v>3.619816</v>
      </c>
      <c r="AL113" t="n">
        <v>4.417317</v>
      </c>
      <c r="AM113" t="n">
        <v>4.481898</v>
      </c>
      <c r="AN113" t="n">
        <v>4.448257</v>
      </c>
      <c r="AO113" t="n">
        <v>4.662976</v>
      </c>
      <c r="AP113" t="n">
        <v>4.263984</v>
      </c>
      <c r="AQ113" t="n">
        <v>-0.081196</v>
      </c>
      <c r="AR113" t="n">
        <v>0.741131</v>
      </c>
      <c r="AS113" t="n">
        <v>3.792973</v>
      </c>
      <c r="AT113" t="n">
        <v>4.12381</v>
      </c>
      <c r="AU113" t="n">
        <v>4.420079</v>
      </c>
      <c r="AV113" t="n">
        <v>5.253861</v>
      </c>
      <c r="AW113" t="n">
        <v>4.55302</v>
      </c>
      <c r="AX113" t="n">
        <v>4.230854</v>
      </c>
      <c r="AY113" t="n">
        <v>3.028471</v>
      </c>
      <c r="AZ113" t="n">
        <v>4.073294</v>
      </c>
      <c r="BA113" t="n">
        <v>4.167451</v>
      </c>
      <c r="BB113" t="n">
        <v>4.021144</v>
      </c>
      <c r="BC113" t="n">
        <v>4.642629</v>
      </c>
      <c r="BD113" t="n">
        <v>4.75995</v>
      </c>
      <c r="BE113" t="n">
        <v>4.867671</v>
      </c>
      <c r="BF113" t="n">
        <v>4.054051</v>
      </c>
      <c r="BG113" t="n">
        <v>3.172035</v>
      </c>
      <c r="BH113" t="n">
        <v>3.809968</v>
      </c>
      <c r="BI113" t="n">
        <v>3.867976</v>
      </c>
      <c r="BJ113" t="n">
        <v>3.71895</v>
      </c>
      <c r="BK113" t="n">
        <v>4.18508</v>
      </c>
      <c r="BL113" t="n">
        <v>4.46432</v>
      </c>
      <c r="BM113" t="n">
        <v>4.210298</v>
      </c>
      <c r="BN113" t="n">
        <v>3.843451</v>
      </c>
    </row>
    <row r="114" spans="1:66">
      <c r="A114" t="n">
        <v>92.756944</v>
      </c>
      <c r="B114" t="n">
        <v>3.864872685185185</v>
      </c>
      <c r="C114" t="n">
        <v>4.548039</v>
      </c>
      <c r="D114" t="n">
        <v>4.767633</v>
      </c>
      <c r="E114" t="n">
        <v>3.984828</v>
      </c>
      <c r="F114" t="n">
        <v>4.269083</v>
      </c>
      <c r="G114" t="n">
        <v>-0.079484</v>
      </c>
      <c r="H114" t="n">
        <v>0.033959</v>
      </c>
      <c r="I114" t="n">
        <v>-0.205217</v>
      </c>
      <c r="J114" t="n">
        <v>-0.193793</v>
      </c>
      <c r="K114" t="n">
        <v>8.325507999999999</v>
      </c>
      <c r="L114" t="n">
        <v>6.846211</v>
      </c>
      <c r="M114" t="n">
        <v>9.576836999999999</v>
      </c>
      <c r="N114" t="n">
        <v>7.551053</v>
      </c>
      <c r="O114" t="n">
        <v>4.25485</v>
      </c>
      <c r="P114" t="n">
        <v>3.40844</v>
      </c>
      <c r="Q114" t="n">
        <v>4.387477</v>
      </c>
      <c r="R114" t="n">
        <v>3.924416</v>
      </c>
      <c r="S114" t="n">
        <v>3.197727</v>
      </c>
      <c r="T114" t="n">
        <v>3.682357</v>
      </c>
      <c r="U114" t="n">
        <v>3.703508</v>
      </c>
      <c r="V114" t="n">
        <v>4.002519</v>
      </c>
      <c r="W114" t="n">
        <v>3.406653</v>
      </c>
      <c r="X114" t="n">
        <v>3.756242</v>
      </c>
      <c r="Y114" t="n">
        <v>3.995275</v>
      </c>
      <c r="Z114" t="n">
        <v>4.145584</v>
      </c>
      <c r="AA114" t="n">
        <v>1.427766</v>
      </c>
      <c r="AB114" t="n">
        <v>2.064869</v>
      </c>
      <c r="AC114" t="n">
        <v>3.289755</v>
      </c>
      <c r="AD114" t="n">
        <v>4.064155</v>
      </c>
      <c r="AE114" t="n">
        <v>4.449063</v>
      </c>
      <c r="AF114" t="n">
        <v>4.46199</v>
      </c>
      <c r="AG114" t="n">
        <v>4.733123</v>
      </c>
      <c r="AH114" t="n">
        <v>4.727902</v>
      </c>
      <c r="AI114" t="n">
        <v>0.161781</v>
      </c>
      <c r="AJ114" t="n">
        <v>-0.174108</v>
      </c>
      <c r="AK114" t="n">
        <v>3.659936</v>
      </c>
      <c r="AL114" t="n">
        <v>4.461595</v>
      </c>
      <c r="AM114" t="n">
        <v>4.533417</v>
      </c>
      <c r="AN114" t="n">
        <v>4.498896</v>
      </c>
      <c r="AO114" t="n">
        <v>4.709669</v>
      </c>
      <c r="AP114" t="n">
        <v>4.295622</v>
      </c>
      <c r="AQ114" t="n">
        <v>-0.08666500000000001</v>
      </c>
      <c r="AR114" t="n">
        <v>0.730434</v>
      </c>
      <c r="AS114" t="n">
        <v>3.826607</v>
      </c>
      <c r="AT114" t="n">
        <v>4.172041</v>
      </c>
      <c r="AU114" t="n">
        <v>4.474777</v>
      </c>
      <c r="AV114" t="n">
        <v>5.286781</v>
      </c>
      <c r="AW114" t="n">
        <v>4.580546</v>
      </c>
      <c r="AX114" t="n">
        <v>4.283249</v>
      </c>
      <c r="AY114" t="n">
        <v>3.044896</v>
      </c>
      <c r="AZ114" t="n">
        <v>4.126822</v>
      </c>
      <c r="BA114" t="n">
        <v>4.207473</v>
      </c>
      <c r="BB114" t="n">
        <v>4.061827</v>
      </c>
      <c r="BC114" t="n">
        <v>4.701483</v>
      </c>
      <c r="BD114" t="n">
        <v>4.83139</v>
      </c>
      <c r="BE114" t="n">
        <v>4.923445</v>
      </c>
      <c r="BF114" t="n">
        <v>4.096956</v>
      </c>
      <c r="BG114" t="n">
        <v>3.209194</v>
      </c>
      <c r="BH114" t="n">
        <v>3.858875</v>
      </c>
      <c r="BI114" t="n">
        <v>3.902872</v>
      </c>
      <c r="BJ114" t="n">
        <v>3.751112</v>
      </c>
      <c r="BK114" t="n">
        <v>4.235272</v>
      </c>
      <c r="BL114" t="n">
        <v>4.498524</v>
      </c>
      <c r="BM114" t="n">
        <v>4.260855</v>
      </c>
      <c r="BN114" t="n">
        <v>3.881178</v>
      </c>
    </row>
    <row r="115" spans="1:66">
      <c r="A115" t="n">
        <v>93.755556</v>
      </c>
      <c r="B115" t="n">
        <v>3.906481481481482</v>
      </c>
      <c r="C115" t="n">
        <v>4.611673</v>
      </c>
      <c r="D115" t="n">
        <v>4.838193</v>
      </c>
      <c r="E115" t="n">
        <v>4.01817</v>
      </c>
      <c r="F115" t="n">
        <v>4.339377</v>
      </c>
      <c r="G115" t="n">
        <v>-0.087661</v>
      </c>
      <c r="H115" t="n">
        <v>0.029446</v>
      </c>
      <c r="I115" t="n">
        <v>-0.210964</v>
      </c>
      <c r="J115" t="n">
        <v>-0.201755</v>
      </c>
      <c r="K115" t="n">
        <v>8.503482999999999</v>
      </c>
      <c r="L115" t="n">
        <v>6.962974</v>
      </c>
      <c r="M115" t="n">
        <v>9.717123000000001</v>
      </c>
      <c r="N115" t="n">
        <v>7.659895</v>
      </c>
      <c r="O115" t="n">
        <v>4.298759</v>
      </c>
      <c r="P115" t="n">
        <v>3.442458</v>
      </c>
      <c r="Q115" t="n">
        <v>4.419007</v>
      </c>
      <c r="R115" t="n">
        <v>3.961816</v>
      </c>
      <c r="S115" t="n">
        <v>3.231874</v>
      </c>
      <c r="T115" t="n">
        <v>3.733793</v>
      </c>
      <c r="U115" t="n">
        <v>3.725545</v>
      </c>
      <c r="V115" t="n">
        <v>4.026373</v>
      </c>
      <c r="W115" t="n">
        <v>3.430977</v>
      </c>
      <c r="X115" t="n">
        <v>3.793047</v>
      </c>
      <c r="Y115" t="n">
        <v>4.048838</v>
      </c>
      <c r="Z115" t="n">
        <v>4.182006</v>
      </c>
      <c r="AA115" t="n">
        <v>1.426866</v>
      </c>
      <c r="AB115" t="n">
        <v>2.074052</v>
      </c>
      <c r="AC115" t="n">
        <v>3.319038</v>
      </c>
      <c r="AD115" t="n">
        <v>4.092356</v>
      </c>
      <c r="AE115" t="n">
        <v>4.497399</v>
      </c>
      <c r="AF115" t="n">
        <v>4.492346</v>
      </c>
      <c r="AG115" t="n">
        <v>4.768087</v>
      </c>
      <c r="AH115" t="n">
        <v>4.784097</v>
      </c>
      <c r="AI115" t="n">
        <v>0.157649</v>
      </c>
      <c r="AJ115" t="n">
        <v>-0.183209</v>
      </c>
      <c r="AK115" t="n">
        <v>3.692308</v>
      </c>
      <c r="AL115" t="n">
        <v>4.52864</v>
      </c>
      <c r="AM115" t="n">
        <v>4.575586</v>
      </c>
      <c r="AN115" t="n">
        <v>4.575183</v>
      </c>
      <c r="AO115" t="n">
        <v>4.758142</v>
      </c>
      <c r="AP115" t="n">
        <v>4.358159</v>
      </c>
      <c r="AQ115" t="n">
        <v>-0.09461600000000001</v>
      </c>
      <c r="AR115" t="n">
        <v>0.719032</v>
      </c>
      <c r="AS115" t="n">
        <v>3.844937</v>
      </c>
      <c r="AT115" t="n">
        <v>4.215781</v>
      </c>
      <c r="AU115" t="n">
        <v>4.535654</v>
      </c>
      <c r="AV115" t="n">
        <v>5.351106</v>
      </c>
      <c r="AW115" t="n">
        <v>4.618902</v>
      </c>
      <c r="AX115" t="n">
        <v>4.345201</v>
      </c>
      <c r="AY115" t="n">
        <v>3.072128</v>
      </c>
      <c r="AZ115" t="n">
        <v>4.152584</v>
      </c>
      <c r="BA115" t="n">
        <v>4.243431</v>
      </c>
      <c r="BB115" t="n">
        <v>4.097224</v>
      </c>
      <c r="BC115" t="n">
        <v>4.79301</v>
      </c>
      <c r="BD115" t="n">
        <v>4.90461</v>
      </c>
      <c r="BE115" t="n">
        <v>4.991096</v>
      </c>
      <c r="BF115" t="n">
        <v>4.13201</v>
      </c>
      <c r="BG115" t="n">
        <v>3.240189</v>
      </c>
      <c r="BH115" t="n">
        <v>3.907262</v>
      </c>
      <c r="BI115" t="n">
        <v>3.948169</v>
      </c>
      <c r="BJ115" t="n">
        <v>3.757032</v>
      </c>
      <c r="BK115" t="n">
        <v>4.288204</v>
      </c>
      <c r="BL115" t="n">
        <v>4.549095</v>
      </c>
      <c r="BM115" t="n">
        <v>4.290057</v>
      </c>
      <c r="BN115" t="n">
        <v>3.918993</v>
      </c>
    </row>
    <row r="116" spans="1:66">
      <c r="A116" t="n">
        <v>94.755833</v>
      </c>
      <c r="B116" t="n">
        <v>3.948159722222222</v>
      </c>
      <c r="C116" t="n">
        <v>4.657504</v>
      </c>
      <c r="D116" t="n">
        <v>4.886091</v>
      </c>
      <c r="E116" t="n">
        <v>4.069185</v>
      </c>
      <c r="F116" t="n">
        <v>4.371728</v>
      </c>
      <c r="G116" t="n">
        <v>-0.093011</v>
      </c>
      <c r="H116" t="n">
        <v>0.025311</v>
      </c>
      <c r="I116" t="n">
        <v>-0.220502</v>
      </c>
      <c r="J116" t="n">
        <v>-0.208196</v>
      </c>
      <c r="K116" t="n">
        <v>8.700518000000001</v>
      </c>
      <c r="L116" t="n">
        <v>7.103632</v>
      </c>
      <c r="M116" t="n">
        <v>9.96833</v>
      </c>
      <c r="N116" t="n">
        <v>7.798011</v>
      </c>
      <c r="O116" t="n">
        <v>4.359412</v>
      </c>
      <c r="P116" t="n">
        <v>3.481169</v>
      </c>
      <c r="Q116" t="n">
        <v>4.453516</v>
      </c>
      <c r="R116" t="n">
        <v>3.999717</v>
      </c>
      <c r="S116" t="n">
        <v>3.263169</v>
      </c>
      <c r="T116" t="n">
        <v>3.759453</v>
      </c>
      <c r="U116" t="n">
        <v>3.79025</v>
      </c>
      <c r="V116" t="n">
        <v>4.063135</v>
      </c>
      <c r="W116" t="n">
        <v>3.481333</v>
      </c>
      <c r="X116" t="n">
        <v>3.820588</v>
      </c>
      <c r="Y116" t="n">
        <v>4.086075</v>
      </c>
      <c r="Z116" t="n">
        <v>4.247559</v>
      </c>
      <c r="AA116" t="n">
        <v>1.42521</v>
      </c>
      <c r="AB116" t="n">
        <v>2.079625</v>
      </c>
      <c r="AC116" t="n">
        <v>3.337317</v>
      </c>
      <c r="AD116" t="n">
        <v>4.152566</v>
      </c>
      <c r="AE116" t="n">
        <v>4.560249</v>
      </c>
      <c r="AF116" t="n">
        <v>4.549811</v>
      </c>
      <c r="AG116" t="n">
        <v>4.812969</v>
      </c>
      <c r="AH116" t="n">
        <v>4.848083</v>
      </c>
      <c r="AI116" t="n">
        <v>0.155363</v>
      </c>
      <c r="AJ116" t="n">
        <v>-0.180665</v>
      </c>
      <c r="AK116" t="n">
        <v>3.714597</v>
      </c>
      <c r="AL116" t="n">
        <v>4.58672</v>
      </c>
      <c r="AM116" t="n">
        <v>4.608058</v>
      </c>
      <c r="AN116" t="n">
        <v>4.614126</v>
      </c>
      <c r="AO116" t="n">
        <v>4.826707</v>
      </c>
      <c r="AP116" t="n">
        <v>4.421145</v>
      </c>
      <c r="AQ116" t="n">
        <v>-0.102938</v>
      </c>
      <c r="AR116" t="n">
        <v>0.712325</v>
      </c>
      <c r="AS116" t="n">
        <v>3.878147</v>
      </c>
      <c r="AT116" t="n">
        <v>4.258394</v>
      </c>
      <c r="AU116" t="n">
        <v>4.58517</v>
      </c>
      <c r="AV116" t="n">
        <v>5.394589</v>
      </c>
      <c r="AW116" t="n">
        <v>4.665604</v>
      </c>
      <c r="AX116" t="n">
        <v>4.393553</v>
      </c>
      <c r="AY116" t="n">
        <v>3.105078</v>
      </c>
      <c r="AZ116" t="n">
        <v>4.220488</v>
      </c>
      <c r="BA116" t="n">
        <v>4.276844</v>
      </c>
      <c r="BB116" t="n">
        <v>4.145316</v>
      </c>
      <c r="BC116" t="n">
        <v>4.808574</v>
      </c>
      <c r="BD116" t="n">
        <v>4.939719</v>
      </c>
      <c r="BE116" t="n">
        <v>5.019172</v>
      </c>
      <c r="BF116" t="n">
        <v>4.178712</v>
      </c>
      <c r="BG116" t="n">
        <v>3.265452</v>
      </c>
      <c r="BH116" t="n">
        <v>3.921948</v>
      </c>
      <c r="BI116" t="n">
        <v>4.005241</v>
      </c>
      <c r="BJ116" t="n">
        <v>3.79427</v>
      </c>
      <c r="BK116" t="n">
        <v>4.325263</v>
      </c>
      <c r="BL116" t="n">
        <v>4.58961</v>
      </c>
      <c r="BM116" t="n">
        <v>4.319681</v>
      </c>
      <c r="BN116" t="n">
        <v>3.933904</v>
      </c>
    </row>
    <row r="117" spans="1:66">
      <c r="A117" t="n">
        <v>95.755278</v>
      </c>
      <c r="B117" t="n">
        <v>3.989803240740741</v>
      </c>
      <c r="C117" t="n">
        <v>4.713362</v>
      </c>
      <c r="D117" t="n">
        <v>4.923645</v>
      </c>
      <c r="E117" t="n">
        <v>4.119225</v>
      </c>
      <c r="F117" t="n">
        <v>4.418923</v>
      </c>
      <c r="G117" t="n">
        <v>-0.09812700000000001</v>
      </c>
      <c r="H117" t="n">
        <v>0.01904</v>
      </c>
      <c r="I117" t="n">
        <v>-0.226988</v>
      </c>
      <c r="J117" t="n">
        <v>-0.21521</v>
      </c>
      <c r="K117" t="n">
        <v>8.820525999999999</v>
      </c>
      <c r="L117" t="n">
        <v>7.195624</v>
      </c>
      <c r="M117" t="n">
        <v>10.150389</v>
      </c>
      <c r="N117" t="n">
        <v>7.968883</v>
      </c>
      <c r="O117" t="n">
        <v>4.410345</v>
      </c>
      <c r="P117" t="n">
        <v>3.508503</v>
      </c>
      <c r="Q117" t="n">
        <v>4.503082</v>
      </c>
      <c r="R117" t="n">
        <v>4.040085</v>
      </c>
      <c r="S117" t="n">
        <v>3.285309</v>
      </c>
      <c r="T117" t="n">
        <v>3.79073</v>
      </c>
      <c r="U117" t="n">
        <v>3.810148</v>
      </c>
      <c r="V117" t="n">
        <v>4.083428</v>
      </c>
      <c r="W117" t="n">
        <v>3.518527</v>
      </c>
      <c r="X117" t="n">
        <v>3.855586</v>
      </c>
      <c r="Y117" t="n">
        <v>4.116687</v>
      </c>
      <c r="Z117" t="n">
        <v>4.285039</v>
      </c>
      <c r="AA117" t="n">
        <v>1.425691</v>
      </c>
      <c r="AB117" t="n">
        <v>2.085743</v>
      </c>
      <c r="AC117" t="n">
        <v>3.373053</v>
      </c>
      <c r="AD117" t="n">
        <v>4.197181</v>
      </c>
      <c r="AE117" t="n">
        <v>4.595918</v>
      </c>
      <c r="AF117" t="n">
        <v>4.569392</v>
      </c>
      <c r="AG117" t="n">
        <v>4.866951</v>
      </c>
      <c r="AH117" t="n">
        <v>4.892471</v>
      </c>
      <c r="AI117" t="n">
        <v>0.154196</v>
      </c>
      <c r="AJ117" t="n">
        <v>-0.179357</v>
      </c>
      <c r="AK117" t="n">
        <v>3.740882</v>
      </c>
      <c r="AL117" t="n">
        <v>4.644614</v>
      </c>
      <c r="AM117" t="n">
        <v>4.67425</v>
      </c>
      <c r="AN117" t="n">
        <v>4.657983</v>
      </c>
      <c r="AO117" t="n">
        <v>4.887262</v>
      </c>
      <c r="AP117" t="n">
        <v>4.445913</v>
      </c>
      <c r="AQ117" t="n">
        <v>-0.113461</v>
      </c>
      <c r="AR117" t="n">
        <v>0.694682</v>
      </c>
      <c r="AS117" t="n">
        <v>3.897363</v>
      </c>
      <c r="AT117" t="n">
        <v>4.314775</v>
      </c>
      <c r="AU117" t="n">
        <v>4.611948</v>
      </c>
      <c r="AV117" t="n">
        <v>5.47386</v>
      </c>
      <c r="AW117" t="n">
        <v>4.710817</v>
      </c>
      <c r="AX117" t="n">
        <v>4.409196</v>
      </c>
      <c r="AY117" t="n">
        <v>3.122692</v>
      </c>
      <c r="AZ117" t="n">
        <v>4.250181</v>
      </c>
      <c r="BA117" t="n">
        <v>4.3378</v>
      </c>
      <c r="BB117" t="n">
        <v>4.171726</v>
      </c>
      <c r="BC117" t="n">
        <v>4.85069</v>
      </c>
      <c r="BD117" t="n">
        <v>4.987523</v>
      </c>
      <c r="BE117" t="n">
        <v>5.085752</v>
      </c>
      <c r="BF117" t="n">
        <v>4.204584</v>
      </c>
      <c r="BG117" t="n">
        <v>3.293745</v>
      </c>
      <c r="BH117" t="n">
        <v>3.966441</v>
      </c>
      <c r="BI117" t="n">
        <v>4.042049</v>
      </c>
      <c r="BJ117" t="n">
        <v>3.796319</v>
      </c>
      <c r="BK117" t="n">
        <v>4.344957</v>
      </c>
      <c r="BL117" t="n">
        <v>4.638748</v>
      </c>
      <c r="BM117" t="n">
        <v>4.366544</v>
      </c>
      <c r="BN117" t="n">
        <v>3.99251</v>
      </c>
    </row>
    <row r="118" spans="1:66">
      <c r="A118" t="n">
        <v>96.75361100000001</v>
      </c>
      <c r="B118" t="n">
        <v>4.031400462962963</v>
      </c>
      <c r="C118" t="n">
        <v>4.736426</v>
      </c>
      <c r="D118" t="n">
        <v>4.981432</v>
      </c>
      <c r="E118" t="n">
        <v>4.16953</v>
      </c>
      <c r="F118" t="n">
        <v>4.453043</v>
      </c>
      <c r="G118" t="n">
        <v>-0.102341</v>
      </c>
      <c r="H118" t="n">
        <v>0.014365</v>
      </c>
      <c r="I118" t="n">
        <v>-0.235419</v>
      </c>
      <c r="J118" t="n">
        <v>-0.218521</v>
      </c>
      <c r="K118" t="n">
        <v>9.01557</v>
      </c>
      <c r="L118" t="n">
        <v>7.3203</v>
      </c>
      <c r="M118" t="n">
        <v>10.391182</v>
      </c>
      <c r="N118" t="n">
        <v>8.059932999999999</v>
      </c>
      <c r="O118" t="n">
        <v>4.439939</v>
      </c>
      <c r="P118" t="n">
        <v>3.563306</v>
      </c>
      <c r="Q118" t="n">
        <v>4.561308</v>
      </c>
      <c r="R118" t="n">
        <v>4.069098</v>
      </c>
      <c r="S118" t="n">
        <v>3.31347</v>
      </c>
      <c r="T118" t="n">
        <v>3.817865</v>
      </c>
      <c r="U118" t="n">
        <v>3.823046</v>
      </c>
      <c r="V118" t="n">
        <v>4.13785</v>
      </c>
      <c r="W118" t="n">
        <v>3.534153</v>
      </c>
      <c r="X118" t="n">
        <v>3.877107</v>
      </c>
      <c r="Y118" t="n">
        <v>4.160739</v>
      </c>
      <c r="Z118" t="n">
        <v>4.345794</v>
      </c>
      <c r="AA118" t="n">
        <v>1.422363</v>
      </c>
      <c r="AB118" t="n">
        <v>2.09357</v>
      </c>
      <c r="AC118" t="n">
        <v>3.392038</v>
      </c>
      <c r="AD118" t="n">
        <v>4.231746</v>
      </c>
      <c r="AE118" t="n">
        <v>4.631256</v>
      </c>
      <c r="AF118" t="n">
        <v>4.620825</v>
      </c>
      <c r="AG118" t="n">
        <v>4.924014</v>
      </c>
      <c r="AH118" t="n">
        <v>4.937035</v>
      </c>
      <c r="AI118" t="n">
        <v>0.14909</v>
      </c>
      <c r="AJ118" t="n">
        <v>-0.179201</v>
      </c>
      <c r="AK118" t="n">
        <v>3.795304</v>
      </c>
      <c r="AL118" t="n">
        <v>4.664612</v>
      </c>
      <c r="AM118" t="n">
        <v>4.694284</v>
      </c>
      <c r="AN118" t="n">
        <v>4.705009</v>
      </c>
      <c r="AO118" t="n">
        <v>4.939114</v>
      </c>
      <c r="AP118" t="n">
        <v>4.487682</v>
      </c>
      <c r="AQ118" t="n">
        <v>-0.12276</v>
      </c>
      <c r="AR118" t="n">
        <v>0.69159</v>
      </c>
      <c r="AS118" t="n">
        <v>3.917615</v>
      </c>
      <c r="AT118" t="n">
        <v>4.358565</v>
      </c>
      <c r="AU118" t="n">
        <v>4.634947</v>
      </c>
      <c r="AV118" t="n">
        <v>5.518027</v>
      </c>
      <c r="AW118" t="n">
        <v>4.756471</v>
      </c>
      <c r="AX118" t="n">
        <v>4.483917</v>
      </c>
      <c r="AY118" t="n">
        <v>3.148786</v>
      </c>
      <c r="AZ118" t="n">
        <v>4.279959</v>
      </c>
      <c r="BA118" t="n">
        <v>4.381346</v>
      </c>
      <c r="BB118" t="n">
        <v>4.215171</v>
      </c>
      <c r="BC118" t="n">
        <v>4.93059</v>
      </c>
      <c r="BD118" t="n">
        <v>5.053442</v>
      </c>
      <c r="BE118" t="n">
        <v>5.136921</v>
      </c>
      <c r="BF118" t="n">
        <v>4.227717</v>
      </c>
      <c r="BG118" t="n">
        <v>3.319884</v>
      </c>
      <c r="BH118" t="n">
        <v>3.991446</v>
      </c>
      <c r="BI118" t="n">
        <v>4.079146</v>
      </c>
      <c r="BJ118" t="n">
        <v>3.843488</v>
      </c>
      <c r="BK118" t="n">
        <v>4.400396</v>
      </c>
      <c r="BL118" t="n">
        <v>4.66741</v>
      </c>
      <c r="BM118" t="n">
        <v>4.408024</v>
      </c>
      <c r="BN118" t="n">
        <v>4.022488</v>
      </c>
    </row>
    <row r="119" spans="1:66">
      <c r="A119" t="n">
        <v>97.753889</v>
      </c>
      <c r="B119" t="n">
        <v>4.073078703703704</v>
      </c>
      <c r="C119" t="n">
        <v>4.794438</v>
      </c>
      <c r="D119" t="n">
        <v>5.03011</v>
      </c>
      <c r="E119" t="n">
        <v>4.207747</v>
      </c>
      <c r="F119" t="n">
        <v>4.493077</v>
      </c>
      <c r="G119" t="n">
        <v>-0.108071</v>
      </c>
      <c r="H119" t="n">
        <v>0.010444</v>
      </c>
      <c r="I119" t="n">
        <v>-0.238684</v>
      </c>
      <c r="J119" t="n">
        <v>-0.222925</v>
      </c>
      <c r="K119" t="n">
        <v>9.206241</v>
      </c>
      <c r="L119" t="n">
        <v>7.430886</v>
      </c>
      <c r="M119" t="n">
        <v>10.54038</v>
      </c>
      <c r="N119" t="n">
        <v>8.181374</v>
      </c>
      <c r="O119" t="n">
        <v>4.471037</v>
      </c>
      <c r="P119" t="n">
        <v>3.589418</v>
      </c>
      <c r="Q119" t="n">
        <v>4.592975</v>
      </c>
      <c r="R119" t="n">
        <v>4.12623</v>
      </c>
      <c r="S119" t="n">
        <v>3.343036</v>
      </c>
      <c r="T119" t="n">
        <v>3.86566</v>
      </c>
      <c r="U119" t="n">
        <v>3.8727</v>
      </c>
      <c r="V119" t="n">
        <v>4.181577</v>
      </c>
      <c r="W119" t="n">
        <v>3.559672</v>
      </c>
      <c r="X119" t="n">
        <v>3.911958</v>
      </c>
      <c r="Y119" t="n">
        <v>4.204604</v>
      </c>
      <c r="Z119" t="n">
        <v>4.374826</v>
      </c>
      <c r="AA119" t="n">
        <v>1.420033</v>
      </c>
      <c r="AB119" t="n">
        <v>2.114507</v>
      </c>
      <c r="AC119" t="n">
        <v>3.41292</v>
      </c>
      <c r="AD119" t="n">
        <v>4.270277</v>
      </c>
      <c r="AE119" t="n">
        <v>4.654931</v>
      </c>
      <c r="AF119" t="n">
        <v>4.662086</v>
      </c>
      <c r="AG119" t="n">
        <v>4.970735</v>
      </c>
      <c r="AH119" t="n">
        <v>4.984303</v>
      </c>
      <c r="AI119" t="n">
        <v>0.149915</v>
      </c>
      <c r="AJ119" t="n">
        <v>-0.188078</v>
      </c>
      <c r="AK119" t="n">
        <v>3.84089</v>
      </c>
      <c r="AL119" t="n">
        <v>4.689346</v>
      </c>
      <c r="AM119" t="n">
        <v>4.743283</v>
      </c>
      <c r="AN119" t="n">
        <v>4.742566</v>
      </c>
      <c r="AO119" t="n">
        <v>4.988779</v>
      </c>
      <c r="AP119" t="n">
        <v>4.546262</v>
      </c>
      <c r="AQ119" t="n">
        <v>-0.126378</v>
      </c>
      <c r="AR119" t="n">
        <v>0.677519</v>
      </c>
      <c r="AS119" t="n">
        <v>3.96066</v>
      </c>
      <c r="AT119" t="n">
        <v>4.383704</v>
      </c>
      <c r="AU119" t="n">
        <v>4.67727</v>
      </c>
      <c r="AV119" t="n">
        <v>5.601506</v>
      </c>
      <c r="AW119" t="n">
        <v>4.794248</v>
      </c>
      <c r="AX119" t="n">
        <v>4.533762</v>
      </c>
      <c r="AY119" t="n">
        <v>3.167884</v>
      </c>
      <c r="AZ119" t="n">
        <v>4.311998</v>
      </c>
      <c r="BA119" t="n">
        <v>4.420486</v>
      </c>
      <c r="BB119" t="n">
        <v>4.256004</v>
      </c>
      <c r="BC119" t="n">
        <v>4.968939</v>
      </c>
      <c r="BD119" t="n">
        <v>5.094843</v>
      </c>
      <c r="BE119" t="n">
        <v>5.20131</v>
      </c>
      <c r="BF119" t="n">
        <v>4.261247</v>
      </c>
      <c r="BG119" t="n">
        <v>3.350199</v>
      </c>
      <c r="BH119" t="n">
        <v>4.035216</v>
      </c>
      <c r="BI119" t="n">
        <v>4.108319</v>
      </c>
      <c r="BJ119" t="n">
        <v>3.870027</v>
      </c>
      <c r="BK119" t="n">
        <v>4.420902</v>
      </c>
      <c r="BL119" t="n">
        <v>4.721731</v>
      </c>
      <c r="BM119" t="n">
        <v>4.475454</v>
      </c>
      <c r="BN119" t="n">
        <v>4.04932</v>
      </c>
    </row>
    <row r="120" spans="1:66">
      <c r="A120" t="n">
        <v>98.753889</v>
      </c>
      <c r="B120" t="n">
        <v>4.114745370370371</v>
      </c>
      <c r="C120" t="n">
        <v>4.804953</v>
      </c>
      <c r="D120" t="n">
        <v>5.036953</v>
      </c>
      <c r="E120" t="n">
        <v>4.192806</v>
      </c>
      <c r="F120" t="n">
        <v>4.49465</v>
      </c>
      <c r="G120" t="n">
        <v>-0.111705</v>
      </c>
      <c r="H120" t="n">
        <v>0.010329</v>
      </c>
      <c r="I120" t="n">
        <v>-0.241835</v>
      </c>
      <c r="J120" t="n">
        <v>-0.226137</v>
      </c>
      <c r="K120" t="n">
        <v>9.401676999999999</v>
      </c>
      <c r="L120" t="n">
        <v>7.565364</v>
      </c>
      <c r="M120" t="n">
        <v>10.719901</v>
      </c>
      <c r="N120" t="n">
        <v>8.336187000000001</v>
      </c>
      <c r="O120" t="n">
        <v>4.499999</v>
      </c>
      <c r="P120" t="n">
        <v>3.607048</v>
      </c>
      <c r="Q120" t="n">
        <v>4.593089</v>
      </c>
      <c r="R120" t="n">
        <v>4.147921</v>
      </c>
      <c r="S120" t="n">
        <v>3.344458</v>
      </c>
      <c r="T120" t="n">
        <v>3.877733</v>
      </c>
      <c r="U120" t="n">
        <v>3.90207</v>
      </c>
      <c r="V120" t="n">
        <v>4.202226</v>
      </c>
      <c r="W120" t="n">
        <v>3.586348</v>
      </c>
      <c r="X120" t="n">
        <v>3.922648</v>
      </c>
      <c r="Y120" t="n">
        <v>4.222684</v>
      </c>
      <c r="Z120" t="n">
        <v>4.375407</v>
      </c>
      <c r="AA120" t="n">
        <v>1.408403</v>
      </c>
      <c r="AB120" t="n">
        <v>2.102561</v>
      </c>
      <c r="AC120" t="n">
        <v>3.432376</v>
      </c>
      <c r="AD120" t="n">
        <v>4.276052</v>
      </c>
      <c r="AE120" t="n">
        <v>4.682928</v>
      </c>
      <c r="AF120" t="n">
        <v>4.695762</v>
      </c>
      <c r="AG120" t="n">
        <v>4.998345</v>
      </c>
      <c r="AH120" t="n">
        <v>5.001258</v>
      </c>
      <c r="AI120" t="n">
        <v>0.143935</v>
      </c>
      <c r="AJ120" t="n">
        <v>-0.19126</v>
      </c>
      <c r="AK120" t="n">
        <v>3.8213</v>
      </c>
      <c r="AL120" t="n">
        <v>4.714993</v>
      </c>
      <c r="AM120" t="n">
        <v>4.763888</v>
      </c>
      <c r="AN120" t="n">
        <v>4.749714</v>
      </c>
      <c r="AO120" t="n">
        <v>5.01292</v>
      </c>
      <c r="AP120" t="n">
        <v>4.572099</v>
      </c>
      <c r="AQ120" t="n">
        <v>-0.137041</v>
      </c>
      <c r="AR120" t="n">
        <v>0.65301</v>
      </c>
      <c r="AS120" t="n">
        <v>3.966913</v>
      </c>
      <c r="AT120" t="n">
        <v>4.378149</v>
      </c>
      <c r="AU120" t="n">
        <v>4.72573</v>
      </c>
      <c r="AV120" t="n">
        <v>5.653073</v>
      </c>
      <c r="AW120" t="n">
        <v>4.818954</v>
      </c>
      <c r="AX120" t="n">
        <v>4.555699</v>
      </c>
      <c r="AY120" t="n">
        <v>3.200945</v>
      </c>
      <c r="AZ120" t="n">
        <v>4.341497</v>
      </c>
      <c r="BA120" t="n">
        <v>4.461859</v>
      </c>
      <c r="BB120" t="n">
        <v>4.275728</v>
      </c>
      <c r="BC120" t="n">
        <v>4.989835</v>
      </c>
      <c r="BD120" t="n">
        <v>5.111954</v>
      </c>
      <c r="BE120" t="n">
        <v>5.228388</v>
      </c>
      <c r="BF120" t="n">
        <v>4.278001</v>
      </c>
      <c r="BG120" t="n">
        <v>3.38389</v>
      </c>
      <c r="BH120" t="n">
        <v>4.044307</v>
      </c>
      <c r="BI120" t="n">
        <v>4.113569</v>
      </c>
      <c r="BJ120" t="n">
        <v>3.86603</v>
      </c>
      <c r="BK120" t="n">
        <v>4.463197</v>
      </c>
      <c r="BL120" t="n">
        <v>4.727982</v>
      </c>
      <c r="BM120" t="n">
        <v>4.465815</v>
      </c>
      <c r="BN120" t="n">
        <v>4.048743</v>
      </c>
    </row>
    <row r="121" spans="1:66">
      <c r="A121" t="n">
        <v>99.753889</v>
      </c>
      <c r="B121" t="n">
        <v>4.156412037037037</v>
      </c>
      <c r="C121" t="n">
        <v>4.808598</v>
      </c>
      <c r="D121" t="n">
        <v>5.064883</v>
      </c>
      <c r="E121" t="n">
        <v>4.216816</v>
      </c>
      <c r="F121" t="n">
        <v>4.525123</v>
      </c>
      <c r="G121" t="n">
        <v>-0.113749</v>
      </c>
      <c r="H121" t="n">
        <v>0.004726</v>
      </c>
      <c r="I121" t="n">
        <v>-0.243983</v>
      </c>
      <c r="J121" t="n">
        <v>-0.231342</v>
      </c>
      <c r="K121" t="n">
        <v>9.514744</v>
      </c>
      <c r="L121" t="n">
        <v>7.66739</v>
      </c>
      <c r="M121" t="n">
        <v>10.850868</v>
      </c>
      <c r="N121" t="n">
        <v>8.454669000000001</v>
      </c>
      <c r="O121" t="n">
        <v>4.511093</v>
      </c>
      <c r="P121" t="n">
        <v>3.601245</v>
      </c>
      <c r="Q121" t="n">
        <v>4.619748</v>
      </c>
      <c r="R121" t="n">
        <v>4.146455</v>
      </c>
      <c r="S121" t="n">
        <v>3.371651</v>
      </c>
      <c r="T121" t="n">
        <v>3.92418</v>
      </c>
      <c r="U121" t="n">
        <v>3.930544</v>
      </c>
      <c r="V121" t="n">
        <v>4.24402</v>
      </c>
      <c r="W121" t="n">
        <v>3.620594</v>
      </c>
      <c r="X121" t="n">
        <v>3.965</v>
      </c>
      <c r="Y121" t="n">
        <v>4.265454</v>
      </c>
      <c r="Z121" t="n">
        <v>4.42685</v>
      </c>
      <c r="AA121" t="n">
        <v>1.397178</v>
      </c>
      <c r="AB121" t="n">
        <v>2.117432</v>
      </c>
      <c r="AC121" t="n">
        <v>3.452134</v>
      </c>
      <c r="AD121" t="n">
        <v>4.29683</v>
      </c>
      <c r="AE121" t="n">
        <v>4.749396</v>
      </c>
      <c r="AF121" t="n">
        <v>4.715647</v>
      </c>
      <c r="AG121" t="n">
        <v>5.048794</v>
      </c>
      <c r="AH121" t="n">
        <v>5.066588</v>
      </c>
      <c r="AI121" t="n">
        <v>0.142085</v>
      </c>
      <c r="AJ121" t="n">
        <v>-0.206811</v>
      </c>
      <c r="AK121" t="n">
        <v>3.827708</v>
      </c>
      <c r="AL121" t="n">
        <v>4.745931</v>
      </c>
      <c r="AM121" t="n">
        <v>4.786321</v>
      </c>
      <c r="AN121" t="n">
        <v>4.773866</v>
      </c>
      <c r="AO121" t="n">
        <v>5.068511</v>
      </c>
      <c r="AP121" t="n">
        <v>4.595483</v>
      </c>
      <c r="AQ121" t="n">
        <v>-0.144242</v>
      </c>
      <c r="AR121" t="n">
        <v>0.637912</v>
      </c>
      <c r="AS121" t="n">
        <v>3.973486</v>
      </c>
      <c r="AT121" t="n">
        <v>4.404153</v>
      </c>
      <c r="AU121" t="n">
        <v>4.710853</v>
      </c>
      <c r="AV121" t="n">
        <v>5.654286</v>
      </c>
      <c r="AW121" t="n">
        <v>4.842877</v>
      </c>
      <c r="AX121" t="n">
        <v>4.55057</v>
      </c>
      <c r="AY121" t="n">
        <v>3.212005</v>
      </c>
      <c r="AZ121" t="n">
        <v>4.35482</v>
      </c>
      <c r="BA121" t="n">
        <v>4.475122</v>
      </c>
      <c r="BB121" t="n">
        <v>4.306741</v>
      </c>
      <c r="BC121" t="n">
        <v>4.992366</v>
      </c>
      <c r="BD121" t="n">
        <v>5.140584</v>
      </c>
      <c r="BE121" t="n">
        <v>5.230867</v>
      </c>
      <c r="BF121" t="n">
        <v>4.282117</v>
      </c>
      <c r="BG121" t="n">
        <v>3.408188</v>
      </c>
      <c r="BH121" t="n">
        <v>4.076864</v>
      </c>
      <c r="BI121" t="n">
        <v>4.14438</v>
      </c>
      <c r="BJ121" t="n">
        <v>3.884762</v>
      </c>
      <c r="BK121" t="n">
        <v>4.478826</v>
      </c>
      <c r="BL121" t="n">
        <v>4.731459</v>
      </c>
      <c r="BM121" t="n">
        <v>4.481579</v>
      </c>
      <c r="BN121" t="n">
        <v>4.068509</v>
      </c>
    </row>
    <row r="122" spans="1:66">
      <c r="A122" t="n">
        <v>100.754167</v>
      </c>
      <c r="B122" t="n">
        <v>4.198090277777777</v>
      </c>
      <c r="C122" t="n">
        <v>4.874459</v>
      </c>
      <c r="D122" t="n">
        <v>5.136246</v>
      </c>
      <c r="E122" t="n">
        <v>4.257033</v>
      </c>
      <c r="F122" t="n">
        <v>4.591141</v>
      </c>
      <c r="G122" t="n">
        <v>-0.118822</v>
      </c>
      <c r="H122" t="n">
        <v>0.000816</v>
      </c>
      <c r="I122" t="n">
        <v>-0.252599</v>
      </c>
      <c r="J122" t="n">
        <v>-0.235479</v>
      </c>
      <c r="K122" t="n">
        <v>9.652590999999999</v>
      </c>
      <c r="L122" t="n">
        <v>7.832315</v>
      </c>
      <c r="M122" t="n">
        <v>11.097131</v>
      </c>
      <c r="N122" t="n">
        <v>8.593228999999999</v>
      </c>
      <c r="O122" t="n">
        <v>4.571779</v>
      </c>
      <c r="P122" t="n">
        <v>3.666847</v>
      </c>
      <c r="Q122" t="n">
        <v>4.670845</v>
      </c>
      <c r="R122" t="n">
        <v>4.21014</v>
      </c>
      <c r="S122" t="n">
        <v>3.401866</v>
      </c>
      <c r="T122" t="n">
        <v>3.957842</v>
      </c>
      <c r="U122" t="n">
        <v>3.95847</v>
      </c>
      <c r="V122" t="n">
        <v>4.295642</v>
      </c>
      <c r="W122" t="n">
        <v>3.646442</v>
      </c>
      <c r="X122" t="n">
        <v>3.989378</v>
      </c>
      <c r="Y122" t="n">
        <v>4.282661</v>
      </c>
      <c r="Z122" t="n">
        <v>4.453732</v>
      </c>
      <c r="AA122" t="n">
        <v>1.408646</v>
      </c>
      <c r="AB122" t="n">
        <v>2.133374</v>
      </c>
      <c r="AC122" t="n">
        <v>3.479844</v>
      </c>
      <c r="AD122" t="n">
        <v>4.322685</v>
      </c>
      <c r="AE122" t="n">
        <v>4.790728</v>
      </c>
      <c r="AF122" t="n">
        <v>4.741474</v>
      </c>
      <c r="AG122" t="n">
        <v>5.094543</v>
      </c>
      <c r="AH122" t="n">
        <v>5.127811</v>
      </c>
      <c r="AI122" t="n">
        <v>0.138699</v>
      </c>
      <c r="AJ122" t="n">
        <v>-0.204633</v>
      </c>
      <c r="AK122" t="n">
        <v>3.885585</v>
      </c>
      <c r="AL122" t="n">
        <v>4.80096</v>
      </c>
      <c r="AM122" t="n">
        <v>4.850102</v>
      </c>
      <c r="AN122" t="n">
        <v>4.830122</v>
      </c>
      <c r="AO122" t="n">
        <v>5.075184</v>
      </c>
      <c r="AP122" t="n">
        <v>4.656552</v>
      </c>
      <c r="AQ122" t="n">
        <v>-0.148887</v>
      </c>
      <c r="AR122" t="n">
        <v>0.637825</v>
      </c>
      <c r="AS122" t="n">
        <v>4.031926</v>
      </c>
      <c r="AT122" t="n">
        <v>4.460538</v>
      </c>
      <c r="AU122" t="n">
        <v>4.754467</v>
      </c>
      <c r="AV122" t="n">
        <v>5.707202</v>
      </c>
      <c r="AW122" t="n">
        <v>4.891681</v>
      </c>
      <c r="AX122" t="n">
        <v>4.604248</v>
      </c>
      <c r="AY122" t="n">
        <v>3.259812</v>
      </c>
      <c r="AZ122" t="n">
        <v>4.414672</v>
      </c>
      <c r="BA122" t="n">
        <v>4.530081</v>
      </c>
      <c r="BB122" t="n">
        <v>4.353202</v>
      </c>
      <c r="BC122" t="n">
        <v>5.04851</v>
      </c>
      <c r="BD122" t="n">
        <v>5.179102</v>
      </c>
      <c r="BE122" t="n">
        <v>5.281957</v>
      </c>
      <c r="BF122" t="n">
        <v>4.330365</v>
      </c>
      <c r="BG122" t="n">
        <v>3.443861</v>
      </c>
      <c r="BH122" t="n">
        <v>4.167573</v>
      </c>
      <c r="BI122" t="n">
        <v>4.213024</v>
      </c>
      <c r="BJ122" t="n">
        <v>3.940871</v>
      </c>
      <c r="BK122" t="n">
        <v>4.552325</v>
      </c>
      <c r="BL122" t="n">
        <v>4.839019</v>
      </c>
      <c r="BM122" t="n">
        <v>4.579652</v>
      </c>
      <c r="BN122" t="n">
        <v>4.148991</v>
      </c>
    </row>
    <row r="123" spans="1:66">
      <c r="A123" t="n">
        <v>101.754444</v>
      </c>
      <c r="B123" t="n">
        <v>4.239768518518519</v>
      </c>
      <c r="C123" t="n">
        <v>4.931984</v>
      </c>
      <c r="D123" t="n">
        <v>5.224514</v>
      </c>
      <c r="E123" t="n">
        <v>4.330004</v>
      </c>
      <c r="F123" t="n">
        <v>4.658717</v>
      </c>
      <c r="G123" t="n">
        <v>-0.120198</v>
      </c>
      <c r="H123" t="n">
        <v>-0.002186</v>
      </c>
      <c r="I123" t="n">
        <v>-0.254982</v>
      </c>
      <c r="J123" t="n">
        <v>-0.240336</v>
      </c>
      <c r="K123" t="n">
        <v>9.825654</v>
      </c>
      <c r="L123" t="n">
        <v>7.964309</v>
      </c>
      <c r="M123" t="n">
        <v>11.251501</v>
      </c>
      <c r="N123" t="n">
        <v>8.725016999999999</v>
      </c>
      <c r="O123" t="n">
        <v>4.639208</v>
      </c>
      <c r="P123" t="n">
        <v>3.720882</v>
      </c>
      <c r="Q123" t="n">
        <v>4.742134</v>
      </c>
      <c r="R123" t="n">
        <v>4.265169</v>
      </c>
      <c r="S123" t="n">
        <v>3.432756</v>
      </c>
      <c r="T123" t="n">
        <v>3.995494</v>
      </c>
      <c r="U123" t="n">
        <v>3.993448</v>
      </c>
      <c r="V123" t="n">
        <v>4.347176</v>
      </c>
      <c r="W123" t="n">
        <v>3.688374</v>
      </c>
      <c r="X123" t="n">
        <v>4.055319</v>
      </c>
      <c r="Y123" t="n">
        <v>4.321654</v>
      </c>
      <c r="Z123" t="n">
        <v>4.514094</v>
      </c>
      <c r="AA123" t="n">
        <v>1.422625</v>
      </c>
      <c r="AB123" t="n">
        <v>2.15649</v>
      </c>
      <c r="AC123" t="n">
        <v>3.520627</v>
      </c>
      <c r="AD123" t="n">
        <v>4.41184</v>
      </c>
      <c r="AE123" t="n">
        <v>4.851071</v>
      </c>
      <c r="AF123" t="n">
        <v>4.788638</v>
      </c>
      <c r="AG123" t="n">
        <v>5.150834</v>
      </c>
      <c r="AH123" t="n">
        <v>5.175956</v>
      </c>
      <c r="AI123" t="n">
        <v>0.143067</v>
      </c>
      <c r="AJ123" t="n">
        <v>-0.206121</v>
      </c>
      <c r="AK123" t="n">
        <v>3.944037</v>
      </c>
      <c r="AL123" t="n">
        <v>4.846077</v>
      </c>
      <c r="AM123" t="n">
        <v>4.907005</v>
      </c>
      <c r="AN123" t="n">
        <v>4.872398</v>
      </c>
      <c r="AO123" t="n">
        <v>5.14213</v>
      </c>
      <c r="AP123" t="n">
        <v>4.720323</v>
      </c>
      <c r="AQ123" t="n">
        <v>-0.157204</v>
      </c>
      <c r="AR123" t="n">
        <v>0.6336580000000001</v>
      </c>
      <c r="AS123" t="n">
        <v>4.076999</v>
      </c>
      <c r="AT123" t="n">
        <v>4.526442</v>
      </c>
      <c r="AU123" t="n">
        <v>4.79284</v>
      </c>
      <c r="AV123" t="n">
        <v>5.739969</v>
      </c>
      <c r="AW123" t="n">
        <v>4.947469</v>
      </c>
      <c r="AX123" t="n">
        <v>4.678134</v>
      </c>
      <c r="AY123" t="n">
        <v>3.285945</v>
      </c>
      <c r="AZ123" t="n">
        <v>4.479304</v>
      </c>
      <c r="BA123" t="n">
        <v>4.620812</v>
      </c>
      <c r="BB123" t="n">
        <v>4.426407</v>
      </c>
      <c r="BC123" t="n">
        <v>5.088769</v>
      </c>
      <c r="BD123" t="n">
        <v>5.256637</v>
      </c>
      <c r="BE123" t="n">
        <v>5.392811</v>
      </c>
      <c r="BF123" t="n">
        <v>4.406614</v>
      </c>
      <c r="BG123" t="n">
        <v>3.466303</v>
      </c>
      <c r="BH123" t="n">
        <v>4.189293</v>
      </c>
      <c r="BI123" t="n">
        <v>4.245726</v>
      </c>
      <c r="BJ123" t="n">
        <v>3.987067</v>
      </c>
      <c r="BK123" t="n">
        <v>4.583402</v>
      </c>
      <c r="BL123" t="n">
        <v>4.891311</v>
      </c>
      <c r="BM123" t="n">
        <v>4.615538</v>
      </c>
      <c r="BN123" t="n">
        <v>4.195072</v>
      </c>
    </row>
    <row r="124" spans="1:66">
      <c r="A124" t="n">
        <v>102.754444</v>
      </c>
      <c r="B124" t="n">
        <v>4.281435185185186</v>
      </c>
      <c r="C124" t="n">
        <v>5.023365</v>
      </c>
      <c r="D124" t="n">
        <v>5.272009</v>
      </c>
      <c r="E124" t="n">
        <v>4.369457</v>
      </c>
      <c r="F124" t="n">
        <v>4.729966</v>
      </c>
      <c r="G124" t="n">
        <v>-0.12502</v>
      </c>
      <c r="H124" t="n">
        <v>-0.006379</v>
      </c>
      <c r="I124" t="n">
        <v>-0.257308</v>
      </c>
      <c r="J124" t="n">
        <v>-0.243752</v>
      </c>
      <c r="K124" t="n">
        <v>10.019963</v>
      </c>
      <c r="L124" t="n">
        <v>8.090957</v>
      </c>
      <c r="M124" t="n">
        <v>11.454872</v>
      </c>
      <c r="N124" t="n">
        <v>8.83371</v>
      </c>
      <c r="O124" t="n">
        <v>4.69665</v>
      </c>
      <c r="P124" t="n">
        <v>3.736361</v>
      </c>
      <c r="Q124" t="n">
        <v>4.792942</v>
      </c>
      <c r="R124" t="n">
        <v>4.304379</v>
      </c>
      <c r="S124" t="n">
        <v>3.441786</v>
      </c>
      <c r="T124" t="n">
        <v>4.004996</v>
      </c>
      <c r="U124" t="n">
        <v>4.032742</v>
      </c>
      <c r="V124" t="n">
        <v>4.400813</v>
      </c>
      <c r="W124" t="n">
        <v>3.694443</v>
      </c>
      <c r="X124" t="n">
        <v>4.075404</v>
      </c>
      <c r="Y124" t="n">
        <v>4.335233</v>
      </c>
      <c r="Z124" t="n">
        <v>4.56509</v>
      </c>
      <c r="AA124" t="n">
        <v>1.421418</v>
      </c>
      <c r="AB124" t="n">
        <v>2.180764</v>
      </c>
      <c r="AC124" t="n">
        <v>3.549658</v>
      </c>
      <c r="AD124" t="n">
        <v>4.469339</v>
      </c>
      <c r="AE124" t="n">
        <v>4.913748</v>
      </c>
      <c r="AF124" t="n">
        <v>4.854886</v>
      </c>
      <c r="AG124" t="n">
        <v>5.233877</v>
      </c>
      <c r="AH124" t="n">
        <v>5.260734</v>
      </c>
      <c r="AI124" t="n">
        <v>0.134999</v>
      </c>
      <c r="AJ124" t="n">
        <v>-0.197477</v>
      </c>
      <c r="AK124" t="n">
        <v>4.005902</v>
      </c>
      <c r="AL124" t="n">
        <v>4.9044</v>
      </c>
      <c r="AM124" t="n">
        <v>4.940316</v>
      </c>
      <c r="AN124" t="n">
        <v>4.939371</v>
      </c>
      <c r="AO124" t="n">
        <v>5.230553</v>
      </c>
      <c r="AP124" t="n">
        <v>4.769513</v>
      </c>
      <c r="AQ124" t="n">
        <v>-0.162736</v>
      </c>
      <c r="AR124" t="n">
        <v>0.626228</v>
      </c>
      <c r="AS124" t="n">
        <v>4.113004</v>
      </c>
      <c r="AT124" t="n">
        <v>4.587523</v>
      </c>
      <c r="AU124" t="n">
        <v>4.869917</v>
      </c>
      <c r="AV124" t="n">
        <v>5.832944</v>
      </c>
      <c r="AW124" t="n">
        <v>5.011562</v>
      </c>
      <c r="AX124" t="n">
        <v>4.733662</v>
      </c>
      <c r="AY124" t="n">
        <v>3.299957</v>
      </c>
      <c r="AZ124" t="n">
        <v>4.497898</v>
      </c>
      <c r="BA124" t="n">
        <v>4.652503</v>
      </c>
      <c r="BB124" t="n">
        <v>4.45377</v>
      </c>
      <c r="BC124" t="n">
        <v>5.15978</v>
      </c>
      <c r="BD124" t="n">
        <v>5.308211</v>
      </c>
      <c r="BE124" t="n">
        <v>5.48425</v>
      </c>
      <c r="BF124" t="n">
        <v>4.465276</v>
      </c>
      <c r="BG124" t="n">
        <v>3.486419</v>
      </c>
      <c r="BH124" t="n">
        <v>4.228989</v>
      </c>
      <c r="BI124" t="n">
        <v>4.279925</v>
      </c>
      <c r="BJ124" t="n">
        <v>4.010893</v>
      </c>
      <c r="BK124" t="n">
        <v>4.621696</v>
      </c>
      <c r="BL124" t="n">
        <v>4.921161</v>
      </c>
      <c r="BM124" t="n">
        <v>4.647639</v>
      </c>
      <c r="BN124" t="n">
        <v>4.219337</v>
      </c>
    </row>
    <row r="125" spans="1:66">
      <c r="A125" t="n">
        <v>103.754722</v>
      </c>
      <c r="B125" t="n">
        <v>4.323113425925926</v>
      </c>
      <c r="C125" t="n">
        <v>5.041043</v>
      </c>
      <c r="D125" t="n">
        <v>5.297587</v>
      </c>
      <c r="E125" t="n">
        <v>4.41551</v>
      </c>
      <c r="F125" t="n">
        <v>4.771208</v>
      </c>
      <c r="G125" t="n">
        <v>-0.127051</v>
      </c>
      <c r="H125" t="n">
        <v>-0.008479</v>
      </c>
      <c r="I125" t="n">
        <v>-0.262311</v>
      </c>
      <c r="J125" t="n">
        <v>-0.246084</v>
      </c>
      <c r="K125" t="n">
        <v>10.183712</v>
      </c>
      <c r="L125" t="n">
        <v>8.251416000000001</v>
      </c>
      <c r="M125" t="n">
        <v>11.671044</v>
      </c>
      <c r="N125" t="n">
        <v>8.936092</v>
      </c>
      <c r="O125" t="n">
        <v>4.737946</v>
      </c>
      <c r="P125" t="n">
        <v>3.780248</v>
      </c>
      <c r="Q125" t="n">
        <v>4.833114</v>
      </c>
      <c r="R125" t="n">
        <v>4.320225</v>
      </c>
      <c r="S125" t="n">
        <v>3.476062</v>
      </c>
      <c r="T125" t="n">
        <v>4.042461</v>
      </c>
      <c r="U125" t="n">
        <v>4.061588</v>
      </c>
      <c r="V125" t="n">
        <v>4.445734</v>
      </c>
      <c r="W125" t="n">
        <v>3.735413</v>
      </c>
      <c r="X125" t="n">
        <v>4.112266</v>
      </c>
      <c r="Y125" t="n">
        <v>4.367004</v>
      </c>
      <c r="Z125" t="n">
        <v>4.616101</v>
      </c>
      <c r="AA125" t="n">
        <v>1.42257</v>
      </c>
      <c r="AB125" t="n">
        <v>2.18032</v>
      </c>
      <c r="AC125" t="n">
        <v>3.576592</v>
      </c>
      <c r="AD125" t="n">
        <v>4.504221</v>
      </c>
      <c r="AE125" t="n">
        <v>4.959165</v>
      </c>
      <c r="AF125" t="n">
        <v>4.884483</v>
      </c>
      <c r="AG125" t="n">
        <v>5.288985</v>
      </c>
      <c r="AH125" t="n">
        <v>5.304855</v>
      </c>
      <c r="AI125" t="n">
        <v>0.132055</v>
      </c>
      <c r="AJ125" t="n">
        <v>-0.200234</v>
      </c>
      <c r="AK125" t="n">
        <v>4.03522</v>
      </c>
      <c r="AL125" t="n">
        <v>4.935219</v>
      </c>
      <c r="AM125" t="n">
        <v>4.981561</v>
      </c>
      <c r="AN125" t="n">
        <v>4.987079</v>
      </c>
      <c r="AO125" t="n">
        <v>5.248394</v>
      </c>
      <c r="AP125" t="n">
        <v>4.797641</v>
      </c>
      <c r="AQ125" t="n">
        <v>-0.167089</v>
      </c>
      <c r="AR125" t="n">
        <v>0.622359</v>
      </c>
      <c r="AS125" t="n">
        <v>4.147269</v>
      </c>
      <c r="AT125" t="n">
        <v>4.626701</v>
      </c>
      <c r="AU125" t="n">
        <v>4.899741</v>
      </c>
      <c r="AV125" t="n">
        <v>5.885549</v>
      </c>
      <c r="AW125" t="n">
        <v>5.044908</v>
      </c>
      <c r="AX125" t="n">
        <v>4.745832</v>
      </c>
      <c r="AY125" t="n">
        <v>3.314117</v>
      </c>
      <c r="AZ125" t="n">
        <v>4.546322</v>
      </c>
      <c r="BA125" t="n">
        <v>4.656163</v>
      </c>
      <c r="BB125" t="n">
        <v>4.484451</v>
      </c>
      <c r="BC125" t="n">
        <v>5.18695</v>
      </c>
      <c r="BD125" t="n">
        <v>5.375861</v>
      </c>
      <c r="BE125" t="n">
        <v>5.520823</v>
      </c>
      <c r="BF125" t="n">
        <v>4.513361</v>
      </c>
      <c r="BG125" t="n">
        <v>3.517348</v>
      </c>
      <c r="BH125" t="n">
        <v>4.251689</v>
      </c>
      <c r="BI125" t="n">
        <v>4.307835</v>
      </c>
      <c r="BJ125" t="n">
        <v>4.036484</v>
      </c>
      <c r="BK125" t="n">
        <v>4.662414</v>
      </c>
      <c r="BL125" t="n">
        <v>4.996586</v>
      </c>
      <c r="BM125" t="n">
        <v>4.682177</v>
      </c>
      <c r="BN125" t="n">
        <v>4.256894</v>
      </c>
    </row>
    <row r="126" spans="1:66">
      <c r="A126" t="n">
        <v>104.755</v>
      </c>
      <c r="B126" t="n">
        <v>4.364791666666666</v>
      </c>
      <c r="C126" t="n">
        <v>5.063309</v>
      </c>
      <c r="D126" t="n">
        <v>5.356836</v>
      </c>
      <c r="E126" t="n">
        <v>4.448922</v>
      </c>
      <c r="F126" t="n">
        <v>4.805164</v>
      </c>
      <c r="G126" t="n">
        <v>-0.130427</v>
      </c>
      <c r="H126" t="n">
        <v>-0.010871</v>
      </c>
      <c r="I126" t="n">
        <v>-0.268593</v>
      </c>
      <c r="J126" t="n">
        <v>-0.248054</v>
      </c>
      <c r="K126" t="n">
        <v>10.340163</v>
      </c>
      <c r="L126" t="n">
        <v>8.355205</v>
      </c>
      <c r="M126" t="n">
        <v>11.849883</v>
      </c>
      <c r="N126" t="n">
        <v>9.064322000000001</v>
      </c>
      <c r="O126" t="n">
        <v>4.789687</v>
      </c>
      <c r="P126" t="n">
        <v>3.795396</v>
      </c>
      <c r="Q126" t="n">
        <v>4.890867</v>
      </c>
      <c r="R126" t="n">
        <v>4.342015</v>
      </c>
      <c r="S126" t="n">
        <v>3.490322</v>
      </c>
      <c r="T126" t="n">
        <v>4.059863</v>
      </c>
      <c r="U126" t="n">
        <v>4.072326</v>
      </c>
      <c r="V126" t="n">
        <v>4.475999</v>
      </c>
      <c r="W126" t="n">
        <v>3.779875</v>
      </c>
      <c r="X126" t="n">
        <v>4.126014</v>
      </c>
      <c r="Y126" t="n">
        <v>4.406121</v>
      </c>
      <c r="Z126" t="n">
        <v>4.640394</v>
      </c>
      <c r="AA126" t="n">
        <v>1.424212</v>
      </c>
      <c r="AB126" t="n">
        <v>2.195235</v>
      </c>
      <c r="AC126" t="n">
        <v>3.591284</v>
      </c>
      <c r="AD126" t="n">
        <v>4.537271</v>
      </c>
      <c r="AE126" t="n">
        <v>4.99114</v>
      </c>
      <c r="AF126" t="n">
        <v>4.925975</v>
      </c>
      <c r="AG126" t="n">
        <v>5.312941</v>
      </c>
      <c r="AH126" t="n">
        <v>5.343647</v>
      </c>
      <c r="AI126" t="n">
        <v>0.128</v>
      </c>
      <c r="AJ126" t="n">
        <v>-0.200476</v>
      </c>
      <c r="AK126" t="n">
        <v>4.059226</v>
      </c>
      <c r="AL126" t="n">
        <v>4.975841</v>
      </c>
      <c r="AM126" t="n">
        <v>5.020585</v>
      </c>
      <c r="AN126" t="n">
        <v>5.030313</v>
      </c>
      <c r="AO126" t="n">
        <v>5.320405</v>
      </c>
      <c r="AP126" t="n">
        <v>4.843345</v>
      </c>
      <c r="AQ126" t="n">
        <v>-0.172537</v>
      </c>
      <c r="AR126" t="n">
        <v>0.6061569999999999</v>
      </c>
      <c r="AS126" t="n">
        <v>4.139256</v>
      </c>
      <c r="AT126" t="n">
        <v>4.660495</v>
      </c>
      <c r="AU126" t="n">
        <v>4.948566</v>
      </c>
      <c r="AV126" t="n">
        <v>5.933424</v>
      </c>
      <c r="AW126" t="n">
        <v>5.085357</v>
      </c>
      <c r="AX126" t="n">
        <v>4.794878</v>
      </c>
      <c r="AY126" t="n">
        <v>3.34173</v>
      </c>
      <c r="AZ126" t="n">
        <v>4.584874</v>
      </c>
      <c r="BA126" t="n">
        <v>4.686622</v>
      </c>
      <c r="BB126" t="n">
        <v>4.508343</v>
      </c>
      <c r="BC126" t="n">
        <v>5.228573</v>
      </c>
      <c r="BD126" t="n">
        <v>5.411631</v>
      </c>
      <c r="BE126" t="n">
        <v>5.546089</v>
      </c>
      <c r="BF126" t="n">
        <v>4.516054</v>
      </c>
      <c r="BG126" t="n">
        <v>3.535507</v>
      </c>
      <c r="BH126" t="n">
        <v>4.292493</v>
      </c>
      <c r="BI126" t="n">
        <v>4.338429</v>
      </c>
      <c r="BJ126" t="n">
        <v>4.0675</v>
      </c>
      <c r="BK126" t="n">
        <v>4.719309</v>
      </c>
      <c r="BL126" t="n">
        <v>5.013238</v>
      </c>
      <c r="BM126" t="n">
        <v>4.719311</v>
      </c>
      <c r="BN126" t="n">
        <v>4.283029</v>
      </c>
    </row>
    <row r="127" spans="1:66">
      <c r="A127" t="n">
        <v>105.755</v>
      </c>
      <c r="B127" t="n">
        <v>4.406458333333333</v>
      </c>
      <c r="C127" t="n">
        <v>5.104514</v>
      </c>
      <c r="D127" t="n">
        <v>5.393939</v>
      </c>
      <c r="E127" t="n">
        <v>4.460189</v>
      </c>
      <c r="F127" t="n">
        <v>4.841485</v>
      </c>
      <c r="G127" t="n">
        <v>-0.133362</v>
      </c>
      <c r="H127" t="n">
        <v>-0.013634</v>
      </c>
      <c r="I127" t="n">
        <v>-0.268336</v>
      </c>
      <c r="J127" t="n">
        <v>-0.252071</v>
      </c>
      <c r="K127" t="n">
        <v>10.463354</v>
      </c>
      <c r="L127" t="n">
        <v>8.503504</v>
      </c>
      <c r="M127" t="n">
        <v>12.032228</v>
      </c>
      <c r="N127" t="n">
        <v>9.173133999999999</v>
      </c>
      <c r="O127" t="n">
        <v>4.820624</v>
      </c>
      <c r="P127" t="n">
        <v>3.81437</v>
      </c>
      <c r="Q127" t="n">
        <v>4.923376</v>
      </c>
      <c r="R127" t="n">
        <v>4.3912</v>
      </c>
      <c r="S127" t="n">
        <v>3.505386</v>
      </c>
      <c r="T127" t="n">
        <v>4.090293</v>
      </c>
      <c r="U127" t="n">
        <v>4.105025</v>
      </c>
      <c r="V127" t="n">
        <v>4.509449</v>
      </c>
      <c r="W127" t="n">
        <v>3.798575</v>
      </c>
      <c r="X127" t="n">
        <v>4.162644</v>
      </c>
      <c r="Y127" t="n">
        <v>4.43813</v>
      </c>
      <c r="Z127" t="n">
        <v>4.676987</v>
      </c>
      <c r="AA127" t="n">
        <v>1.416874</v>
      </c>
      <c r="AB127" t="n">
        <v>2.196615</v>
      </c>
      <c r="AC127" t="n">
        <v>3.624641</v>
      </c>
      <c r="AD127" t="n">
        <v>4.575081</v>
      </c>
      <c r="AE127" t="n">
        <v>5.02297</v>
      </c>
      <c r="AF127" t="n">
        <v>4.976858</v>
      </c>
      <c r="AG127" t="n">
        <v>5.340958</v>
      </c>
      <c r="AH127" t="n">
        <v>5.369768</v>
      </c>
      <c r="AI127" t="n">
        <v>0.126449</v>
      </c>
      <c r="AJ127" t="n">
        <v>-0.207479</v>
      </c>
      <c r="AK127" t="n">
        <v>4.089425</v>
      </c>
      <c r="AL127" t="n">
        <v>5.023596</v>
      </c>
      <c r="AM127" t="n">
        <v>5.061761</v>
      </c>
      <c r="AN127" t="n">
        <v>5.064293</v>
      </c>
      <c r="AO127" t="n">
        <v>5.380916</v>
      </c>
      <c r="AP127" t="n">
        <v>4.87446</v>
      </c>
      <c r="AQ127" t="n">
        <v>-0.180289</v>
      </c>
      <c r="AR127" t="n">
        <v>0.594006</v>
      </c>
      <c r="AS127" t="n">
        <v>4.159554</v>
      </c>
      <c r="AT127" t="n">
        <v>4.711542</v>
      </c>
      <c r="AU127" t="n">
        <v>4.996474</v>
      </c>
      <c r="AV127" t="n">
        <v>5.99098</v>
      </c>
      <c r="AW127" t="n">
        <v>5.12643</v>
      </c>
      <c r="AX127" t="n">
        <v>4.825706</v>
      </c>
      <c r="AY127" t="n">
        <v>3.357108</v>
      </c>
      <c r="AZ127" t="n">
        <v>4.651488</v>
      </c>
      <c r="BA127" t="n">
        <v>4.723372</v>
      </c>
      <c r="BB127" t="n">
        <v>4.540225</v>
      </c>
      <c r="BC127" t="n">
        <v>5.29235</v>
      </c>
      <c r="BD127" t="n">
        <v>5.443361</v>
      </c>
      <c r="BE127" t="n">
        <v>5.577159</v>
      </c>
      <c r="BF127" t="n">
        <v>4.55644</v>
      </c>
      <c r="BG127" t="n">
        <v>3.553845</v>
      </c>
      <c r="BH127" t="n">
        <v>4.326289</v>
      </c>
      <c r="BI127" t="n">
        <v>4.37326</v>
      </c>
      <c r="BJ127" t="n">
        <v>4.111879</v>
      </c>
      <c r="BK127" t="n">
        <v>4.746235</v>
      </c>
      <c r="BL127" t="n">
        <v>5.070452</v>
      </c>
      <c r="BM127" t="n">
        <v>4.765802</v>
      </c>
      <c r="BN127" t="n">
        <v>4.323766</v>
      </c>
    </row>
    <row r="128" spans="1:66">
      <c r="A128" t="n">
        <v>106.755278</v>
      </c>
      <c r="B128" t="n">
        <v>4.448136574074074</v>
      </c>
      <c r="C128" t="n">
        <v>5.14924</v>
      </c>
      <c r="D128" t="n">
        <v>5.431493</v>
      </c>
      <c r="E128" t="n">
        <v>4.489471</v>
      </c>
      <c r="F128" t="n">
        <v>4.862593</v>
      </c>
      <c r="G128" t="n">
        <v>-0.136254</v>
      </c>
      <c r="H128" t="n">
        <v>-0.014373</v>
      </c>
      <c r="I128" t="n">
        <v>-0.271036</v>
      </c>
      <c r="J128" t="n">
        <v>-0.253623</v>
      </c>
      <c r="K128" t="n">
        <v>10.642517</v>
      </c>
      <c r="L128" t="n">
        <v>8.589045</v>
      </c>
      <c r="M128" t="n">
        <v>12.199733</v>
      </c>
      <c r="N128" t="n">
        <v>9.28444</v>
      </c>
      <c r="O128" t="n">
        <v>4.861746</v>
      </c>
      <c r="P128" t="n">
        <v>3.845022</v>
      </c>
      <c r="Q128" t="n">
        <v>4.9756</v>
      </c>
      <c r="R128" t="n">
        <v>4.44038</v>
      </c>
      <c r="S128" t="n">
        <v>3.52723</v>
      </c>
      <c r="T128" t="n">
        <v>4.108624</v>
      </c>
      <c r="U128" t="n">
        <v>4.149858</v>
      </c>
      <c r="V128" t="n">
        <v>4.551376</v>
      </c>
      <c r="W128" t="n">
        <v>3.833518</v>
      </c>
      <c r="X128" t="n">
        <v>4.196229</v>
      </c>
      <c r="Y128" t="n">
        <v>4.479765</v>
      </c>
      <c r="Z128" t="n">
        <v>4.720122</v>
      </c>
      <c r="AA128" t="n">
        <v>1.408198</v>
      </c>
      <c r="AB128" t="n">
        <v>2.200004</v>
      </c>
      <c r="AC128" t="n">
        <v>3.655534</v>
      </c>
      <c r="AD128" t="n">
        <v>4.6101</v>
      </c>
      <c r="AE128" t="n">
        <v>5.07085</v>
      </c>
      <c r="AF128" t="n">
        <v>5.012661</v>
      </c>
      <c r="AG128" t="n">
        <v>5.388142</v>
      </c>
      <c r="AH128" t="n">
        <v>5.441992</v>
      </c>
      <c r="AI128" t="n">
        <v>0.125915</v>
      </c>
      <c r="AJ128" t="n">
        <v>-0.208141</v>
      </c>
      <c r="AK128" t="n">
        <v>4.136985</v>
      </c>
      <c r="AL128" t="n">
        <v>5.084453</v>
      </c>
      <c r="AM128" t="n">
        <v>5.097325</v>
      </c>
      <c r="AN128" t="n">
        <v>5.123074</v>
      </c>
      <c r="AO128" t="n">
        <v>5.421813</v>
      </c>
      <c r="AP128" t="n">
        <v>4.916831</v>
      </c>
      <c r="AQ128" t="n">
        <v>-0.182968</v>
      </c>
      <c r="AR128" t="n">
        <v>0.589666</v>
      </c>
      <c r="AS128" t="n">
        <v>4.210512</v>
      </c>
      <c r="AT128" t="n">
        <v>4.73679</v>
      </c>
      <c r="AU128" t="n">
        <v>5.01522</v>
      </c>
      <c r="AV128" t="n">
        <v>6.015984</v>
      </c>
      <c r="AW128" t="n">
        <v>5.181488</v>
      </c>
      <c r="AX128" t="n">
        <v>4.86055</v>
      </c>
      <c r="AY128" t="n">
        <v>3.393814</v>
      </c>
      <c r="AZ128" t="n">
        <v>4.66967</v>
      </c>
      <c r="BA128" t="n">
        <v>4.754288</v>
      </c>
      <c r="BB128" t="n">
        <v>4.581329</v>
      </c>
      <c r="BC128" t="n">
        <v>5.348101</v>
      </c>
      <c r="BD128" t="n">
        <v>5.484952</v>
      </c>
      <c r="BE128" t="n">
        <v>5.631808</v>
      </c>
      <c r="BF128" t="n">
        <v>4.560452</v>
      </c>
      <c r="BG128" t="n">
        <v>3.572563</v>
      </c>
      <c r="BH128" t="n">
        <v>4.359035</v>
      </c>
      <c r="BI128" t="n">
        <v>4.401019</v>
      </c>
      <c r="BJ128" t="n">
        <v>4.147451</v>
      </c>
      <c r="BK128" t="n">
        <v>4.806174</v>
      </c>
      <c r="BL128" t="n">
        <v>5.111872</v>
      </c>
      <c r="BM128" t="n">
        <v>4.815373</v>
      </c>
      <c r="BN128" t="n">
        <v>4.380072</v>
      </c>
    </row>
    <row r="129" spans="1:66">
      <c r="A129" t="n">
        <v>107.755556</v>
      </c>
      <c r="B129" t="n">
        <v>4.489814814814815</v>
      </c>
      <c r="C129" t="n">
        <v>5.177246</v>
      </c>
      <c r="D129" t="n">
        <v>5.469044</v>
      </c>
      <c r="E129" t="n">
        <v>4.522359</v>
      </c>
      <c r="F129" t="n">
        <v>4.89485</v>
      </c>
      <c r="G129" t="n">
        <v>-0.135316</v>
      </c>
      <c r="H129" t="n">
        <v>-0.016162</v>
      </c>
      <c r="I129" t="n">
        <v>-0.27362</v>
      </c>
      <c r="J129" t="n">
        <v>-0.254683</v>
      </c>
      <c r="K129" t="n">
        <v>10.815068</v>
      </c>
      <c r="L129" t="n">
        <v>8.719599000000001</v>
      </c>
      <c r="M129" t="n">
        <v>12.379082</v>
      </c>
      <c r="N129" t="n">
        <v>9.413411999999999</v>
      </c>
      <c r="O129" t="n">
        <v>4.881453</v>
      </c>
      <c r="P129" t="n">
        <v>3.887402</v>
      </c>
      <c r="Q129" t="n">
        <v>5.021632</v>
      </c>
      <c r="R129" t="n">
        <v>4.451094</v>
      </c>
      <c r="S129" t="n">
        <v>3.540473</v>
      </c>
      <c r="T129" t="n">
        <v>4.142321</v>
      </c>
      <c r="U129" t="n">
        <v>4.162215</v>
      </c>
      <c r="V129" t="n">
        <v>4.593898</v>
      </c>
      <c r="W129" t="n">
        <v>3.858047</v>
      </c>
      <c r="X129" t="n">
        <v>4.217738</v>
      </c>
      <c r="Y129" t="n">
        <v>4.538561</v>
      </c>
      <c r="Z129" t="n">
        <v>4.745644</v>
      </c>
      <c r="AA129" t="n">
        <v>1.401836</v>
      </c>
      <c r="AB129" t="n">
        <v>2.201556</v>
      </c>
      <c r="AC129" t="n">
        <v>3.674967</v>
      </c>
      <c r="AD129" t="n">
        <v>4.63701</v>
      </c>
      <c r="AE129" t="n">
        <v>5.1172</v>
      </c>
      <c r="AF129" t="n">
        <v>5.076842</v>
      </c>
      <c r="AG129" t="n">
        <v>5.428964</v>
      </c>
      <c r="AH129" t="n">
        <v>5.487994</v>
      </c>
      <c r="AI129" t="n">
        <v>0.123584</v>
      </c>
      <c r="AJ129" t="n">
        <v>-0.21057</v>
      </c>
      <c r="AK129" t="n">
        <v>4.174187</v>
      </c>
      <c r="AL129" t="n">
        <v>5.148179</v>
      </c>
      <c r="AM129" t="n">
        <v>5.146532</v>
      </c>
      <c r="AN129" t="n">
        <v>5.163556</v>
      </c>
      <c r="AO129" t="n">
        <v>5.484909</v>
      </c>
      <c r="AP129" t="n">
        <v>4.949109</v>
      </c>
      <c r="AQ129" t="n">
        <v>-0.190296</v>
      </c>
      <c r="AR129" t="n">
        <v>0.581301</v>
      </c>
      <c r="AS129" t="n">
        <v>4.230521</v>
      </c>
      <c r="AT129" t="n">
        <v>4.756864</v>
      </c>
      <c r="AU129" t="n">
        <v>5.070692</v>
      </c>
      <c r="AV129" t="n">
        <v>6.073986</v>
      </c>
      <c r="AW129" t="n">
        <v>5.231478</v>
      </c>
      <c r="AX129" t="n">
        <v>4.912534</v>
      </c>
      <c r="AY129" t="n">
        <v>3.420657</v>
      </c>
      <c r="AZ129" t="n">
        <v>4.724144</v>
      </c>
      <c r="BA129" t="n">
        <v>4.771255</v>
      </c>
      <c r="BB129" t="n">
        <v>4.591128</v>
      </c>
      <c r="BC129" t="n">
        <v>5.372053</v>
      </c>
      <c r="BD129" t="n">
        <v>5.553875</v>
      </c>
      <c r="BE129" t="n">
        <v>5.687476</v>
      </c>
      <c r="BF129" t="n">
        <v>4.586303</v>
      </c>
      <c r="BG129" t="n">
        <v>3.590919</v>
      </c>
      <c r="BH129" t="n">
        <v>4.404832</v>
      </c>
      <c r="BI129" t="n">
        <v>4.440877</v>
      </c>
      <c r="BJ129" t="n">
        <v>4.175178</v>
      </c>
      <c r="BK129" t="n">
        <v>4.838424</v>
      </c>
      <c r="BL129" t="n">
        <v>5.147595</v>
      </c>
      <c r="BM129" t="n">
        <v>4.879679</v>
      </c>
      <c r="BN129" t="n">
        <v>4.415393</v>
      </c>
    </row>
    <row r="130" spans="1:66">
      <c r="A130" t="n">
        <v>108.755833</v>
      </c>
      <c r="B130" t="n">
        <v>4.531493055555555</v>
      </c>
      <c r="C130" t="n">
        <v>5.222355</v>
      </c>
      <c r="D130" t="n">
        <v>5.501051</v>
      </c>
      <c r="E130" t="n">
        <v>4.585969</v>
      </c>
      <c r="F130" t="n">
        <v>4.938567</v>
      </c>
      <c r="G130" t="n">
        <v>-0.138609</v>
      </c>
      <c r="H130" t="n">
        <v>-0.017031</v>
      </c>
      <c r="I130" t="n">
        <v>-0.275749</v>
      </c>
      <c r="J130" t="n">
        <v>-0.258083</v>
      </c>
      <c r="K130" t="n">
        <v>10.948161</v>
      </c>
      <c r="L130" t="n">
        <v>8.856441</v>
      </c>
      <c r="M130" t="n">
        <v>12.579575</v>
      </c>
      <c r="N130" t="n">
        <v>9.528748</v>
      </c>
      <c r="O130" t="n">
        <v>4.922009</v>
      </c>
      <c r="P130" t="n">
        <v>3.927276</v>
      </c>
      <c r="Q130" t="n">
        <v>5.03595</v>
      </c>
      <c r="R130" t="n">
        <v>4.512806</v>
      </c>
      <c r="S130" t="n">
        <v>3.572426</v>
      </c>
      <c r="T130" t="n">
        <v>4.170968</v>
      </c>
      <c r="U130" t="n">
        <v>4.178162</v>
      </c>
      <c r="V130" t="n">
        <v>4.602175</v>
      </c>
      <c r="W130" t="n">
        <v>3.887617</v>
      </c>
      <c r="X130" t="n">
        <v>4.235692</v>
      </c>
      <c r="Y130" t="n">
        <v>4.567755</v>
      </c>
      <c r="Z130" t="n">
        <v>4.78411</v>
      </c>
      <c r="AA130" t="n">
        <v>1.400771</v>
      </c>
      <c r="AB130" t="n">
        <v>2.216957</v>
      </c>
      <c r="AC130" t="n">
        <v>3.702703</v>
      </c>
      <c r="AD130" t="n">
        <v>4.667465</v>
      </c>
      <c r="AE130" t="n">
        <v>5.139273</v>
      </c>
      <c r="AF130" t="n">
        <v>5.106912</v>
      </c>
      <c r="AG130" t="n">
        <v>5.460041</v>
      </c>
      <c r="AH130" t="n">
        <v>5.532802</v>
      </c>
      <c r="AI130" t="n">
        <v>0.118137</v>
      </c>
      <c r="AJ130" t="n">
        <v>-0.211409</v>
      </c>
      <c r="AK130" t="n">
        <v>4.202175</v>
      </c>
      <c r="AL130" t="n">
        <v>5.192886</v>
      </c>
      <c r="AM130" t="n">
        <v>5.202758</v>
      </c>
      <c r="AN130" t="n">
        <v>5.196014</v>
      </c>
      <c r="AO130" t="n">
        <v>5.509522</v>
      </c>
      <c r="AP130" t="n">
        <v>4.980108</v>
      </c>
      <c r="AQ130" t="n">
        <v>-0.196326</v>
      </c>
      <c r="AR130" t="n">
        <v>0.573499</v>
      </c>
      <c r="AS130" t="n">
        <v>4.265476</v>
      </c>
      <c r="AT130" t="n">
        <v>4.802027</v>
      </c>
      <c r="AU130" t="n">
        <v>5.096139</v>
      </c>
      <c r="AV130" t="n">
        <v>6.113271</v>
      </c>
      <c r="AW130" t="n">
        <v>5.303339</v>
      </c>
      <c r="AX130" t="n">
        <v>4.950695</v>
      </c>
      <c r="AY130" t="n">
        <v>3.438768</v>
      </c>
      <c r="AZ130" t="n">
        <v>4.758257</v>
      </c>
      <c r="BA130" t="n">
        <v>4.795017</v>
      </c>
      <c r="BB130" t="n">
        <v>4.629419</v>
      </c>
      <c r="BC130" t="n">
        <v>5.434167</v>
      </c>
      <c r="BD130" t="n">
        <v>5.589225</v>
      </c>
      <c r="BE130" t="n">
        <v>5.747018</v>
      </c>
      <c r="BF130" t="n">
        <v>4.639468</v>
      </c>
      <c r="BG130" t="n">
        <v>3.61062</v>
      </c>
      <c r="BH130" t="n">
        <v>4.424077</v>
      </c>
      <c r="BI130" t="n">
        <v>4.490895</v>
      </c>
      <c r="BJ130" t="n">
        <v>4.207741</v>
      </c>
      <c r="BK130" t="n">
        <v>4.878332</v>
      </c>
      <c r="BL130" t="n">
        <v>5.201742</v>
      </c>
      <c r="BM130" t="n">
        <v>4.894511</v>
      </c>
      <c r="BN130" t="n">
        <v>4.450034</v>
      </c>
    </row>
    <row r="131" spans="1:66">
      <c r="A131" t="n">
        <v>109.755833</v>
      </c>
      <c r="B131" t="n">
        <v>4.573159722222222</v>
      </c>
      <c r="C131" t="n">
        <v>5.280329</v>
      </c>
      <c r="D131" t="n">
        <v>5.518007</v>
      </c>
      <c r="E131" t="n">
        <v>4.613598</v>
      </c>
      <c r="F131" t="n">
        <v>4.978393</v>
      </c>
      <c r="G131" t="n">
        <v>-0.140533</v>
      </c>
      <c r="H131" t="n">
        <v>-0.016974</v>
      </c>
      <c r="I131" t="n">
        <v>-0.278951</v>
      </c>
      <c r="J131" t="n">
        <v>-0.26082</v>
      </c>
      <c r="K131" t="n">
        <v>11.059315</v>
      </c>
      <c r="L131" t="n">
        <v>8.951468999999999</v>
      </c>
      <c r="M131" t="n">
        <v>12.702059</v>
      </c>
      <c r="N131" t="n">
        <v>9.628486000000001</v>
      </c>
      <c r="O131" t="n">
        <v>4.971426</v>
      </c>
      <c r="P131" t="n">
        <v>3.958865</v>
      </c>
      <c r="Q131" t="n">
        <v>5.080314</v>
      </c>
      <c r="R131" t="n">
        <v>4.521523</v>
      </c>
      <c r="S131" t="n">
        <v>3.590299</v>
      </c>
      <c r="T131" t="n">
        <v>4.189208</v>
      </c>
      <c r="U131" t="n">
        <v>4.219668</v>
      </c>
      <c r="V131" t="n">
        <v>4.660315</v>
      </c>
      <c r="W131" t="n">
        <v>3.925527</v>
      </c>
      <c r="X131" t="n">
        <v>4.262041</v>
      </c>
      <c r="Y131" t="n">
        <v>4.578612</v>
      </c>
      <c r="Z131" t="n">
        <v>4.817584</v>
      </c>
      <c r="AA131" t="n">
        <v>1.39656</v>
      </c>
      <c r="AB131" t="n">
        <v>2.218055</v>
      </c>
      <c r="AC131" t="n">
        <v>3.736135</v>
      </c>
      <c r="AD131" t="n">
        <v>4.707723</v>
      </c>
      <c r="AE131" t="n">
        <v>5.193283</v>
      </c>
      <c r="AF131" t="n">
        <v>5.141034</v>
      </c>
      <c r="AG131" t="n">
        <v>5.495896</v>
      </c>
      <c r="AH131" t="n">
        <v>5.580913</v>
      </c>
      <c r="AI131" t="n">
        <v>0.120552</v>
      </c>
      <c r="AJ131" t="n">
        <v>-0.217927</v>
      </c>
      <c r="AK131" t="n">
        <v>4.222453</v>
      </c>
      <c r="AL131" t="n">
        <v>5.212017</v>
      </c>
      <c r="AM131" t="n">
        <v>5.236476</v>
      </c>
      <c r="AN131" t="n">
        <v>5.231016</v>
      </c>
      <c r="AO131" t="n">
        <v>5.583163</v>
      </c>
      <c r="AP131" t="n">
        <v>5.026544</v>
      </c>
      <c r="AQ131" t="n">
        <v>-0.201868</v>
      </c>
      <c r="AR131" t="n">
        <v>0.563105</v>
      </c>
      <c r="AS131" t="n">
        <v>4.300309</v>
      </c>
      <c r="AT131" t="n">
        <v>4.825055</v>
      </c>
      <c r="AU131" t="n">
        <v>5.13581</v>
      </c>
      <c r="AV131" t="n">
        <v>6.203496</v>
      </c>
      <c r="AW131" t="n">
        <v>5.332106</v>
      </c>
      <c r="AX131" t="n">
        <v>4.985095</v>
      </c>
      <c r="AY131" t="n">
        <v>3.457687</v>
      </c>
      <c r="AZ131" t="n">
        <v>4.792567</v>
      </c>
      <c r="BA131" t="n">
        <v>4.854348</v>
      </c>
      <c r="BB131" t="n">
        <v>4.658825</v>
      </c>
      <c r="BC131" t="n">
        <v>5.480939</v>
      </c>
      <c r="BD131" t="n">
        <v>5.62947</v>
      </c>
      <c r="BE131" t="n">
        <v>5.786436</v>
      </c>
      <c r="BF131" t="n">
        <v>4.657194</v>
      </c>
      <c r="BG131" t="n">
        <v>3.657722</v>
      </c>
      <c r="BH131" t="n">
        <v>4.475051</v>
      </c>
      <c r="BI131" t="n">
        <v>4.52571</v>
      </c>
      <c r="BJ131" t="n">
        <v>4.232819</v>
      </c>
      <c r="BK131" t="n">
        <v>4.946256</v>
      </c>
      <c r="BL131" t="n">
        <v>5.219766</v>
      </c>
      <c r="BM131" t="n">
        <v>4.942883</v>
      </c>
      <c r="BN131" t="n">
        <v>4.493013</v>
      </c>
    </row>
    <row r="132" spans="1:66">
      <c r="A132" t="n">
        <v>110.756111</v>
      </c>
      <c r="B132" t="n">
        <v>4.614837962962963</v>
      </c>
      <c r="C132" t="n">
        <v>5.319305</v>
      </c>
      <c r="D132" t="n">
        <v>5.588137</v>
      </c>
      <c r="E132" t="n">
        <v>4.625132</v>
      </c>
      <c r="F132" t="n">
        <v>5.032928</v>
      </c>
      <c r="G132" t="n">
        <v>-0.144129</v>
      </c>
      <c r="H132" t="n">
        <v>-0.020544</v>
      </c>
      <c r="I132" t="n">
        <v>-0.280876</v>
      </c>
      <c r="J132" t="n">
        <v>-0.262499</v>
      </c>
      <c r="K132" t="n">
        <v>11.233685</v>
      </c>
      <c r="L132" t="n">
        <v>9.062612</v>
      </c>
      <c r="M132" t="n">
        <v>12.92329</v>
      </c>
      <c r="N132" t="n">
        <v>9.736765999999999</v>
      </c>
      <c r="O132" t="n">
        <v>5.003794</v>
      </c>
      <c r="P132" t="n">
        <v>3.984901</v>
      </c>
      <c r="Q132" t="n">
        <v>5.12834</v>
      </c>
      <c r="R132" t="n">
        <v>4.54587</v>
      </c>
      <c r="S132" t="n">
        <v>3.604676</v>
      </c>
      <c r="T132" t="n">
        <v>4.217318</v>
      </c>
      <c r="U132" t="n">
        <v>4.257865</v>
      </c>
      <c r="V132" t="n">
        <v>4.695689</v>
      </c>
      <c r="W132" t="n">
        <v>3.951453</v>
      </c>
      <c r="X132" t="n">
        <v>4.285756</v>
      </c>
      <c r="Y132" t="n">
        <v>4.624072</v>
      </c>
      <c r="Z132" t="n">
        <v>4.882148</v>
      </c>
      <c r="AA132" t="n">
        <v>1.392266</v>
      </c>
      <c r="AB132" t="n">
        <v>2.21913</v>
      </c>
      <c r="AC132" t="n">
        <v>3.746489</v>
      </c>
      <c r="AD132" t="n">
        <v>4.747002</v>
      </c>
      <c r="AE132" t="n">
        <v>5.238873</v>
      </c>
      <c r="AF132" t="n">
        <v>5.180146</v>
      </c>
      <c r="AG132" t="n">
        <v>5.53052</v>
      </c>
      <c r="AH132" t="n">
        <v>5.647086</v>
      </c>
      <c r="AI132" t="n">
        <v>0.117586</v>
      </c>
      <c r="AJ132" t="n">
        <v>-0.218653</v>
      </c>
      <c r="AK132" t="n">
        <v>4.284334</v>
      </c>
      <c r="AL132" t="n">
        <v>5.233855</v>
      </c>
      <c r="AM132" t="n">
        <v>5.298322</v>
      </c>
      <c r="AN132" t="n">
        <v>5.256896</v>
      </c>
      <c r="AO132" t="n">
        <v>5.59125</v>
      </c>
      <c r="AP132" t="n">
        <v>5.054331</v>
      </c>
      <c r="AQ132" t="n">
        <v>-0.203045</v>
      </c>
      <c r="AR132" t="n">
        <v>0.5656910000000001</v>
      </c>
      <c r="AS132" t="n">
        <v>4.331245</v>
      </c>
      <c r="AT132" t="n">
        <v>4.876931</v>
      </c>
      <c r="AU132" t="n">
        <v>5.178005</v>
      </c>
      <c r="AV132" t="n">
        <v>6.233672</v>
      </c>
      <c r="AW132" t="n">
        <v>5.3906</v>
      </c>
      <c r="AX132" t="n">
        <v>5.045093</v>
      </c>
      <c r="AY132" t="n">
        <v>3.492959</v>
      </c>
      <c r="AZ132" t="n">
        <v>4.809299</v>
      </c>
      <c r="BA132" t="n">
        <v>4.893718</v>
      </c>
      <c r="BB132" t="n">
        <v>4.69717</v>
      </c>
      <c r="BC132" t="n">
        <v>5.497965</v>
      </c>
      <c r="BD132" t="n">
        <v>5.664901</v>
      </c>
      <c r="BE132" t="n">
        <v>5.817581</v>
      </c>
      <c r="BF132" t="n">
        <v>4.691211</v>
      </c>
      <c r="BG132" t="n">
        <v>3.689413</v>
      </c>
      <c r="BH132" t="n">
        <v>4.526566</v>
      </c>
      <c r="BI132" t="n">
        <v>4.548404</v>
      </c>
      <c r="BJ132" t="n">
        <v>4.270856</v>
      </c>
      <c r="BK132" t="n">
        <v>4.962641</v>
      </c>
      <c r="BL132" t="n">
        <v>5.254184</v>
      </c>
      <c r="BM132" t="n">
        <v>4.97887</v>
      </c>
      <c r="BN132" t="n">
        <v>4.513563</v>
      </c>
    </row>
    <row r="133" spans="1:66">
      <c r="A133" t="n">
        <v>111.756389</v>
      </c>
      <c r="B133" t="n">
        <v>4.656516203703704</v>
      </c>
      <c r="C133" t="n">
        <v>5.344636</v>
      </c>
      <c r="D133" t="n">
        <v>5.633971</v>
      </c>
      <c r="E133" t="n">
        <v>4.695346</v>
      </c>
      <c r="F133" t="n">
        <v>5.051596</v>
      </c>
      <c r="G133" t="n">
        <v>-0.143774</v>
      </c>
      <c r="H133" t="n">
        <v>-0.022</v>
      </c>
      <c r="I133" t="n">
        <v>-0.283067</v>
      </c>
      <c r="J133" t="n">
        <v>-0.264914</v>
      </c>
      <c r="K133" t="n">
        <v>11.404136</v>
      </c>
      <c r="L133" t="n">
        <v>9.150099000000001</v>
      </c>
      <c r="M133" t="n">
        <v>13.117963</v>
      </c>
      <c r="N133" t="n">
        <v>9.883341</v>
      </c>
      <c r="O133" t="n">
        <v>5.054766</v>
      </c>
      <c r="P133" t="n">
        <v>3.99008</v>
      </c>
      <c r="Q133" t="n">
        <v>5.15611</v>
      </c>
      <c r="R133" t="n">
        <v>4.574803</v>
      </c>
      <c r="S133" t="n">
        <v>3.631822</v>
      </c>
      <c r="T133" t="n">
        <v>4.243957</v>
      </c>
      <c r="U133" t="n">
        <v>4.280265</v>
      </c>
      <c r="V133" t="n">
        <v>4.729614</v>
      </c>
      <c r="W133" t="n">
        <v>3.983522</v>
      </c>
      <c r="X133" t="n">
        <v>4.307719</v>
      </c>
      <c r="Y133" t="n">
        <v>4.665753</v>
      </c>
      <c r="Z133" t="n">
        <v>4.911406</v>
      </c>
      <c r="AA133" t="n">
        <v>1.387925</v>
      </c>
      <c r="AB133" t="n">
        <v>2.234426</v>
      </c>
      <c r="AC133" t="n">
        <v>3.795624</v>
      </c>
      <c r="AD133" t="n">
        <v>4.772171</v>
      </c>
      <c r="AE133" t="n">
        <v>5.259197</v>
      </c>
      <c r="AF133" t="n">
        <v>5.243975</v>
      </c>
      <c r="AG133" t="n">
        <v>5.563468</v>
      </c>
      <c r="AH133" t="n">
        <v>5.673804</v>
      </c>
      <c r="AI133" t="n">
        <v>0.109953</v>
      </c>
      <c r="AJ133" t="n">
        <v>-0.223518</v>
      </c>
      <c r="AK133" t="n">
        <v>4.312742</v>
      </c>
      <c r="AL133" t="n">
        <v>5.283234</v>
      </c>
      <c r="AM133" t="n">
        <v>5.339721</v>
      </c>
      <c r="AN133" t="n">
        <v>5.316914</v>
      </c>
      <c r="AO133" t="n">
        <v>5.645826</v>
      </c>
      <c r="AP133" t="n">
        <v>5.081279</v>
      </c>
      <c r="AQ133" t="n">
        <v>-0.210191</v>
      </c>
      <c r="AR133" t="n">
        <v>0.558208</v>
      </c>
      <c r="AS133" t="n">
        <v>4.338535</v>
      </c>
      <c r="AT133" t="n">
        <v>4.900371</v>
      </c>
      <c r="AU133" t="n">
        <v>5.202503</v>
      </c>
      <c r="AV133" t="n">
        <v>6.292048</v>
      </c>
      <c r="AW133" t="n">
        <v>5.421128</v>
      </c>
      <c r="AX133" t="n">
        <v>5.083196</v>
      </c>
      <c r="AY133" t="n">
        <v>3.514396</v>
      </c>
      <c r="AZ133" t="n">
        <v>4.857482</v>
      </c>
      <c r="BA133" t="n">
        <v>4.918728</v>
      </c>
      <c r="BB133" t="n">
        <v>4.741909</v>
      </c>
      <c r="BC133" t="n">
        <v>5.539763</v>
      </c>
      <c r="BD133" t="n">
        <v>5.73532</v>
      </c>
      <c r="BE133" t="n">
        <v>5.875953</v>
      </c>
      <c r="BF133" t="n">
        <v>4.715322</v>
      </c>
      <c r="BG133" t="n">
        <v>3.72004</v>
      </c>
      <c r="BH133" t="n">
        <v>4.559127</v>
      </c>
      <c r="BI133" t="n">
        <v>4.569962</v>
      </c>
      <c r="BJ133" t="n">
        <v>4.316669</v>
      </c>
      <c r="BK133" t="n">
        <v>5.007476</v>
      </c>
      <c r="BL133" t="n">
        <v>5.31067</v>
      </c>
      <c r="BM133" t="n">
        <v>5.022464</v>
      </c>
      <c r="BN133" t="n">
        <v>4.557497</v>
      </c>
    </row>
    <row r="134" spans="1:66">
      <c r="A134" t="n">
        <v>112.756667</v>
      </c>
      <c r="B134" t="n">
        <v>4.698194444444444</v>
      </c>
      <c r="C134" t="n">
        <v>5.365439</v>
      </c>
      <c r="D134" t="n">
        <v>5.676906</v>
      </c>
      <c r="E134" t="n">
        <v>4.703353</v>
      </c>
      <c r="F134" t="n">
        <v>5.088197</v>
      </c>
      <c r="G134" t="n">
        <v>-0.14603</v>
      </c>
      <c r="H134" t="n">
        <v>-0.025435</v>
      </c>
      <c r="I134" t="n">
        <v>-0.2867</v>
      </c>
      <c r="J134" t="n">
        <v>-0.266394</v>
      </c>
      <c r="K134" t="n">
        <v>11.522027</v>
      </c>
      <c r="L134" t="n">
        <v>9.275382</v>
      </c>
      <c r="M134" t="n">
        <v>13.246461</v>
      </c>
      <c r="N134" t="n">
        <v>10.011351</v>
      </c>
      <c r="O134" t="n">
        <v>5.092589</v>
      </c>
      <c r="P134" t="n">
        <v>4.023914</v>
      </c>
      <c r="Q134" t="n">
        <v>5.185835</v>
      </c>
      <c r="R134" t="n">
        <v>4.600497</v>
      </c>
      <c r="S134" t="n">
        <v>3.659385</v>
      </c>
      <c r="T134" t="n">
        <v>4.264498</v>
      </c>
      <c r="U134" t="n">
        <v>4.308299</v>
      </c>
      <c r="V134" t="n">
        <v>4.769348</v>
      </c>
      <c r="W134" t="n">
        <v>4.002812</v>
      </c>
      <c r="X134" t="n">
        <v>4.349134</v>
      </c>
      <c r="Y134" t="n">
        <v>4.695813</v>
      </c>
      <c r="Z134" t="n">
        <v>4.954391</v>
      </c>
      <c r="AA134" t="n">
        <v>1.38616</v>
      </c>
      <c r="AB134" t="n">
        <v>2.242233</v>
      </c>
      <c r="AC134" t="n">
        <v>3.813413</v>
      </c>
      <c r="AD134" t="n">
        <v>4.798302</v>
      </c>
      <c r="AE134" t="n">
        <v>5.314389</v>
      </c>
      <c r="AF134" t="n">
        <v>5.277288</v>
      </c>
      <c r="AG134" t="n">
        <v>5.634293</v>
      </c>
      <c r="AH134" t="n">
        <v>5.739562</v>
      </c>
      <c r="AI134" t="n">
        <v>0.110419</v>
      </c>
      <c r="AJ134" t="n">
        <v>-0.225719</v>
      </c>
      <c r="AK134" t="n">
        <v>4.342566</v>
      </c>
      <c r="AL134" t="n">
        <v>5.315141</v>
      </c>
      <c r="AM134" t="n">
        <v>5.375475</v>
      </c>
      <c r="AN134" t="n">
        <v>5.355306</v>
      </c>
      <c r="AO134" t="n">
        <v>5.691194</v>
      </c>
      <c r="AP134" t="n">
        <v>5.122473</v>
      </c>
      <c r="AQ134" t="n">
        <v>-0.214448</v>
      </c>
      <c r="AR134" t="n">
        <v>0.541885</v>
      </c>
      <c r="AS134" t="n">
        <v>4.366022</v>
      </c>
      <c r="AT134" t="n">
        <v>4.941279</v>
      </c>
      <c r="AU134" t="n">
        <v>5.243209</v>
      </c>
      <c r="AV134" t="n">
        <v>6.338</v>
      </c>
      <c r="AW134" t="n">
        <v>5.417673</v>
      </c>
      <c r="AX134" t="n">
        <v>5.12962</v>
      </c>
      <c r="AY134" t="n">
        <v>3.546737</v>
      </c>
      <c r="AZ134" t="n">
        <v>4.884772</v>
      </c>
      <c r="BA134" t="n">
        <v>4.965944</v>
      </c>
      <c r="BB134" t="n">
        <v>4.76305</v>
      </c>
      <c r="BC134" t="n">
        <v>5.578563</v>
      </c>
      <c r="BD134" t="n">
        <v>5.781451</v>
      </c>
      <c r="BE134" t="n">
        <v>5.906305</v>
      </c>
      <c r="BF134" t="n">
        <v>4.74671</v>
      </c>
      <c r="BG134" t="n">
        <v>3.756162</v>
      </c>
      <c r="BH134" t="n">
        <v>4.586018</v>
      </c>
      <c r="BI134" t="n">
        <v>4.620653</v>
      </c>
      <c r="BJ134" t="n">
        <v>4.343387</v>
      </c>
      <c r="BK134" t="n">
        <v>5.017961</v>
      </c>
      <c r="BL134" t="n">
        <v>5.348244</v>
      </c>
      <c r="BM134" t="n">
        <v>5.067249</v>
      </c>
      <c r="BN134" t="n">
        <v>4.575027</v>
      </c>
    </row>
    <row r="135" spans="1:66">
      <c r="A135" t="n">
        <v>113.756667</v>
      </c>
      <c r="B135" t="n">
        <v>4.739861111111111</v>
      </c>
      <c r="C135" t="n">
        <v>5.397333</v>
      </c>
      <c r="D135" t="n">
        <v>5.703561</v>
      </c>
      <c r="E135" t="n">
        <v>4.748125</v>
      </c>
      <c r="F135" t="n">
        <v>5.134281</v>
      </c>
      <c r="G135" t="n">
        <v>-0.146683</v>
      </c>
      <c r="H135" t="n">
        <v>-0.026097</v>
      </c>
      <c r="I135" t="n">
        <v>-0.28677</v>
      </c>
      <c r="J135" t="n">
        <v>-0.266103</v>
      </c>
      <c r="K135" t="n">
        <v>11.64938</v>
      </c>
      <c r="L135" t="n">
        <v>9.355287000000001</v>
      </c>
      <c r="M135" t="n">
        <v>13.405741</v>
      </c>
      <c r="N135" t="n">
        <v>10.102033</v>
      </c>
      <c r="O135" t="n">
        <v>5.120577</v>
      </c>
      <c r="P135" t="n">
        <v>4.064973</v>
      </c>
      <c r="Q135" t="n">
        <v>5.205837</v>
      </c>
      <c r="R135" t="n">
        <v>4.626864</v>
      </c>
      <c r="S135" t="n">
        <v>3.684391</v>
      </c>
      <c r="T135" t="n">
        <v>4.295391</v>
      </c>
      <c r="U135" t="n">
        <v>4.33303</v>
      </c>
      <c r="V135" t="n">
        <v>4.801596</v>
      </c>
      <c r="W135" t="n">
        <v>4.030795</v>
      </c>
      <c r="X135" t="n">
        <v>4.382368</v>
      </c>
      <c r="Y135" t="n">
        <v>4.728519</v>
      </c>
      <c r="Z135" t="n">
        <v>5.001568</v>
      </c>
      <c r="AA135" t="n">
        <v>1.388569</v>
      </c>
      <c r="AB135" t="n">
        <v>2.253679</v>
      </c>
      <c r="AC135" t="n">
        <v>3.829834</v>
      </c>
      <c r="AD135" t="n">
        <v>4.833944</v>
      </c>
      <c r="AE135" t="n">
        <v>5.329954</v>
      </c>
      <c r="AF135" t="n">
        <v>5.32024</v>
      </c>
      <c r="AG135" t="n">
        <v>5.665829</v>
      </c>
      <c r="AH135" t="n">
        <v>5.772814</v>
      </c>
      <c r="AI135" t="n">
        <v>0.108097</v>
      </c>
      <c r="AJ135" t="n">
        <v>-0.225307</v>
      </c>
      <c r="AK135" t="n">
        <v>4.368678</v>
      </c>
      <c r="AL135" t="n">
        <v>5.361015</v>
      </c>
      <c r="AM135" t="n">
        <v>5.410313</v>
      </c>
      <c r="AN135" t="n">
        <v>5.375034</v>
      </c>
      <c r="AO135" t="n">
        <v>5.760368</v>
      </c>
      <c r="AP135" t="n">
        <v>5.190701</v>
      </c>
      <c r="AQ135" t="n">
        <v>-0.217664</v>
      </c>
      <c r="AR135" t="n">
        <v>0.529341</v>
      </c>
      <c r="AS135" t="n">
        <v>4.395353</v>
      </c>
      <c r="AT135" t="n">
        <v>4.982765</v>
      </c>
      <c r="AU135" t="n">
        <v>5.264059</v>
      </c>
      <c r="AV135" t="n">
        <v>6.393037</v>
      </c>
      <c r="AW135" t="n">
        <v>5.492385</v>
      </c>
      <c r="AX135" t="n">
        <v>5.173047</v>
      </c>
      <c r="AY135" t="n">
        <v>3.562694</v>
      </c>
      <c r="AZ135" t="n">
        <v>4.93922</v>
      </c>
      <c r="BA135" t="n">
        <v>5.003566</v>
      </c>
      <c r="BB135" t="n">
        <v>4.804388</v>
      </c>
      <c r="BC135" t="n">
        <v>5.624668</v>
      </c>
      <c r="BD135" t="n">
        <v>5.815272</v>
      </c>
      <c r="BE135" t="n">
        <v>5.945687</v>
      </c>
      <c r="BF135" t="n">
        <v>4.801859</v>
      </c>
      <c r="BG135" t="n">
        <v>3.765637</v>
      </c>
      <c r="BH135" t="n">
        <v>4.604331</v>
      </c>
      <c r="BI135" t="n">
        <v>4.658238</v>
      </c>
      <c r="BJ135" t="n">
        <v>4.386234</v>
      </c>
      <c r="BK135" t="n">
        <v>5.070019</v>
      </c>
      <c r="BL135" t="n">
        <v>5.372594</v>
      </c>
      <c r="BM135" t="n">
        <v>5.122798</v>
      </c>
      <c r="BN135" t="n">
        <v>4.630781</v>
      </c>
    </row>
    <row r="136" spans="1:66">
      <c r="A136" t="n">
        <v>114.756944</v>
      </c>
      <c r="B136" t="n">
        <v>4.781539351851852</v>
      </c>
      <c r="C136" t="n">
        <v>5.445055</v>
      </c>
      <c r="D136" t="n">
        <v>5.742363</v>
      </c>
      <c r="E136" t="n">
        <v>4.790724</v>
      </c>
      <c r="F136" t="n">
        <v>5.174113</v>
      </c>
      <c r="G136" t="n">
        <v>-0.147806</v>
      </c>
      <c r="H136" t="n">
        <v>-0.026898</v>
      </c>
      <c r="I136" t="n">
        <v>-0.287737</v>
      </c>
      <c r="J136" t="n">
        <v>-0.268834</v>
      </c>
      <c r="K136" t="n">
        <v>11.782881</v>
      </c>
      <c r="L136" t="n">
        <v>9.467706</v>
      </c>
      <c r="M136" t="n">
        <v>13.54618</v>
      </c>
      <c r="N136" t="n">
        <v>10.184543</v>
      </c>
      <c r="O136" t="n">
        <v>5.128821</v>
      </c>
      <c r="P136" t="n">
        <v>4.112535</v>
      </c>
      <c r="Q136" t="n">
        <v>5.251424</v>
      </c>
      <c r="R136" t="n">
        <v>4.676768</v>
      </c>
      <c r="S136" t="n">
        <v>3.705846</v>
      </c>
      <c r="T136" t="n">
        <v>4.319069</v>
      </c>
      <c r="U136" t="n">
        <v>4.365829</v>
      </c>
      <c r="V136" t="n">
        <v>4.849343</v>
      </c>
      <c r="W136" t="n">
        <v>4.064121</v>
      </c>
      <c r="X136" t="n">
        <v>4.389363</v>
      </c>
      <c r="Y136" t="n">
        <v>4.780542</v>
      </c>
      <c r="Z136" t="n">
        <v>5.044939</v>
      </c>
      <c r="AA136" t="n">
        <v>1.396804</v>
      </c>
      <c r="AB136" t="n">
        <v>2.258124</v>
      </c>
      <c r="AC136" t="n">
        <v>3.845928</v>
      </c>
      <c r="AD136" t="n">
        <v>4.86971</v>
      </c>
      <c r="AE136" t="n">
        <v>5.378072</v>
      </c>
      <c r="AF136" t="n">
        <v>5.35223</v>
      </c>
      <c r="AG136" t="n">
        <v>5.695936</v>
      </c>
      <c r="AH136" t="n">
        <v>5.81867</v>
      </c>
      <c r="AI136" t="n">
        <v>0.104792</v>
      </c>
      <c r="AJ136" t="n">
        <v>-0.234248</v>
      </c>
      <c r="AK136" t="n">
        <v>4.390334</v>
      </c>
      <c r="AL136" t="n">
        <v>5.393616</v>
      </c>
      <c r="AM136" t="n">
        <v>5.463722</v>
      </c>
      <c r="AN136" t="n">
        <v>5.415505</v>
      </c>
      <c r="AO136" t="n">
        <v>5.830313</v>
      </c>
      <c r="AP136" t="n">
        <v>5.245151</v>
      </c>
      <c r="AQ136" t="n">
        <v>-0.220033</v>
      </c>
      <c r="AR136" t="n">
        <v>0.518077</v>
      </c>
      <c r="AS136" t="n">
        <v>4.411263</v>
      </c>
      <c r="AT136" t="n">
        <v>5.008898</v>
      </c>
      <c r="AU136" t="n">
        <v>5.314679</v>
      </c>
      <c r="AV136" t="n">
        <v>6.466574</v>
      </c>
      <c r="AW136" t="n">
        <v>5.533701</v>
      </c>
      <c r="AX136" t="n">
        <v>5.218741</v>
      </c>
      <c r="AY136" t="n">
        <v>3.584075</v>
      </c>
      <c r="AZ136" t="n">
        <v>4.950386</v>
      </c>
      <c r="BA136" t="n">
        <v>5.052411</v>
      </c>
      <c r="BB136" t="n">
        <v>4.814854</v>
      </c>
      <c r="BC136" t="n">
        <v>5.665469</v>
      </c>
      <c r="BD136" t="n">
        <v>5.856136</v>
      </c>
      <c r="BE136" t="n">
        <v>6.010921</v>
      </c>
      <c r="BF136" t="n">
        <v>4.833091</v>
      </c>
      <c r="BG136" t="n">
        <v>3.787451</v>
      </c>
      <c r="BH136" t="n">
        <v>4.62133</v>
      </c>
      <c r="BI136" t="n">
        <v>4.682645</v>
      </c>
      <c r="BJ136" t="n">
        <v>4.38916</v>
      </c>
      <c r="BK136" t="n">
        <v>5.08239</v>
      </c>
      <c r="BL136" t="n">
        <v>5.443779</v>
      </c>
      <c r="BM136" t="n">
        <v>5.151473</v>
      </c>
      <c r="BN136" t="n">
        <v>4.672965</v>
      </c>
    </row>
    <row r="137" spans="1:66">
      <c r="A137" t="n">
        <v>115.757222</v>
      </c>
      <c r="B137" t="n">
        <v>4.823217592592592</v>
      </c>
      <c r="C137" t="n">
        <v>5.467805</v>
      </c>
      <c r="D137" t="n">
        <v>5.798615</v>
      </c>
      <c r="E137" t="n">
        <v>4.81738</v>
      </c>
      <c r="F137" t="n">
        <v>5.226218</v>
      </c>
      <c r="G137" t="n">
        <v>-0.150342</v>
      </c>
      <c r="H137" t="n">
        <v>-0.026791</v>
      </c>
      <c r="I137" t="n">
        <v>-0.293565</v>
      </c>
      <c r="J137" t="n">
        <v>-0.271571</v>
      </c>
      <c r="K137" t="n">
        <v>11.955509</v>
      </c>
      <c r="L137" t="n">
        <v>9.555937999999999</v>
      </c>
      <c r="M137" t="n">
        <v>13.728996</v>
      </c>
      <c r="N137" t="n">
        <v>10.319432</v>
      </c>
      <c r="O137" t="n">
        <v>5.164641</v>
      </c>
      <c r="P137" t="n">
        <v>4.142792</v>
      </c>
      <c r="Q137" t="n">
        <v>5.296427</v>
      </c>
      <c r="R137" t="n">
        <v>4.709497</v>
      </c>
      <c r="S137" t="n">
        <v>3.73723</v>
      </c>
      <c r="T137" t="n">
        <v>4.333873</v>
      </c>
      <c r="U137" t="n">
        <v>4.386492</v>
      </c>
      <c r="V137" t="n">
        <v>4.89555</v>
      </c>
      <c r="W137" t="n">
        <v>4.0918</v>
      </c>
      <c r="X137" t="n">
        <v>4.435461</v>
      </c>
      <c r="Y137" t="n">
        <v>4.817114</v>
      </c>
      <c r="Z137" t="n">
        <v>5.073335</v>
      </c>
      <c r="AA137" t="n">
        <v>1.395411</v>
      </c>
      <c r="AB137" t="n">
        <v>2.258696</v>
      </c>
      <c r="AC137" t="n">
        <v>3.875476</v>
      </c>
      <c r="AD137" t="n">
        <v>4.905673</v>
      </c>
      <c r="AE137" t="n">
        <v>5.407455</v>
      </c>
      <c r="AF137" t="n">
        <v>5.396353</v>
      </c>
      <c r="AG137" t="n">
        <v>5.746693</v>
      </c>
      <c r="AH137" t="n">
        <v>5.812606</v>
      </c>
      <c r="AI137" t="n">
        <v>0.097706</v>
      </c>
      <c r="AJ137" t="n">
        <v>-0.238979</v>
      </c>
      <c r="AK137" t="n">
        <v>4.420233</v>
      </c>
      <c r="AL137" t="n">
        <v>5.419818</v>
      </c>
      <c r="AM137" t="n">
        <v>5.490346</v>
      </c>
      <c r="AN137" t="n">
        <v>5.459466</v>
      </c>
      <c r="AO137" t="n">
        <v>5.881079</v>
      </c>
      <c r="AP137" t="n">
        <v>5.27997</v>
      </c>
      <c r="AQ137" t="n">
        <v>-0.228077</v>
      </c>
      <c r="AR137" t="n">
        <v>0.5051600000000001</v>
      </c>
      <c r="AS137" t="n">
        <v>4.430658</v>
      </c>
      <c r="AT137" t="n">
        <v>5.073361</v>
      </c>
      <c r="AU137" t="n">
        <v>5.373313</v>
      </c>
      <c r="AV137" t="n">
        <v>6.480667</v>
      </c>
      <c r="AW137" t="n">
        <v>5.55837</v>
      </c>
      <c r="AX137" t="n">
        <v>5.250076</v>
      </c>
      <c r="AY137" t="n">
        <v>3.620722</v>
      </c>
      <c r="AZ137" t="n">
        <v>4.974601</v>
      </c>
      <c r="BA137" t="n">
        <v>5.053483</v>
      </c>
      <c r="BB137" t="n">
        <v>4.850428</v>
      </c>
      <c r="BC137" t="n">
        <v>5.698659</v>
      </c>
      <c r="BD137" t="n">
        <v>5.899167</v>
      </c>
      <c r="BE137" t="n">
        <v>6.030947</v>
      </c>
      <c r="BF137" t="n">
        <v>4.870394</v>
      </c>
      <c r="BG137" t="n">
        <v>3.82075</v>
      </c>
      <c r="BH137" t="n">
        <v>4.661605</v>
      </c>
      <c r="BI137" t="n">
        <v>4.705112</v>
      </c>
      <c r="BJ137" t="n">
        <v>4.416971</v>
      </c>
      <c r="BK137" t="n">
        <v>5.151941</v>
      </c>
      <c r="BL137" t="n">
        <v>5.49235</v>
      </c>
      <c r="BM137" t="n">
        <v>5.198424</v>
      </c>
      <c r="BN137" t="n">
        <v>4.700476</v>
      </c>
    </row>
    <row r="138" spans="1:66">
      <c r="A138" t="n">
        <v>116.7575</v>
      </c>
      <c r="B138" t="n">
        <v>4.864895833333333</v>
      </c>
      <c r="C138" t="n">
        <v>5.482511</v>
      </c>
      <c r="D138" t="n">
        <v>5.849247</v>
      </c>
      <c r="E138" t="n">
        <v>4.857291</v>
      </c>
      <c r="F138" t="n">
        <v>5.251339</v>
      </c>
      <c r="G138" t="n">
        <v>-0.152286</v>
      </c>
      <c r="H138" t="n">
        <v>-0.028007</v>
      </c>
      <c r="I138" t="n">
        <v>-0.293199</v>
      </c>
      <c r="J138" t="n">
        <v>-0.271936</v>
      </c>
      <c r="K138" t="n">
        <v>12.121567</v>
      </c>
      <c r="L138" t="n">
        <v>9.702313</v>
      </c>
      <c r="M138" t="n">
        <v>13.903548</v>
      </c>
      <c r="N138" t="n">
        <v>10.434066</v>
      </c>
      <c r="O138" t="n">
        <v>5.204979</v>
      </c>
      <c r="P138" t="n">
        <v>4.152026</v>
      </c>
      <c r="Q138" t="n">
        <v>5.325507</v>
      </c>
      <c r="R138" t="n">
        <v>4.753001</v>
      </c>
      <c r="S138" t="n">
        <v>3.756052</v>
      </c>
      <c r="T138" t="n">
        <v>4.375273</v>
      </c>
      <c r="U138" t="n">
        <v>4.426941</v>
      </c>
      <c r="V138" t="n">
        <v>4.932804</v>
      </c>
      <c r="W138" t="n">
        <v>4.117612</v>
      </c>
      <c r="X138" t="n">
        <v>4.467008</v>
      </c>
      <c r="Y138" t="n">
        <v>4.860447</v>
      </c>
      <c r="Z138" t="n">
        <v>5.12684</v>
      </c>
      <c r="AA138" t="n">
        <v>1.390475</v>
      </c>
      <c r="AB138" t="n">
        <v>2.266729</v>
      </c>
      <c r="AC138" t="n">
        <v>3.917863</v>
      </c>
      <c r="AD138" t="n">
        <v>4.933795</v>
      </c>
      <c r="AE138" t="n">
        <v>5.454893</v>
      </c>
      <c r="AF138" t="n">
        <v>5.45081</v>
      </c>
      <c r="AG138" t="n">
        <v>5.800978</v>
      </c>
      <c r="AH138" t="n">
        <v>5.857059</v>
      </c>
      <c r="AI138" t="n">
        <v>0.09818200000000001</v>
      </c>
      <c r="AJ138" t="n">
        <v>-0.237809</v>
      </c>
      <c r="AK138" t="n">
        <v>4.467081</v>
      </c>
      <c r="AL138" t="n">
        <v>5.482303</v>
      </c>
      <c r="AM138" t="n">
        <v>5.523319</v>
      </c>
      <c r="AN138" t="n">
        <v>5.481644</v>
      </c>
      <c r="AO138" t="n">
        <v>5.906406</v>
      </c>
      <c r="AP138" t="n">
        <v>5.330276</v>
      </c>
      <c r="AQ138" t="n">
        <v>-0.232386</v>
      </c>
      <c r="AR138" t="n">
        <v>0.497423</v>
      </c>
      <c r="AS138" t="n">
        <v>4.463798</v>
      </c>
      <c r="AT138" t="n">
        <v>5.075314</v>
      </c>
      <c r="AU138" t="n">
        <v>5.394778</v>
      </c>
      <c r="AV138" t="n">
        <v>6.543987</v>
      </c>
      <c r="AW138" t="n">
        <v>5.589612</v>
      </c>
      <c r="AX138" t="n">
        <v>5.305488</v>
      </c>
      <c r="AY138" t="n">
        <v>3.640044</v>
      </c>
      <c r="AZ138" t="n">
        <v>5.000321</v>
      </c>
      <c r="BA138" t="n">
        <v>5.089208</v>
      </c>
      <c r="BB138" t="n">
        <v>4.8751</v>
      </c>
      <c r="BC138" t="n">
        <v>5.741194</v>
      </c>
      <c r="BD138" t="n">
        <v>5.94258</v>
      </c>
      <c r="BE138" t="n">
        <v>6.075864</v>
      </c>
      <c r="BF138" t="n">
        <v>4.899565</v>
      </c>
      <c r="BG138" t="n">
        <v>3.834191</v>
      </c>
      <c r="BH138" t="n">
        <v>4.696235</v>
      </c>
      <c r="BI138" t="n">
        <v>4.75218</v>
      </c>
      <c r="BJ138" t="n">
        <v>4.436174</v>
      </c>
      <c r="BK138" t="n">
        <v>5.171652</v>
      </c>
      <c r="BL138" t="n">
        <v>5.530575</v>
      </c>
      <c r="BM138" t="n">
        <v>5.234442</v>
      </c>
      <c r="BN138" t="n">
        <v>4.729461</v>
      </c>
    </row>
    <row r="139" spans="1:66">
      <c r="A139" t="n">
        <v>117.7575</v>
      </c>
      <c r="B139" t="n">
        <v>4.9065625</v>
      </c>
      <c r="C139" t="n">
        <v>5.541018</v>
      </c>
      <c r="D139" t="n">
        <v>5.911413</v>
      </c>
      <c r="E139" t="n">
        <v>4.888381</v>
      </c>
      <c r="F139" t="n">
        <v>5.323325</v>
      </c>
      <c r="G139" t="n">
        <v>-0.154037</v>
      </c>
      <c r="H139" t="n">
        <v>-0.03025</v>
      </c>
      <c r="I139" t="n">
        <v>-0.293776</v>
      </c>
      <c r="J139" t="n">
        <v>-0.274365</v>
      </c>
      <c r="K139" t="n">
        <v>12.300485</v>
      </c>
      <c r="L139" t="n">
        <v>9.783776</v>
      </c>
      <c r="M139" t="n">
        <v>14.039452</v>
      </c>
      <c r="N139" t="n">
        <v>10.524737</v>
      </c>
      <c r="O139" t="n">
        <v>5.243725</v>
      </c>
      <c r="P139" t="n">
        <v>4.187175</v>
      </c>
      <c r="Q139" t="n">
        <v>5.335233</v>
      </c>
      <c r="R139" t="n">
        <v>4.775846</v>
      </c>
      <c r="S139" t="n">
        <v>3.780922</v>
      </c>
      <c r="T139" t="n">
        <v>4.422401</v>
      </c>
      <c r="U139" t="n">
        <v>4.46097</v>
      </c>
      <c r="V139" t="n">
        <v>4.957677</v>
      </c>
      <c r="W139" t="n">
        <v>4.134241</v>
      </c>
      <c r="X139" t="n">
        <v>4.488301</v>
      </c>
      <c r="Y139" t="n">
        <v>4.873396</v>
      </c>
      <c r="Z139" t="n">
        <v>5.1488</v>
      </c>
      <c r="AA139" t="n">
        <v>1.389883</v>
      </c>
      <c r="AB139" t="n">
        <v>2.285371</v>
      </c>
      <c r="AC139" t="n">
        <v>3.946728</v>
      </c>
      <c r="AD139" t="n">
        <v>4.969681</v>
      </c>
      <c r="AE139" t="n">
        <v>5.475676</v>
      </c>
      <c r="AF139" t="n">
        <v>5.479136</v>
      </c>
      <c r="AG139" t="n">
        <v>5.803482</v>
      </c>
      <c r="AH139" t="n">
        <v>5.929892</v>
      </c>
      <c r="AI139" t="n">
        <v>0.093696</v>
      </c>
      <c r="AJ139" t="n">
        <v>-0.247816</v>
      </c>
      <c r="AK139" t="n">
        <v>4.50708</v>
      </c>
      <c r="AL139" t="n">
        <v>5.556247</v>
      </c>
      <c r="AM139" t="n">
        <v>5.584874</v>
      </c>
      <c r="AN139" t="n">
        <v>5.516008</v>
      </c>
      <c r="AO139" t="n">
        <v>5.957408</v>
      </c>
      <c r="AP139" t="n">
        <v>5.365336</v>
      </c>
      <c r="AQ139" t="n">
        <v>-0.238668</v>
      </c>
      <c r="AR139" t="n">
        <v>0.490082</v>
      </c>
      <c r="AS139" t="n">
        <v>4.483224</v>
      </c>
      <c r="AT139" t="n">
        <v>5.131658</v>
      </c>
      <c r="AU139" t="n">
        <v>5.420926</v>
      </c>
      <c r="AV139" t="n">
        <v>6.579693</v>
      </c>
      <c r="AW139" t="n">
        <v>5.634863</v>
      </c>
      <c r="AX139" t="n">
        <v>5.337348</v>
      </c>
      <c r="AY139" t="n">
        <v>3.665899</v>
      </c>
      <c r="AZ139" t="n">
        <v>5.050207</v>
      </c>
      <c r="BA139" t="n">
        <v>5.10486</v>
      </c>
      <c r="BB139" t="n">
        <v>4.882138</v>
      </c>
      <c r="BC139" t="n">
        <v>5.772178</v>
      </c>
      <c r="BD139" t="n">
        <v>5.970462</v>
      </c>
      <c r="BE139" t="n">
        <v>6.127322</v>
      </c>
      <c r="BF139" t="n">
        <v>4.934269</v>
      </c>
      <c r="BG139" t="n">
        <v>3.876468</v>
      </c>
      <c r="BH139" t="n">
        <v>4.731002</v>
      </c>
      <c r="BI139" t="n">
        <v>4.792026</v>
      </c>
      <c r="BJ139" t="n">
        <v>4.474331</v>
      </c>
      <c r="BK139" t="n">
        <v>5.20059</v>
      </c>
      <c r="BL139" t="n">
        <v>5.574465</v>
      </c>
      <c r="BM139" t="n">
        <v>5.276146</v>
      </c>
      <c r="BN139" t="n">
        <v>4.767729</v>
      </c>
    </row>
    <row r="140" spans="1:66">
      <c r="A140" t="n">
        <v>118.757778</v>
      </c>
      <c r="B140" t="n">
        <v>4.948240740740741</v>
      </c>
      <c r="C140" t="n">
        <v>5.598273</v>
      </c>
      <c r="D140" t="n">
        <v>5.927029</v>
      </c>
      <c r="E140" t="n">
        <v>4.90941</v>
      </c>
      <c r="F140" t="n">
        <v>5.347061</v>
      </c>
      <c r="G140" t="n">
        <v>-0.154874</v>
      </c>
      <c r="H140" t="n">
        <v>-0.030218</v>
      </c>
      <c r="I140" t="n">
        <v>-0.295602</v>
      </c>
      <c r="J140" t="n">
        <v>-0.274345</v>
      </c>
      <c r="K140" t="n">
        <v>12.405376</v>
      </c>
      <c r="L140" t="n">
        <v>9.888030000000001</v>
      </c>
      <c r="M140" t="n">
        <v>14.26241</v>
      </c>
      <c r="N140" t="n">
        <v>10.591344</v>
      </c>
      <c r="O140" t="n">
        <v>5.283571</v>
      </c>
      <c r="P140" t="n">
        <v>4.229631</v>
      </c>
      <c r="Q140" t="n">
        <v>5.382536</v>
      </c>
      <c r="R140" t="n">
        <v>4.817113</v>
      </c>
      <c r="S140" t="n">
        <v>3.800371</v>
      </c>
      <c r="T140" t="n">
        <v>4.432715</v>
      </c>
      <c r="U140" t="n">
        <v>4.47913</v>
      </c>
      <c r="V140" t="n">
        <v>4.982132</v>
      </c>
      <c r="W140" t="n">
        <v>4.152215</v>
      </c>
      <c r="X140" t="n">
        <v>4.518179</v>
      </c>
      <c r="Y140" t="n">
        <v>4.911135</v>
      </c>
      <c r="Z140" t="n">
        <v>5.206347</v>
      </c>
      <c r="AA140" t="n">
        <v>1.392398</v>
      </c>
      <c r="AB140" t="n">
        <v>2.309698</v>
      </c>
      <c r="AC140" t="n">
        <v>3.962382</v>
      </c>
      <c r="AD140" t="n">
        <v>4.99704</v>
      </c>
      <c r="AE140" t="n">
        <v>5.524763</v>
      </c>
      <c r="AF140" t="n">
        <v>5.519573</v>
      </c>
      <c r="AG140" t="n">
        <v>5.852604</v>
      </c>
      <c r="AH140" t="n">
        <v>5.978838</v>
      </c>
      <c r="AI140" t="n">
        <v>0.091858</v>
      </c>
      <c r="AJ140" t="n">
        <v>-0.248094</v>
      </c>
      <c r="AK140" t="n">
        <v>4.527115</v>
      </c>
      <c r="AL140" t="n">
        <v>5.606291</v>
      </c>
      <c r="AM140" t="n">
        <v>5.62677</v>
      </c>
      <c r="AN140" t="n">
        <v>5.55399</v>
      </c>
      <c r="AO140" t="n">
        <v>5.997626</v>
      </c>
      <c r="AP140" t="n">
        <v>5.37578</v>
      </c>
      <c r="AQ140" t="n">
        <v>-0.241395</v>
      </c>
      <c r="AR140" t="n">
        <v>0.481975</v>
      </c>
      <c r="AS140" t="n">
        <v>4.490169</v>
      </c>
      <c r="AT140" t="n">
        <v>5.133339</v>
      </c>
      <c r="AU140" t="n">
        <v>5.415146</v>
      </c>
      <c r="AV140" t="n">
        <v>6.625255</v>
      </c>
      <c r="AW140" t="n">
        <v>5.692641</v>
      </c>
      <c r="AX140" t="n">
        <v>5.38157</v>
      </c>
      <c r="AY140" t="n">
        <v>3.697444</v>
      </c>
      <c r="AZ140" t="n">
        <v>5.077466</v>
      </c>
      <c r="BA140" t="n">
        <v>5.130021</v>
      </c>
      <c r="BB140" t="n">
        <v>4.902919</v>
      </c>
      <c r="BC140" t="n">
        <v>5.809283</v>
      </c>
      <c r="BD140" t="n">
        <v>6.019929</v>
      </c>
      <c r="BE140" t="n">
        <v>6.158906</v>
      </c>
      <c r="BF140" t="n">
        <v>4.95251</v>
      </c>
      <c r="BG140" t="n">
        <v>3.905034</v>
      </c>
      <c r="BH140" t="n">
        <v>4.763229</v>
      </c>
      <c r="BI140" t="n">
        <v>4.81337</v>
      </c>
      <c r="BJ140" t="n">
        <v>4.5064</v>
      </c>
      <c r="BK140" t="n">
        <v>5.238419</v>
      </c>
      <c r="BL140" t="n">
        <v>5.591158</v>
      </c>
      <c r="BM140" t="n">
        <v>5.314653</v>
      </c>
      <c r="BN140" t="n">
        <v>4.785162</v>
      </c>
    </row>
    <row r="141" spans="1:66">
      <c r="A141" t="n">
        <v>119.758056</v>
      </c>
      <c r="B141" t="n">
        <v>4.989918981481481</v>
      </c>
      <c r="C141" t="n">
        <v>5.646268</v>
      </c>
      <c r="D141" t="n">
        <v>5.997474</v>
      </c>
      <c r="E141" t="n">
        <v>4.937103</v>
      </c>
      <c r="F141" t="n">
        <v>5.380052</v>
      </c>
      <c r="G141" t="n">
        <v>-0.156123</v>
      </c>
      <c r="H141" t="n">
        <v>-0.032275</v>
      </c>
      <c r="I141" t="n">
        <v>-0.298741</v>
      </c>
      <c r="J141" t="n">
        <v>-0.277225</v>
      </c>
      <c r="K141" t="n">
        <v>12.54106</v>
      </c>
      <c r="L141" t="n">
        <v>9.991009999999999</v>
      </c>
      <c r="M141" t="n">
        <v>14.44579</v>
      </c>
      <c r="N141" t="n">
        <v>10.647844</v>
      </c>
      <c r="O141" t="n">
        <v>5.320336</v>
      </c>
      <c r="P141" t="n">
        <v>4.279376</v>
      </c>
      <c r="Q141" t="n">
        <v>5.431202</v>
      </c>
      <c r="R141" t="n">
        <v>4.855486</v>
      </c>
      <c r="S141" t="n">
        <v>3.811412</v>
      </c>
      <c r="T141" t="n">
        <v>4.451498</v>
      </c>
      <c r="U141" t="n">
        <v>4.498588</v>
      </c>
      <c r="V141" t="n">
        <v>5.012432</v>
      </c>
      <c r="W141" t="n">
        <v>4.186295</v>
      </c>
      <c r="X141" t="n">
        <v>4.532177</v>
      </c>
      <c r="Y141" t="n">
        <v>4.953766</v>
      </c>
      <c r="Z141" t="n">
        <v>5.229474</v>
      </c>
      <c r="AA141" t="n">
        <v>1.390376</v>
      </c>
      <c r="AB141" t="n">
        <v>2.297237</v>
      </c>
      <c r="AC141" t="n">
        <v>4.003289</v>
      </c>
      <c r="AD141" t="n">
        <v>5.040458</v>
      </c>
      <c r="AE141" t="n">
        <v>5.571246</v>
      </c>
      <c r="AF141" t="n">
        <v>5.542514</v>
      </c>
      <c r="AG141" t="n">
        <v>5.913378</v>
      </c>
      <c r="AH141" t="n">
        <v>6.048785</v>
      </c>
      <c r="AI141" t="n">
        <v>0.089712</v>
      </c>
      <c r="AJ141" t="n">
        <v>-0.253427</v>
      </c>
      <c r="AK141" t="n">
        <v>4.563772</v>
      </c>
      <c r="AL141" t="n">
        <v>5.621558</v>
      </c>
      <c r="AM141" t="n">
        <v>5.646395</v>
      </c>
      <c r="AN141" t="n">
        <v>5.606178</v>
      </c>
      <c r="AO141" t="n">
        <v>6.027874</v>
      </c>
      <c r="AP141" t="n">
        <v>5.430736</v>
      </c>
      <c r="AQ141" t="n">
        <v>-0.243057</v>
      </c>
      <c r="AR141" t="n">
        <v>0.474757</v>
      </c>
      <c r="AS141" t="n">
        <v>4.513917</v>
      </c>
      <c r="AT141" t="n">
        <v>5.177208</v>
      </c>
      <c r="AU141" t="n">
        <v>5.487603</v>
      </c>
      <c r="AV141" t="n">
        <v>6.634199</v>
      </c>
      <c r="AW141" t="n">
        <v>5.745826</v>
      </c>
      <c r="AX141" t="n">
        <v>5.408221</v>
      </c>
      <c r="AY141" t="n">
        <v>3.723008</v>
      </c>
      <c r="AZ141" t="n">
        <v>5.112534</v>
      </c>
      <c r="BA141" t="n">
        <v>5.167674</v>
      </c>
      <c r="BB141" t="n">
        <v>4.925187</v>
      </c>
      <c r="BC141" t="n">
        <v>5.821875</v>
      </c>
      <c r="BD141" t="n">
        <v>6.060405</v>
      </c>
      <c r="BE141" t="n">
        <v>6.225778</v>
      </c>
      <c r="BF141" t="n">
        <v>4.974047</v>
      </c>
      <c r="BG141" t="n">
        <v>3.92558</v>
      </c>
      <c r="BH141" t="n">
        <v>4.788705</v>
      </c>
      <c r="BI141" t="n">
        <v>4.841692</v>
      </c>
      <c r="BJ141" t="n">
        <v>4.514757</v>
      </c>
      <c r="BK141" t="n">
        <v>5.273419</v>
      </c>
      <c r="BL141" t="n">
        <v>5.643156</v>
      </c>
      <c r="BM141" t="n">
        <v>5.363734</v>
      </c>
      <c r="BN141" t="n">
        <v>4.833257</v>
      </c>
    </row>
    <row r="142" spans="1:66">
      <c r="A142" t="n">
        <v>120.758333</v>
      </c>
      <c r="B142" t="n">
        <v>5.031597222222222</v>
      </c>
      <c r="C142" t="n">
        <v>5.684745</v>
      </c>
      <c r="D142" t="n">
        <v>6.015643</v>
      </c>
      <c r="E142" t="n">
        <v>4.990993</v>
      </c>
      <c r="F142" t="n">
        <v>5.418055</v>
      </c>
      <c r="G142" t="n">
        <v>-0.159404</v>
      </c>
      <c r="H142" t="n">
        <v>-0.033232</v>
      </c>
      <c r="I142" t="n">
        <v>-0.300405</v>
      </c>
      <c r="J142" t="n">
        <v>-0.276906</v>
      </c>
      <c r="K142" t="n">
        <v>12.652757</v>
      </c>
      <c r="L142" t="n">
        <v>10.091061</v>
      </c>
      <c r="M142" t="n">
        <v>14.548617</v>
      </c>
      <c r="N142" t="n">
        <v>10.763563</v>
      </c>
      <c r="O142" t="n">
        <v>5.365406</v>
      </c>
      <c r="P142" t="n">
        <v>4.32396</v>
      </c>
      <c r="Q142" t="n">
        <v>5.441791</v>
      </c>
      <c r="R142" t="n">
        <v>4.871118</v>
      </c>
      <c r="S142" t="n">
        <v>3.837949</v>
      </c>
      <c r="T142" t="n">
        <v>4.475601</v>
      </c>
      <c r="U142" t="n">
        <v>4.533389</v>
      </c>
      <c r="V142" t="n">
        <v>5.052725</v>
      </c>
      <c r="W142" t="n">
        <v>4.234753</v>
      </c>
      <c r="X142" t="n">
        <v>4.558473</v>
      </c>
      <c r="Y142" t="n">
        <v>5.002815</v>
      </c>
      <c r="Z142" t="n">
        <v>5.262731</v>
      </c>
      <c r="AA142" t="n">
        <v>1.382739</v>
      </c>
      <c r="AB142" t="n">
        <v>2.309413</v>
      </c>
      <c r="AC142" t="n">
        <v>4.006033</v>
      </c>
      <c r="AD142" t="n">
        <v>5.084372</v>
      </c>
      <c r="AE142" t="n">
        <v>5.619195</v>
      </c>
      <c r="AF142" t="n">
        <v>5.560204</v>
      </c>
      <c r="AG142" t="n">
        <v>5.930376</v>
      </c>
      <c r="AH142" t="n">
        <v>6.071865</v>
      </c>
      <c r="AI142" t="n">
        <v>0.083845</v>
      </c>
      <c r="AJ142" t="n">
        <v>-0.258651</v>
      </c>
      <c r="AK142" t="n">
        <v>4.607897</v>
      </c>
      <c r="AL142" t="n">
        <v>5.674173</v>
      </c>
      <c r="AM142" t="n">
        <v>5.680457</v>
      </c>
      <c r="AN142" t="n">
        <v>5.644442</v>
      </c>
      <c r="AO142" t="n">
        <v>6.066092</v>
      </c>
      <c r="AP142" t="n">
        <v>5.473225</v>
      </c>
      <c r="AQ142" t="n">
        <v>-0.246869</v>
      </c>
      <c r="AR142" t="n">
        <v>0.468456</v>
      </c>
      <c r="AS142" t="n">
        <v>4.535338</v>
      </c>
      <c r="AT142" t="n">
        <v>5.172244</v>
      </c>
      <c r="AU142" t="n">
        <v>5.524474</v>
      </c>
      <c r="AV142" t="n">
        <v>6.690016</v>
      </c>
      <c r="AW142" t="n">
        <v>5.783041</v>
      </c>
      <c r="AX142" t="n">
        <v>5.452017</v>
      </c>
      <c r="AY142" t="n">
        <v>3.734739</v>
      </c>
      <c r="AZ142" t="n">
        <v>5.127704</v>
      </c>
      <c r="BA142" t="n">
        <v>5.194555</v>
      </c>
      <c r="BB142" t="n">
        <v>4.940231</v>
      </c>
      <c r="BC142" t="n">
        <v>5.892428</v>
      </c>
      <c r="BD142" t="n">
        <v>6.109972</v>
      </c>
      <c r="BE142" t="n">
        <v>6.306084</v>
      </c>
      <c r="BF142" t="n">
        <v>5.019552</v>
      </c>
      <c r="BG142" t="n">
        <v>3.959196</v>
      </c>
      <c r="BH142" t="n">
        <v>4.829304</v>
      </c>
      <c r="BI142" t="n">
        <v>4.877113</v>
      </c>
      <c r="BJ142" t="n">
        <v>4.557185</v>
      </c>
      <c r="BK142" t="n">
        <v>5.305635</v>
      </c>
      <c r="BL142" t="n">
        <v>5.680446</v>
      </c>
      <c r="BM142" t="n">
        <v>5.39929</v>
      </c>
      <c r="BN142" t="n">
        <v>4.867709</v>
      </c>
    </row>
    <row r="143" spans="1:66">
      <c r="A143" t="n">
        <v>121.757222</v>
      </c>
      <c r="B143" t="n">
        <v>5.073217592592592</v>
      </c>
      <c r="C143" t="n">
        <v>5.716152</v>
      </c>
      <c r="D143" t="n">
        <v>6.061453</v>
      </c>
      <c r="E143" t="n">
        <v>5.006845</v>
      </c>
      <c r="F143" t="n">
        <v>5.447427</v>
      </c>
      <c r="G143" t="n">
        <v>-0.160208</v>
      </c>
      <c r="H143" t="n">
        <v>-0.032872</v>
      </c>
      <c r="I143" t="n">
        <v>-0.298128</v>
      </c>
      <c r="J143" t="n">
        <v>-0.27938</v>
      </c>
      <c r="K143" t="n">
        <v>12.810032</v>
      </c>
      <c r="L143" t="n">
        <v>10.178038</v>
      </c>
      <c r="M143" t="n">
        <v>14.66631</v>
      </c>
      <c r="N143" t="n">
        <v>10.884179</v>
      </c>
      <c r="O143" t="n">
        <v>5.397689</v>
      </c>
      <c r="P143" t="n">
        <v>4.345816</v>
      </c>
      <c r="Q143" t="n">
        <v>5.499781</v>
      </c>
      <c r="R143" t="n">
        <v>4.912363</v>
      </c>
      <c r="S143" t="n">
        <v>3.846349</v>
      </c>
      <c r="T143" t="n">
        <v>4.495807</v>
      </c>
      <c r="U143" t="n">
        <v>4.544375</v>
      </c>
      <c r="V143" t="n">
        <v>5.069509</v>
      </c>
      <c r="W143" t="n">
        <v>4.236312</v>
      </c>
      <c r="X143" t="n">
        <v>4.589398</v>
      </c>
      <c r="Y143" t="n">
        <v>5.022211</v>
      </c>
      <c r="Z143" t="n">
        <v>5.265479</v>
      </c>
      <c r="AA143" t="n">
        <v>1.379621</v>
      </c>
      <c r="AB143" t="n">
        <v>2.314656</v>
      </c>
      <c r="AC143" t="n">
        <v>4.04483</v>
      </c>
      <c r="AD143" t="n">
        <v>5.137745</v>
      </c>
      <c r="AE143" t="n">
        <v>5.642394</v>
      </c>
      <c r="AF143" t="n">
        <v>5.590675</v>
      </c>
      <c r="AG143" t="n">
        <v>5.96336</v>
      </c>
      <c r="AH143" t="n">
        <v>6.09568</v>
      </c>
      <c r="AI143" t="n">
        <v>0.08319699999999999</v>
      </c>
      <c r="AJ143" t="n">
        <v>-0.263393</v>
      </c>
      <c r="AK143" t="n">
        <v>4.635051</v>
      </c>
      <c r="AL143" t="n">
        <v>5.698233</v>
      </c>
      <c r="AM143" t="n">
        <v>5.733641</v>
      </c>
      <c r="AN143" t="n">
        <v>5.668834</v>
      </c>
      <c r="AO143" t="n">
        <v>6.132163</v>
      </c>
      <c r="AP143" t="n">
        <v>5.509709</v>
      </c>
      <c r="AQ143" t="n">
        <v>-0.250101</v>
      </c>
      <c r="AR143" t="n">
        <v>0.46261</v>
      </c>
      <c r="AS143" t="n">
        <v>4.561935</v>
      </c>
      <c r="AT143" t="n">
        <v>5.220254</v>
      </c>
      <c r="AU143" t="n">
        <v>5.556835</v>
      </c>
      <c r="AV143" t="n">
        <v>6.720893</v>
      </c>
      <c r="AW143" t="n">
        <v>5.821754</v>
      </c>
      <c r="AX143" t="n">
        <v>5.490862</v>
      </c>
      <c r="AY143" t="n">
        <v>3.752982</v>
      </c>
      <c r="AZ143" t="n">
        <v>5.149644</v>
      </c>
      <c r="BA143" t="n">
        <v>5.251049</v>
      </c>
      <c r="BB143" t="n">
        <v>4.9658</v>
      </c>
      <c r="BC143" t="n">
        <v>5.924043</v>
      </c>
      <c r="BD143" t="n">
        <v>6.133354</v>
      </c>
      <c r="BE143" t="n">
        <v>6.324893</v>
      </c>
      <c r="BF143" t="n">
        <v>5.01768</v>
      </c>
      <c r="BG143" t="n">
        <v>3.984532</v>
      </c>
      <c r="BH143" t="n">
        <v>4.84879</v>
      </c>
      <c r="BI143" t="n">
        <v>4.919844</v>
      </c>
      <c r="BJ143" t="n">
        <v>4.576435</v>
      </c>
      <c r="BK143" t="n">
        <v>5.318082</v>
      </c>
      <c r="BL143" t="n">
        <v>5.735529</v>
      </c>
      <c r="BM143" t="n">
        <v>5.444813</v>
      </c>
      <c r="BN143" t="n">
        <v>4.888874</v>
      </c>
    </row>
    <row r="144" spans="1:66">
      <c r="A144" t="n">
        <v>122.756944</v>
      </c>
      <c r="B144" t="n">
        <v>5.114872685185185</v>
      </c>
      <c r="C144" t="n">
        <v>5.748288</v>
      </c>
      <c r="D144" t="n">
        <v>6.085736</v>
      </c>
      <c r="E144" t="n">
        <v>5.038803</v>
      </c>
      <c r="F144" t="n">
        <v>5.483712</v>
      </c>
      <c r="G144" t="n">
        <v>-0.161176</v>
      </c>
      <c r="H144" t="n">
        <v>-0.033929</v>
      </c>
      <c r="I144" t="n">
        <v>-0.300435</v>
      </c>
      <c r="J144" t="n">
        <v>-0.279102</v>
      </c>
      <c r="K144" t="n">
        <v>12.921516</v>
      </c>
      <c r="L144" t="n">
        <v>10.273812</v>
      </c>
      <c r="M144" t="n">
        <v>14.732243</v>
      </c>
      <c r="N144" t="n">
        <v>10.985745</v>
      </c>
      <c r="O144" t="n">
        <v>5.436947</v>
      </c>
      <c r="P144" t="n">
        <v>4.37126</v>
      </c>
      <c r="Q144" t="n">
        <v>5.509531</v>
      </c>
      <c r="R144" t="n">
        <v>4.929777</v>
      </c>
      <c r="S144" t="n">
        <v>3.863743</v>
      </c>
      <c r="T144" t="n">
        <v>4.51905</v>
      </c>
      <c r="U144" t="n">
        <v>4.56088</v>
      </c>
      <c r="V144" t="n">
        <v>5.109842</v>
      </c>
      <c r="W144" t="n">
        <v>4.24901</v>
      </c>
      <c r="X144" t="n">
        <v>4.618803</v>
      </c>
      <c r="Y144" t="n">
        <v>5.071947</v>
      </c>
      <c r="Z144" t="n">
        <v>5.317931</v>
      </c>
      <c r="AA144" t="n">
        <v>1.383668</v>
      </c>
      <c r="AB144" t="n">
        <v>2.342743</v>
      </c>
      <c r="AC144" t="n">
        <v>4.059369</v>
      </c>
      <c r="AD144" t="n">
        <v>5.170529</v>
      </c>
      <c r="AE144" t="n">
        <v>5.674123</v>
      </c>
      <c r="AF144" t="n">
        <v>5.609849</v>
      </c>
      <c r="AG144" t="n">
        <v>6.004797</v>
      </c>
      <c r="AH144" t="n">
        <v>6.138914</v>
      </c>
      <c r="AI144" t="n">
        <v>0.081524</v>
      </c>
      <c r="AJ144" t="n">
        <v>-0.260457</v>
      </c>
      <c r="AK144" t="n">
        <v>4.657439</v>
      </c>
      <c r="AL144" t="n">
        <v>5.739248</v>
      </c>
      <c r="AM144" t="n">
        <v>5.756124</v>
      </c>
      <c r="AN144" t="n">
        <v>5.689009</v>
      </c>
      <c r="AO144" t="n">
        <v>6.175829</v>
      </c>
      <c r="AP144" t="n">
        <v>5.565455</v>
      </c>
      <c r="AQ144" t="n">
        <v>-0.25682</v>
      </c>
      <c r="AR144" t="n">
        <v>0.462262</v>
      </c>
      <c r="AS144" t="n">
        <v>4.576156</v>
      </c>
      <c r="AT144" t="n">
        <v>5.244865</v>
      </c>
      <c r="AU144" t="n">
        <v>5.591934</v>
      </c>
      <c r="AV144" t="n">
        <v>6.75925</v>
      </c>
      <c r="AW144" t="n">
        <v>5.883167</v>
      </c>
      <c r="AX144" t="n">
        <v>5.520276</v>
      </c>
      <c r="AY144" t="n">
        <v>3.762784</v>
      </c>
      <c r="AZ144" t="n">
        <v>5.198419</v>
      </c>
      <c r="BA144" t="n">
        <v>5.291332</v>
      </c>
      <c r="BB144" t="n">
        <v>5.007005</v>
      </c>
      <c r="BC144" t="n">
        <v>5.971983</v>
      </c>
      <c r="BD144" t="n">
        <v>6.197716</v>
      </c>
      <c r="BE144" t="n">
        <v>6.385878</v>
      </c>
      <c r="BF144" t="n">
        <v>5.04763</v>
      </c>
      <c r="BG144" t="n">
        <v>4.002735</v>
      </c>
      <c r="BH144" t="n">
        <v>4.870108</v>
      </c>
      <c r="BI144" t="n">
        <v>4.946347</v>
      </c>
      <c r="BJ144" t="n">
        <v>4.58738</v>
      </c>
      <c r="BK144" t="n">
        <v>5.365136</v>
      </c>
      <c r="BL144" t="n">
        <v>5.726475</v>
      </c>
      <c r="BM144" t="n">
        <v>5.453011</v>
      </c>
      <c r="BN144" t="n">
        <v>4.913327</v>
      </c>
    </row>
    <row r="145" spans="1:66">
      <c r="A145" t="n">
        <v>123.757222</v>
      </c>
      <c r="B145" t="n">
        <v>5.156550925925926</v>
      </c>
      <c r="C145" t="n">
        <v>5.73609</v>
      </c>
      <c r="D145" t="n">
        <v>6.102256</v>
      </c>
      <c r="E145" t="n">
        <v>5.07003</v>
      </c>
      <c r="F145" t="n">
        <v>5.51975</v>
      </c>
      <c r="G145" t="n">
        <v>-0.162305</v>
      </c>
      <c r="H145" t="n">
        <v>-0.033095</v>
      </c>
      <c r="I145" t="n">
        <v>-0.302056</v>
      </c>
      <c r="J145" t="n">
        <v>-0.283429</v>
      </c>
      <c r="K145" t="n">
        <v>13.026526</v>
      </c>
      <c r="L145" t="n">
        <v>10.36847</v>
      </c>
      <c r="M145" t="n">
        <v>14.989366</v>
      </c>
      <c r="N145" t="n">
        <v>11.060033</v>
      </c>
      <c r="O145" t="n">
        <v>5.448486</v>
      </c>
      <c r="P145" t="n">
        <v>4.399644</v>
      </c>
      <c r="Q145" t="n">
        <v>5.524485</v>
      </c>
      <c r="R145" t="n">
        <v>4.959078</v>
      </c>
      <c r="S145" t="n">
        <v>3.878496</v>
      </c>
      <c r="T145" t="n">
        <v>4.553649</v>
      </c>
      <c r="U145" t="n">
        <v>4.617168</v>
      </c>
      <c r="V145" t="n">
        <v>5.139014</v>
      </c>
      <c r="W145" t="n">
        <v>4.285622</v>
      </c>
      <c r="X145" t="n">
        <v>4.643645</v>
      </c>
      <c r="Y145" t="n">
        <v>5.122474</v>
      </c>
      <c r="Z145" t="n">
        <v>5.371589</v>
      </c>
      <c r="AA145" t="n">
        <v>1.38595</v>
      </c>
      <c r="AB145" t="n">
        <v>2.34789</v>
      </c>
      <c r="AC145" t="n">
        <v>4.079599</v>
      </c>
      <c r="AD145" t="n">
        <v>5.199488</v>
      </c>
      <c r="AE145" t="n">
        <v>5.702704</v>
      </c>
      <c r="AF145" t="n">
        <v>5.645578</v>
      </c>
      <c r="AG145" t="n">
        <v>6.038165</v>
      </c>
      <c r="AH145" t="n">
        <v>6.197358</v>
      </c>
      <c r="AI145" t="n">
        <v>0.079431</v>
      </c>
      <c r="AJ145" t="n">
        <v>-0.270203</v>
      </c>
      <c r="AK145" t="n">
        <v>4.705107</v>
      </c>
      <c r="AL145" t="n">
        <v>5.768981</v>
      </c>
      <c r="AM145" t="n">
        <v>5.750386</v>
      </c>
      <c r="AN145" t="n">
        <v>5.715522</v>
      </c>
      <c r="AO145" t="n">
        <v>6.212743</v>
      </c>
      <c r="AP145" t="n">
        <v>5.601989</v>
      </c>
      <c r="AQ145" t="n">
        <v>-0.260671</v>
      </c>
      <c r="AR145" t="n">
        <v>0.458273</v>
      </c>
      <c r="AS145" t="n">
        <v>4.614944</v>
      </c>
      <c r="AT145" t="n">
        <v>5.249275</v>
      </c>
      <c r="AU145" t="n">
        <v>5.602415</v>
      </c>
      <c r="AV145" t="n">
        <v>6.82368</v>
      </c>
      <c r="AW145" t="n">
        <v>5.89742</v>
      </c>
      <c r="AX145" t="n">
        <v>5.556563</v>
      </c>
      <c r="AY145" t="n">
        <v>3.790632</v>
      </c>
      <c r="AZ145" t="n">
        <v>5.208599</v>
      </c>
      <c r="BA145" t="n">
        <v>5.327219</v>
      </c>
      <c r="BB145" t="n">
        <v>5.025669</v>
      </c>
      <c r="BC145" t="n">
        <v>6.011092</v>
      </c>
      <c r="BD145" t="n">
        <v>6.274365</v>
      </c>
      <c r="BE145" t="n">
        <v>6.428596</v>
      </c>
      <c r="BF145" t="n">
        <v>5.079019</v>
      </c>
      <c r="BG145" t="n">
        <v>4.024175</v>
      </c>
      <c r="BH145" t="n">
        <v>4.917506</v>
      </c>
      <c r="BI145" t="n">
        <v>4.982518</v>
      </c>
      <c r="BJ145" t="n">
        <v>4.613759</v>
      </c>
      <c r="BK145" t="n">
        <v>5.373725</v>
      </c>
      <c r="BL145" t="n">
        <v>5.773137</v>
      </c>
      <c r="BM145" t="n">
        <v>5.509847</v>
      </c>
      <c r="BN145" t="n">
        <v>4.941176</v>
      </c>
    </row>
    <row r="146" spans="1:66">
      <c r="A146" t="n">
        <v>124.757222</v>
      </c>
      <c r="B146" t="n">
        <v>5.198217592592592</v>
      </c>
      <c r="C146" t="n">
        <v>5.787241</v>
      </c>
      <c r="D146" t="n">
        <v>6.164577</v>
      </c>
      <c r="E146" t="n">
        <v>5.097749</v>
      </c>
      <c r="F146" t="n">
        <v>5.557422</v>
      </c>
      <c r="G146" t="n">
        <v>-0.161599</v>
      </c>
      <c r="H146" t="n">
        <v>-0.03318</v>
      </c>
      <c r="I146" t="n">
        <v>-0.304831</v>
      </c>
      <c r="J146" t="n">
        <v>-0.284682</v>
      </c>
      <c r="K146" t="n">
        <v>13.185537</v>
      </c>
      <c r="L146" t="n">
        <v>10.466912</v>
      </c>
      <c r="M146" t="n">
        <v>15.072417</v>
      </c>
      <c r="N146" t="n">
        <v>11.224254</v>
      </c>
      <c r="O146" t="n">
        <v>5.474663</v>
      </c>
      <c r="P146" t="n">
        <v>4.4326</v>
      </c>
      <c r="Q146" t="n">
        <v>5.537327</v>
      </c>
      <c r="R146" t="n">
        <v>4.9953</v>
      </c>
      <c r="S146" t="n">
        <v>3.90537</v>
      </c>
      <c r="T146" t="n">
        <v>4.576745</v>
      </c>
      <c r="U146" t="n">
        <v>4.626323</v>
      </c>
      <c r="V146" t="n">
        <v>5.150476</v>
      </c>
      <c r="W146" t="n">
        <v>4.314798</v>
      </c>
      <c r="X146" t="n">
        <v>4.680929</v>
      </c>
      <c r="Y146" t="n">
        <v>5.161624</v>
      </c>
      <c r="Z146" t="n">
        <v>5.388428</v>
      </c>
      <c r="AA146" t="n">
        <v>1.381333</v>
      </c>
      <c r="AB146" t="n">
        <v>2.348756</v>
      </c>
      <c r="AC146" t="n">
        <v>4.120826</v>
      </c>
      <c r="AD146" t="n">
        <v>5.216413</v>
      </c>
      <c r="AE146" t="n">
        <v>5.753173</v>
      </c>
      <c r="AF146" t="n">
        <v>5.652168</v>
      </c>
      <c r="AG146" t="n">
        <v>6.095663</v>
      </c>
      <c r="AH146" t="n">
        <v>6.240432</v>
      </c>
      <c r="AI146" t="n">
        <v>0.074144</v>
      </c>
      <c r="AJ146" t="n">
        <v>-0.268646</v>
      </c>
      <c r="AK146" t="n">
        <v>4.759922</v>
      </c>
      <c r="AL146" t="n">
        <v>5.807053</v>
      </c>
      <c r="AM146" t="n">
        <v>5.772682</v>
      </c>
      <c r="AN146" t="n">
        <v>5.762681</v>
      </c>
      <c r="AO146" t="n">
        <v>6.262473</v>
      </c>
      <c r="AP146" t="n">
        <v>5.615812</v>
      </c>
      <c r="AQ146" t="n">
        <v>-0.26337</v>
      </c>
      <c r="AR146" t="n">
        <v>0.447971</v>
      </c>
      <c r="AS146" t="n">
        <v>4.637651</v>
      </c>
      <c r="AT146" t="n">
        <v>5.29947</v>
      </c>
      <c r="AU146" t="n">
        <v>5.640298</v>
      </c>
      <c r="AV146" t="n">
        <v>6.866473</v>
      </c>
      <c r="AW146" t="n">
        <v>5.949532</v>
      </c>
      <c r="AX146" t="n">
        <v>5.584783</v>
      </c>
      <c r="AY146" t="n">
        <v>3.810422</v>
      </c>
      <c r="AZ146" t="n">
        <v>5.240692</v>
      </c>
      <c r="BA146" t="n">
        <v>5.341847</v>
      </c>
      <c r="BB146" t="n">
        <v>5.038949</v>
      </c>
      <c r="BC146" t="n">
        <v>6.031203</v>
      </c>
      <c r="BD146" t="n">
        <v>6.278861</v>
      </c>
      <c r="BE146" t="n">
        <v>6.454606</v>
      </c>
      <c r="BF146" t="n">
        <v>5.106268</v>
      </c>
      <c r="BG146" t="n">
        <v>4.046438</v>
      </c>
      <c r="BH146" t="n">
        <v>4.962168</v>
      </c>
      <c r="BI146" t="n">
        <v>5.010015</v>
      </c>
      <c r="BJ146" t="n">
        <v>4.654556</v>
      </c>
      <c r="BK146" t="n">
        <v>5.432201</v>
      </c>
      <c r="BL146" t="n">
        <v>5.825399</v>
      </c>
      <c r="BM146" t="n">
        <v>5.553025</v>
      </c>
      <c r="BN146" t="n">
        <v>4.97838</v>
      </c>
    </row>
    <row r="147" spans="1:66">
      <c r="A147" t="n">
        <v>125.757222</v>
      </c>
      <c r="B147" t="n">
        <v>5.239884259259259</v>
      </c>
      <c r="C147" t="n">
        <v>5.821146</v>
      </c>
      <c r="D147" t="n">
        <v>6.191423</v>
      </c>
      <c r="E147" t="n">
        <v>5.150379</v>
      </c>
      <c r="F147" t="n">
        <v>5.613246</v>
      </c>
      <c r="G147" t="n">
        <v>-0.165139</v>
      </c>
      <c r="H147" t="n">
        <v>-0.034123</v>
      </c>
      <c r="I147" t="n">
        <v>-0.306339</v>
      </c>
      <c r="J147" t="n">
        <v>-0.284547</v>
      </c>
      <c r="K147" t="n">
        <v>13.286681</v>
      </c>
      <c r="L147" t="n">
        <v>10.535152</v>
      </c>
      <c r="M147" t="n">
        <v>15.274053</v>
      </c>
      <c r="N147" t="n">
        <v>11.299459</v>
      </c>
      <c r="O147" t="n">
        <v>5.518196</v>
      </c>
      <c r="P147" t="n">
        <v>4.451076</v>
      </c>
      <c r="Q147" t="n">
        <v>5.57007</v>
      </c>
      <c r="R147" t="n">
        <v>5.026161</v>
      </c>
      <c r="S147" t="n">
        <v>3.919438</v>
      </c>
      <c r="T147" t="n">
        <v>4.604541</v>
      </c>
      <c r="U147" t="n">
        <v>4.646081</v>
      </c>
      <c r="V147" t="n">
        <v>5.179873</v>
      </c>
      <c r="W147" t="n">
        <v>4.338634</v>
      </c>
      <c r="X147" t="n">
        <v>4.713382</v>
      </c>
      <c r="Y147" t="n">
        <v>5.187516</v>
      </c>
      <c r="Z147" t="n">
        <v>5.411652</v>
      </c>
      <c r="AA147" t="n">
        <v>1.381585</v>
      </c>
      <c r="AB147" t="n">
        <v>2.369757</v>
      </c>
      <c r="AC147" t="n">
        <v>4.154265</v>
      </c>
      <c r="AD147" t="n">
        <v>5.264606</v>
      </c>
      <c r="AE147" t="n">
        <v>5.792087</v>
      </c>
      <c r="AF147" t="n">
        <v>5.692858</v>
      </c>
      <c r="AG147" t="n">
        <v>6.143433</v>
      </c>
      <c r="AH147" t="n">
        <v>6.30045</v>
      </c>
      <c r="AI147" t="n">
        <v>0.07212</v>
      </c>
      <c r="AJ147" t="n">
        <v>-0.273253</v>
      </c>
      <c r="AK147" t="n">
        <v>4.796973</v>
      </c>
      <c r="AL147" t="n">
        <v>5.855234</v>
      </c>
      <c r="AM147" t="n">
        <v>5.822073</v>
      </c>
      <c r="AN147" t="n">
        <v>5.778999</v>
      </c>
      <c r="AO147" t="n">
        <v>6.311517</v>
      </c>
      <c r="AP147" t="n">
        <v>5.66583</v>
      </c>
      <c r="AQ147" t="n">
        <v>-0.263926</v>
      </c>
      <c r="AR147" t="n">
        <v>0.446564</v>
      </c>
      <c r="AS147" t="n">
        <v>4.652449</v>
      </c>
      <c r="AT147" t="n">
        <v>5.311852</v>
      </c>
      <c r="AU147" t="n">
        <v>5.670482</v>
      </c>
      <c r="AV147" t="n">
        <v>6.918757</v>
      </c>
      <c r="AW147" t="n">
        <v>5.978034</v>
      </c>
      <c r="AX147" t="n">
        <v>5.610173</v>
      </c>
      <c r="AY147" t="n">
        <v>3.830901</v>
      </c>
      <c r="AZ147" t="n">
        <v>5.260643</v>
      </c>
      <c r="BA147" t="n">
        <v>5.360194</v>
      </c>
      <c r="BB147" t="n">
        <v>5.046649</v>
      </c>
      <c r="BC147" t="n">
        <v>6.064664</v>
      </c>
      <c r="BD147" t="n">
        <v>6.32439</v>
      </c>
      <c r="BE147" t="n">
        <v>6.504357</v>
      </c>
      <c r="BF147" t="n">
        <v>5.134418</v>
      </c>
      <c r="BG147" t="n">
        <v>4.071468</v>
      </c>
      <c r="BH147" t="n">
        <v>5.010525</v>
      </c>
      <c r="BI147" t="n">
        <v>5.061299</v>
      </c>
      <c r="BJ147" t="n">
        <v>4.671502</v>
      </c>
      <c r="BK147" t="n">
        <v>5.459747</v>
      </c>
      <c r="BL147" t="n">
        <v>5.854763</v>
      </c>
      <c r="BM147" t="n">
        <v>5.583418</v>
      </c>
      <c r="BN147" t="n">
        <v>5.028761</v>
      </c>
    </row>
    <row r="148" spans="1:66">
      <c r="A148" t="n">
        <v>126.7575</v>
      </c>
      <c r="B148" t="n">
        <v>5.2815625</v>
      </c>
      <c r="C148" t="n">
        <v>5.883526</v>
      </c>
      <c r="D148" t="n">
        <v>6.247983</v>
      </c>
      <c r="E148" t="n">
        <v>5.171498</v>
      </c>
      <c r="F148" t="n">
        <v>5.640809</v>
      </c>
      <c r="G148" t="n">
        <v>-0.166726</v>
      </c>
      <c r="H148" t="n">
        <v>-0.036127</v>
      </c>
      <c r="I148" t="n">
        <v>-0.308925</v>
      </c>
      <c r="J148" t="n">
        <v>-0.284842</v>
      </c>
      <c r="K148" t="n">
        <v>13.42028</v>
      </c>
      <c r="L148" t="n">
        <v>10.621106</v>
      </c>
      <c r="M148" t="n">
        <v>15.426337</v>
      </c>
      <c r="N148" t="n">
        <v>11.392934</v>
      </c>
      <c r="O148" t="n">
        <v>5.546801</v>
      </c>
      <c r="P148" t="n">
        <v>4.487688</v>
      </c>
      <c r="Q148" t="n">
        <v>5.607818</v>
      </c>
      <c r="R148" t="n">
        <v>5.066878</v>
      </c>
      <c r="S148" t="n">
        <v>3.943412</v>
      </c>
      <c r="T148" t="n">
        <v>4.633907</v>
      </c>
      <c r="U148" t="n">
        <v>4.667194</v>
      </c>
      <c r="V148" t="n">
        <v>5.205576</v>
      </c>
      <c r="W148" t="n">
        <v>4.354315</v>
      </c>
      <c r="X148" t="n">
        <v>4.756697</v>
      </c>
      <c r="Y148" t="n">
        <v>5.223268</v>
      </c>
      <c r="Z148" t="n">
        <v>5.455768</v>
      </c>
      <c r="AA148" t="n">
        <v>1.379984</v>
      </c>
      <c r="AB148" t="n">
        <v>2.375314</v>
      </c>
      <c r="AC148" t="n">
        <v>4.167896</v>
      </c>
      <c r="AD148" t="n">
        <v>5.288898</v>
      </c>
      <c r="AE148" t="n">
        <v>5.794629</v>
      </c>
      <c r="AF148" t="n">
        <v>5.747968</v>
      </c>
      <c r="AG148" t="n">
        <v>6.197901</v>
      </c>
      <c r="AH148" t="n">
        <v>6.338531</v>
      </c>
      <c r="AI148" t="n">
        <v>0.068149</v>
      </c>
      <c r="AJ148" t="n">
        <v>-0.279768</v>
      </c>
      <c r="AK148" t="n">
        <v>4.81802</v>
      </c>
      <c r="AL148" t="n">
        <v>5.894491</v>
      </c>
      <c r="AM148" t="n">
        <v>5.837101</v>
      </c>
      <c r="AN148" t="n">
        <v>5.822333</v>
      </c>
      <c r="AO148" t="n">
        <v>6.366489</v>
      </c>
      <c r="AP148" t="n">
        <v>5.690933</v>
      </c>
      <c r="AQ148" t="n">
        <v>-0.268286</v>
      </c>
      <c r="AR148" t="n">
        <v>0.439859</v>
      </c>
      <c r="AS148" t="n">
        <v>4.694393</v>
      </c>
      <c r="AT148" t="n">
        <v>5.336261</v>
      </c>
      <c r="AU148" t="n">
        <v>5.698632</v>
      </c>
      <c r="AV148" t="n">
        <v>6.973061</v>
      </c>
      <c r="AW148" t="n">
        <v>6.013625</v>
      </c>
      <c r="AX148" t="n">
        <v>5.632803</v>
      </c>
      <c r="AY148" t="n">
        <v>3.859926</v>
      </c>
      <c r="AZ148" t="n">
        <v>5.30083</v>
      </c>
      <c r="BA148" t="n">
        <v>5.395221</v>
      </c>
      <c r="BB148" t="n">
        <v>5.06698</v>
      </c>
      <c r="BC148" t="n">
        <v>6.09644</v>
      </c>
      <c r="BD148" t="n">
        <v>6.345411</v>
      </c>
      <c r="BE148" t="n">
        <v>6.535432</v>
      </c>
      <c r="BF148" t="n">
        <v>5.154017</v>
      </c>
      <c r="BG148" t="n">
        <v>4.068297</v>
      </c>
      <c r="BH148" t="n">
        <v>5.044491</v>
      </c>
      <c r="BI148" t="n">
        <v>5.093501</v>
      </c>
      <c r="BJ148" t="n">
        <v>4.691196</v>
      </c>
      <c r="BK148" t="n">
        <v>5.517358</v>
      </c>
      <c r="BL148" t="n">
        <v>5.916879</v>
      </c>
      <c r="BM148" t="n">
        <v>5.614957</v>
      </c>
      <c r="BN148" t="n">
        <v>5.040904</v>
      </c>
    </row>
    <row r="149" spans="1:66">
      <c r="A149" t="n">
        <v>127.757778</v>
      </c>
      <c r="B149" t="n">
        <v>5.323240740740741</v>
      </c>
      <c r="C149" t="n">
        <v>5.901832</v>
      </c>
      <c r="D149" t="n">
        <v>6.29473</v>
      </c>
      <c r="E149" t="n">
        <v>5.19441</v>
      </c>
      <c r="F149" t="n">
        <v>5.676575</v>
      </c>
      <c r="G149" t="n">
        <v>-0.165307</v>
      </c>
      <c r="H149" t="n">
        <v>-0.036189</v>
      </c>
      <c r="I149" t="n">
        <v>-0.307636</v>
      </c>
      <c r="J149" t="n">
        <v>-0.285717</v>
      </c>
      <c r="K149" t="n">
        <v>13.530285</v>
      </c>
      <c r="L149" t="n">
        <v>10.748528</v>
      </c>
      <c r="M149" t="n">
        <v>15.553662</v>
      </c>
      <c r="N149" t="n">
        <v>11.500468</v>
      </c>
      <c r="O149" t="n">
        <v>5.566062</v>
      </c>
      <c r="P149" t="n">
        <v>4.519367</v>
      </c>
      <c r="Q149" t="n">
        <v>5.652653</v>
      </c>
      <c r="R149" t="n">
        <v>5.092372</v>
      </c>
      <c r="S149" t="n">
        <v>3.962245</v>
      </c>
      <c r="T149" t="n">
        <v>4.654984</v>
      </c>
      <c r="U149" t="n">
        <v>4.692314</v>
      </c>
      <c r="V149" t="n">
        <v>5.224864</v>
      </c>
      <c r="W149" t="n">
        <v>4.372627</v>
      </c>
      <c r="X149" t="n">
        <v>4.785241</v>
      </c>
      <c r="Y149" t="n">
        <v>5.246288</v>
      </c>
      <c r="Z149" t="n">
        <v>5.454684</v>
      </c>
      <c r="AA149" t="n">
        <v>1.379208</v>
      </c>
      <c r="AB149" t="n">
        <v>2.382867</v>
      </c>
      <c r="AC149" t="n">
        <v>4.184194</v>
      </c>
      <c r="AD149" t="n">
        <v>5.312515</v>
      </c>
      <c r="AE149" t="n">
        <v>5.849913</v>
      </c>
      <c r="AF149" t="n">
        <v>5.776772</v>
      </c>
      <c r="AG149" t="n">
        <v>6.228216</v>
      </c>
      <c r="AH149" t="n">
        <v>6.365422</v>
      </c>
      <c r="AI149" t="n">
        <v>0.06333900000000001</v>
      </c>
      <c r="AJ149" t="n">
        <v>-0.282976</v>
      </c>
      <c r="AK149" t="n">
        <v>4.847728</v>
      </c>
      <c r="AL149" t="n">
        <v>5.928547</v>
      </c>
      <c r="AM149" t="n">
        <v>5.852754</v>
      </c>
      <c r="AN149" t="n">
        <v>5.865955</v>
      </c>
      <c r="AO149" t="n">
        <v>6.395671</v>
      </c>
      <c r="AP149" t="n">
        <v>5.723117</v>
      </c>
      <c r="AQ149" t="n">
        <v>-0.266007</v>
      </c>
      <c r="AR149" t="n">
        <v>0.432768</v>
      </c>
      <c r="AS149" t="n">
        <v>4.711536</v>
      </c>
      <c r="AT149" t="n">
        <v>5.367554</v>
      </c>
      <c r="AU149" t="n">
        <v>5.720761</v>
      </c>
      <c r="AV149" t="n">
        <v>7.02044</v>
      </c>
      <c r="AW149" t="n">
        <v>6.049956</v>
      </c>
      <c r="AX149" t="n">
        <v>5.6774</v>
      </c>
      <c r="AY149" t="n">
        <v>3.881512</v>
      </c>
      <c r="AZ149" t="n">
        <v>5.349674</v>
      </c>
      <c r="BA149" t="n">
        <v>5.448255</v>
      </c>
      <c r="BB149" t="n">
        <v>5.09081</v>
      </c>
      <c r="BC149" t="n">
        <v>6.113792</v>
      </c>
      <c r="BD149" t="n">
        <v>6.394114</v>
      </c>
      <c r="BE149" t="n">
        <v>6.582611</v>
      </c>
      <c r="BF149" t="n">
        <v>5.176677</v>
      </c>
      <c r="BG149" t="n">
        <v>4.112119</v>
      </c>
      <c r="BH149" t="n">
        <v>5.079806</v>
      </c>
      <c r="BI149" t="n">
        <v>5.110133</v>
      </c>
      <c r="BJ149" t="n">
        <v>4.707239</v>
      </c>
      <c r="BK149" t="n">
        <v>5.545368</v>
      </c>
      <c r="BL149" t="n">
        <v>5.990007</v>
      </c>
      <c r="BM149" t="n">
        <v>5.640807</v>
      </c>
      <c r="BN149" t="n">
        <v>5.07561</v>
      </c>
    </row>
    <row r="150" spans="1:66">
      <c r="A150" t="n">
        <v>128.757778</v>
      </c>
      <c r="B150" t="n">
        <v>5.364907407407408</v>
      </c>
      <c r="C150" t="n">
        <v>5.954867</v>
      </c>
      <c r="D150" t="n">
        <v>6.307613</v>
      </c>
      <c r="E150" t="n">
        <v>5.228421</v>
      </c>
      <c r="F150" t="n">
        <v>5.720273</v>
      </c>
      <c r="G150" t="n">
        <v>-0.166225</v>
      </c>
      <c r="H150" t="n">
        <v>-0.037006</v>
      </c>
      <c r="I150" t="n">
        <v>-0.306867</v>
      </c>
      <c r="J150" t="n">
        <v>-0.287767</v>
      </c>
      <c r="K150" t="n">
        <v>13.636821</v>
      </c>
      <c r="L150" t="n">
        <v>10.839618</v>
      </c>
      <c r="M150" t="n">
        <v>15.670206</v>
      </c>
      <c r="N150" t="n">
        <v>11.623735</v>
      </c>
      <c r="O150" t="n">
        <v>5.604373</v>
      </c>
      <c r="P150" t="n">
        <v>4.562568</v>
      </c>
      <c r="Q150" t="n">
        <v>5.676086</v>
      </c>
      <c r="R150" t="n">
        <v>5.092177</v>
      </c>
      <c r="S150" t="n">
        <v>3.999272</v>
      </c>
      <c r="T150" t="n">
        <v>4.678584</v>
      </c>
      <c r="U150" t="n">
        <v>4.71862</v>
      </c>
      <c r="V150" t="n">
        <v>5.267487</v>
      </c>
      <c r="W150" t="n">
        <v>4.425547</v>
      </c>
      <c r="X150" t="n">
        <v>4.797351</v>
      </c>
      <c r="Y150" t="n">
        <v>5.2587</v>
      </c>
      <c r="Z150" t="n">
        <v>5.519462</v>
      </c>
      <c r="AA150" t="n">
        <v>1.384569</v>
      </c>
      <c r="AB150" t="n">
        <v>2.376084</v>
      </c>
      <c r="AC150" t="n">
        <v>4.211243</v>
      </c>
      <c r="AD150" t="n">
        <v>5.350369</v>
      </c>
      <c r="AE150" t="n">
        <v>5.87668</v>
      </c>
      <c r="AF150" t="n">
        <v>5.802354</v>
      </c>
      <c r="AG150" t="n">
        <v>6.22426</v>
      </c>
      <c r="AH150" t="n">
        <v>6.421456</v>
      </c>
      <c r="AI150" t="n">
        <v>0.061881</v>
      </c>
      <c r="AJ150" t="n">
        <v>-0.283739</v>
      </c>
      <c r="AK150" t="n">
        <v>4.881281</v>
      </c>
      <c r="AL150" t="n">
        <v>5.948596</v>
      </c>
      <c r="AM150" t="n">
        <v>5.910215</v>
      </c>
      <c r="AN150" t="n">
        <v>5.909051</v>
      </c>
      <c r="AO150" t="n">
        <v>6.433801</v>
      </c>
      <c r="AP150" t="n">
        <v>5.741182</v>
      </c>
      <c r="AQ150" t="n">
        <v>-0.275975</v>
      </c>
      <c r="AR150" t="n">
        <v>0.424614</v>
      </c>
      <c r="AS150" t="n">
        <v>4.731742</v>
      </c>
      <c r="AT150" t="n">
        <v>5.406755</v>
      </c>
      <c r="AU150" t="n">
        <v>5.768089</v>
      </c>
      <c r="AV150" t="n">
        <v>7.066247</v>
      </c>
      <c r="AW150" t="n">
        <v>6.076675</v>
      </c>
      <c r="AX150" t="n">
        <v>5.693454</v>
      </c>
      <c r="AY150" t="n">
        <v>3.912211</v>
      </c>
      <c r="AZ150" t="n">
        <v>5.381439</v>
      </c>
      <c r="BA150" t="n">
        <v>5.474663</v>
      </c>
      <c r="BB150" t="n">
        <v>5.105192</v>
      </c>
      <c r="BC150" t="n">
        <v>6.133078</v>
      </c>
      <c r="BD150" t="n">
        <v>6.4196</v>
      </c>
      <c r="BE150" t="n">
        <v>6.621532</v>
      </c>
      <c r="BF150" t="n">
        <v>5.197095</v>
      </c>
      <c r="BG150" t="n">
        <v>4.144881</v>
      </c>
      <c r="BH150" t="n">
        <v>5.09866</v>
      </c>
      <c r="BI150" t="n">
        <v>5.139842</v>
      </c>
      <c r="BJ150" t="n">
        <v>4.734917</v>
      </c>
      <c r="BK150" t="n">
        <v>5.566901</v>
      </c>
      <c r="BL150" t="n">
        <v>6.011151</v>
      </c>
      <c r="BM150" t="n">
        <v>5.677785</v>
      </c>
      <c r="BN150" t="n">
        <v>5.104426</v>
      </c>
    </row>
    <row r="151" spans="1:66">
      <c r="A151" t="n">
        <v>129.757778</v>
      </c>
      <c r="B151" t="n">
        <v>5.406574074074075</v>
      </c>
      <c r="C151" t="n">
        <v>5.968526</v>
      </c>
      <c r="D151" t="n">
        <v>6.340323</v>
      </c>
      <c r="E151" t="n">
        <v>5.265935</v>
      </c>
      <c r="F151" t="n">
        <v>5.743516</v>
      </c>
      <c r="G151" t="n">
        <v>-0.16702</v>
      </c>
      <c r="H151" t="n">
        <v>-0.037579</v>
      </c>
      <c r="I151" t="n">
        <v>-0.310181</v>
      </c>
      <c r="J151" t="n">
        <v>-0.287986</v>
      </c>
      <c r="K151" t="n">
        <v>13.788438</v>
      </c>
      <c r="L151" t="n">
        <v>10.963928</v>
      </c>
      <c r="M151" t="n">
        <v>15.877708</v>
      </c>
      <c r="N151" t="n">
        <v>11.714151</v>
      </c>
      <c r="O151" t="n">
        <v>5.620093</v>
      </c>
      <c r="P151" t="n">
        <v>4.592489</v>
      </c>
      <c r="Q151" t="n">
        <v>5.698935</v>
      </c>
      <c r="R151" t="n">
        <v>5.156063</v>
      </c>
      <c r="S151" t="n">
        <v>4.011281</v>
      </c>
      <c r="T151" t="n">
        <v>4.69586</v>
      </c>
      <c r="U151" t="n">
        <v>4.733851</v>
      </c>
      <c r="V151" t="n">
        <v>5.317401</v>
      </c>
      <c r="W151" t="n">
        <v>4.436439</v>
      </c>
      <c r="X151" t="n">
        <v>4.822401</v>
      </c>
      <c r="Y151" t="n">
        <v>5.273634</v>
      </c>
      <c r="Z151" t="n">
        <v>5.564152</v>
      </c>
      <c r="AA151" t="n">
        <v>1.392423</v>
      </c>
      <c r="AB151" t="n">
        <v>2.384815</v>
      </c>
      <c r="AC151" t="n">
        <v>4.222825</v>
      </c>
      <c r="AD151" t="n">
        <v>5.369796</v>
      </c>
      <c r="AE151" t="n">
        <v>5.922778</v>
      </c>
      <c r="AF151" t="n">
        <v>5.831762</v>
      </c>
      <c r="AG151" t="n">
        <v>6.266403</v>
      </c>
      <c r="AH151" t="n">
        <v>6.465506</v>
      </c>
      <c r="AI151" t="n">
        <v>0.06263299999999999</v>
      </c>
      <c r="AJ151" t="n">
        <v>-0.282236</v>
      </c>
      <c r="AK151" t="n">
        <v>4.922229</v>
      </c>
      <c r="AL151" t="n">
        <v>5.987682</v>
      </c>
      <c r="AM151" t="n">
        <v>5.925422</v>
      </c>
      <c r="AN151" t="n">
        <v>5.931937</v>
      </c>
      <c r="AO151" t="n">
        <v>6.430908</v>
      </c>
      <c r="AP151" t="n">
        <v>5.79238</v>
      </c>
      <c r="AQ151" t="n">
        <v>-0.276913</v>
      </c>
      <c r="AR151" t="n">
        <v>0.42298</v>
      </c>
      <c r="AS151" t="n">
        <v>4.762762</v>
      </c>
      <c r="AT151" t="n">
        <v>5.437844</v>
      </c>
      <c r="AU151" t="n">
        <v>5.787054</v>
      </c>
      <c r="AV151" t="n">
        <v>7.09802</v>
      </c>
      <c r="AW151" t="n">
        <v>6.112285</v>
      </c>
      <c r="AX151" t="n">
        <v>5.755123</v>
      </c>
      <c r="AY151" t="n">
        <v>3.935061</v>
      </c>
      <c r="AZ151" t="n">
        <v>5.424801</v>
      </c>
      <c r="BA151" t="n">
        <v>5.509766</v>
      </c>
      <c r="BB151" t="n">
        <v>5.103582</v>
      </c>
      <c r="BC151" t="n">
        <v>6.186872</v>
      </c>
      <c r="BD151" t="n">
        <v>6.452692</v>
      </c>
      <c r="BE151" t="n">
        <v>6.65422</v>
      </c>
      <c r="BF151" t="n">
        <v>5.222211</v>
      </c>
      <c r="BG151" t="n">
        <v>4.165641</v>
      </c>
      <c r="BH151" t="n">
        <v>5.13909</v>
      </c>
      <c r="BI151" t="n">
        <v>5.174129</v>
      </c>
      <c r="BJ151" t="n">
        <v>4.770131</v>
      </c>
      <c r="BK151" t="n">
        <v>5.613857</v>
      </c>
      <c r="BL151" t="n">
        <v>6.027146</v>
      </c>
      <c r="BM151" t="n">
        <v>5.721246</v>
      </c>
      <c r="BN151" t="n">
        <v>5.152878</v>
      </c>
    </row>
    <row r="152" spans="1:66">
      <c r="A152" t="n">
        <v>130.758056</v>
      </c>
      <c r="B152" t="n">
        <v>5.448252314814815</v>
      </c>
      <c r="C152" t="n">
        <v>5.991423</v>
      </c>
      <c r="D152" t="n">
        <v>6.372764</v>
      </c>
      <c r="E152" t="n">
        <v>5.303968</v>
      </c>
      <c r="F152" t="n">
        <v>5.791127</v>
      </c>
      <c r="G152" t="n">
        <v>-0.168276</v>
      </c>
      <c r="H152" t="n">
        <v>-0.037127</v>
      </c>
      <c r="I152" t="n">
        <v>-0.308519</v>
      </c>
      <c r="J152" t="n">
        <v>-0.288793</v>
      </c>
      <c r="K152" t="n">
        <v>13.949264</v>
      </c>
      <c r="L152" t="n">
        <v>11.015593</v>
      </c>
      <c r="M152" t="n">
        <v>16.010283</v>
      </c>
      <c r="N152" t="n">
        <v>11.792491</v>
      </c>
      <c r="O152" t="n">
        <v>5.660921</v>
      </c>
      <c r="P152" t="n">
        <v>4.62211</v>
      </c>
      <c r="Q152" t="n">
        <v>5.716992</v>
      </c>
      <c r="R152" t="n">
        <v>5.16703</v>
      </c>
      <c r="S152" t="n">
        <v>4.02592</v>
      </c>
      <c r="T152" t="n">
        <v>4.714714</v>
      </c>
      <c r="U152" t="n">
        <v>4.776517</v>
      </c>
      <c r="V152" t="n">
        <v>5.353063</v>
      </c>
      <c r="W152" t="n">
        <v>4.466294</v>
      </c>
      <c r="X152" t="n">
        <v>4.85548</v>
      </c>
      <c r="Y152" t="n">
        <v>5.314278</v>
      </c>
      <c r="Z152" t="n">
        <v>5.611415</v>
      </c>
      <c r="AA152" t="n">
        <v>1.391952</v>
      </c>
      <c r="AB152" t="n">
        <v>2.39341</v>
      </c>
      <c r="AC152" t="n">
        <v>4.233729</v>
      </c>
      <c r="AD152" t="n">
        <v>5.388875</v>
      </c>
      <c r="AE152" t="n">
        <v>5.952401</v>
      </c>
      <c r="AF152" t="n">
        <v>5.895832</v>
      </c>
      <c r="AG152" t="n">
        <v>6.336627</v>
      </c>
      <c r="AH152" t="n">
        <v>6.487929</v>
      </c>
      <c r="AI152" t="n">
        <v>0.056545</v>
      </c>
      <c r="AJ152" t="n">
        <v>-0.286846</v>
      </c>
      <c r="AK152" t="n">
        <v>4.952578</v>
      </c>
      <c r="AL152" t="n">
        <v>6.027608</v>
      </c>
      <c r="AM152" t="n">
        <v>5.94979</v>
      </c>
      <c r="AN152" t="n">
        <v>5.975008</v>
      </c>
      <c r="AO152" t="n">
        <v>6.5088</v>
      </c>
      <c r="AP152" t="n">
        <v>5.851586</v>
      </c>
      <c r="AQ152" t="n">
        <v>-0.280089</v>
      </c>
      <c r="AR152" t="n">
        <v>0.411773</v>
      </c>
      <c r="AS152" t="n">
        <v>4.788639</v>
      </c>
      <c r="AT152" t="n">
        <v>5.450312</v>
      </c>
      <c r="AU152" t="n">
        <v>5.814963</v>
      </c>
      <c r="AV152" t="n">
        <v>7.117282</v>
      </c>
      <c r="AW152" t="n">
        <v>6.134628</v>
      </c>
      <c r="AX152" t="n">
        <v>5.794612</v>
      </c>
      <c r="AY152" t="n">
        <v>3.961396</v>
      </c>
      <c r="AZ152" t="n">
        <v>5.428169</v>
      </c>
      <c r="BA152" t="n">
        <v>5.548017</v>
      </c>
      <c r="BB152" t="n">
        <v>5.101212</v>
      </c>
      <c r="BC152" t="n">
        <v>6.187318</v>
      </c>
      <c r="BD152" t="n">
        <v>6.508107</v>
      </c>
      <c r="BE152" t="n">
        <v>6.710621</v>
      </c>
      <c r="BF152" t="n">
        <v>5.248007</v>
      </c>
      <c r="BG152" t="n">
        <v>4.214653</v>
      </c>
      <c r="BH152" t="n">
        <v>5.185071</v>
      </c>
      <c r="BI152" t="n">
        <v>5.196384</v>
      </c>
      <c r="BJ152" t="n">
        <v>4.792777</v>
      </c>
      <c r="BK152" t="n">
        <v>5.633836</v>
      </c>
      <c r="BL152" t="n">
        <v>6.062659</v>
      </c>
      <c r="BM152" t="n">
        <v>5.724534</v>
      </c>
      <c r="BN152" t="n">
        <v>5.16434</v>
      </c>
    </row>
    <row r="153" spans="1:66">
      <c r="A153" t="n">
        <v>131.758333</v>
      </c>
      <c r="B153" t="n">
        <v>5.489930555555556</v>
      </c>
      <c r="C153" t="n">
        <v>6.032985</v>
      </c>
      <c r="D153" t="n">
        <v>6.386437</v>
      </c>
      <c r="E153" t="n">
        <v>5.334331</v>
      </c>
      <c r="F153" t="n">
        <v>5.813092</v>
      </c>
      <c r="G153" t="n">
        <v>-0.168022</v>
      </c>
      <c r="H153" t="n">
        <v>-0.038718</v>
      </c>
      <c r="I153" t="n">
        <v>-0.312205</v>
      </c>
      <c r="J153" t="n">
        <v>-0.290667</v>
      </c>
      <c r="K153" t="n">
        <v>14.106191</v>
      </c>
      <c r="L153" t="n">
        <v>11.106935</v>
      </c>
      <c r="M153" t="n">
        <v>16.131778</v>
      </c>
      <c r="N153" t="n">
        <v>11.883408</v>
      </c>
      <c r="O153" t="n">
        <v>5.695094</v>
      </c>
      <c r="P153" t="n">
        <v>4.635732</v>
      </c>
      <c r="Q153" t="n">
        <v>5.750606</v>
      </c>
      <c r="R153" t="n">
        <v>5.168711</v>
      </c>
      <c r="S153" t="n">
        <v>4.061554</v>
      </c>
      <c r="T153" t="n">
        <v>4.737294</v>
      </c>
      <c r="U153" t="n">
        <v>4.800529</v>
      </c>
      <c r="V153" t="n">
        <v>5.404987</v>
      </c>
      <c r="W153" t="n">
        <v>4.470379</v>
      </c>
      <c r="X153" t="n">
        <v>4.862569</v>
      </c>
      <c r="Y153" t="n">
        <v>5.356098</v>
      </c>
      <c r="Z153" t="n">
        <v>5.636754</v>
      </c>
      <c r="AA153" t="n">
        <v>1.390919</v>
      </c>
      <c r="AB153" t="n">
        <v>2.416216</v>
      </c>
      <c r="AC153" t="n">
        <v>4.244736</v>
      </c>
      <c r="AD153" t="n">
        <v>5.430316</v>
      </c>
      <c r="AE153" t="n">
        <v>5.98615</v>
      </c>
      <c r="AF153" t="n">
        <v>5.900163</v>
      </c>
      <c r="AG153" t="n">
        <v>6.351549</v>
      </c>
      <c r="AH153" t="n">
        <v>6.524759</v>
      </c>
      <c r="AI153" t="n">
        <v>0.057074</v>
      </c>
      <c r="AJ153" t="n">
        <v>-0.291123</v>
      </c>
      <c r="AK153" t="n">
        <v>4.968516</v>
      </c>
      <c r="AL153" t="n">
        <v>6.075107</v>
      </c>
      <c r="AM153" t="n">
        <v>5.983555</v>
      </c>
      <c r="AN153" t="n">
        <v>5.975649</v>
      </c>
      <c r="AO153" t="n">
        <v>6.548224</v>
      </c>
      <c r="AP153" t="n">
        <v>5.876825</v>
      </c>
      <c r="AQ153" t="n">
        <v>-0.28192</v>
      </c>
      <c r="AR153" t="n">
        <v>0.409116</v>
      </c>
      <c r="AS153" t="n">
        <v>4.8065</v>
      </c>
      <c r="AT153" t="n">
        <v>5.481977</v>
      </c>
      <c r="AU153" t="n">
        <v>5.846304</v>
      </c>
      <c r="AV153" t="n">
        <v>7.168611</v>
      </c>
      <c r="AW153" t="n">
        <v>6.151968</v>
      </c>
      <c r="AX153" t="n">
        <v>5.808346</v>
      </c>
      <c r="AY153" t="n">
        <v>3.971303</v>
      </c>
      <c r="AZ153" t="n">
        <v>5.450787</v>
      </c>
      <c r="BA153" t="n">
        <v>5.554052</v>
      </c>
      <c r="BB153" t="n">
        <v>5.132201</v>
      </c>
      <c r="BC153" t="n">
        <v>6.217795</v>
      </c>
      <c r="BD153" t="n">
        <v>6.554534</v>
      </c>
      <c r="BE153" t="n">
        <v>6.75079</v>
      </c>
      <c r="BF153" t="n">
        <v>5.261405</v>
      </c>
      <c r="BG153" t="n">
        <v>4.22541</v>
      </c>
      <c r="BH153" t="n">
        <v>5.215784</v>
      </c>
      <c r="BI153" t="n">
        <v>5.235117</v>
      </c>
      <c r="BJ153" t="n">
        <v>4.811651</v>
      </c>
      <c r="BK153" t="n">
        <v>5.641768</v>
      </c>
      <c r="BL153" t="n">
        <v>6.119377</v>
      </c>
      <c r="BM153" t="n">
        <v>5.781449</v>
      </c>
      <c r="BN153" t="n">
        <v>5.192282</v>
      </c>
    </row>
    <row r="154" spans="1:66">
      <c r="A154" t="n">
        <v>132.758333</v>
      </c>
      <c r="B154" t="n">
        <v>5.531597222222222</v>
      </c>
      <c r="C154" t="n">
        <v>6.084579</v>
      </c>
      <c r="D154" t="n">
        <v>6.424552</v>
      </c>
      <c r="E154" t="n">
        <v>5.352102</v>
      </c>
      <c r="F154" t="n">
        <v>5.832539</v>
      </c>
      <c r="G154" t="n">
        <v>-0.169072</v>
      </c>
      <c r="H154" t="n">
        <v>-0.040145</v>
      </c>
      <c r="I154" t="n">
        <v>-0.312189</v>
      </c>
      <c r="J154" t="n">
        <v>-0.291404</v>
      </c>
      <c r="K154" t="n">
        <v>14.191023</v>
      </c>
      <c r="L154" t="n">
        <v>11.191212</v>
      </c>
      <c r="M154" t="n">
        <v>16.190297</v>
      </c>
      <c r="N154" t="n">
        <v>11.948051</v>
      </c>
      <c r="O154" t="n">
        <v>5.701871</v>
      </c>
      <c r="P154" t="n">
        <v>4.660981</v>
      </c>
      <c r="Q154" t="n">
        <v>5.752801</v>
      </c>
      <c r="R154" t="n">
        <v>5.189249</v>
      </c>
      <c r="S154" t="n">
        <v>4.092065</v>
      </c>
      <c r="T154" t="n">
        <v>4.758966</v>
      </c>
      <c r="U154" t="n">
        <v>4.810429</v>
      </c>
      <c r="V154" t="n">
        <v>5.421436</v>
      </c>
      <c r="W154" t="n">
        <v>4.502563</v>
      </c>
      <c r="X154" t="n">
        <v>4.904464</v>
      </c>
      <c r="Y154" t="n">
        <v>5.389975</v>
      </c>
      <c r="Z154" t="n">
        <v>5.658665</v>
      </c>
      <c r="AA154" t="n">
        <v>1.398788</v>
      </c>
      <c r="AB154" t="n">
        <v>2.415357</v>
      </c>
      <c r="AC154" t="n">
        <v>4.281289</v>
      </c>
      <c r="AD154" t="n">
        <v>5.451108</v>
      </c>
      <c r="AE154" t="n">
        <v>6.002736</v>
      </c>
      <c r="AF154" t="n">
        <v>5.945598</v>
      </c>
      <c r="AG154" t="n">
        <v>6.40759</v>
      </c>
      <c r="AH154" t="n">
        <v>6.557562</v>
      </c>
      <c r="AI154" t="n">
        <v>0.050245</v>
      </c>
      <c r="AJ154" t="n">
        <v>-0.295213</v>
      </c>
      <c r="AK154" t="n">
        <v>5.006893</v>
      </c>
      <c r="AL154" t="n">
        <v>6.101439</v>
      </c>
      <c r="AM154" t="n">
        <v>6.007648</v>
      </c>
      <c r="AN154" t="n">
        <v>6.022857</v>
      </c>
      <c r="AO154" t="n">
        <v>6.59341</v>
      </c>
      <c r="AP154" t="n">
        <v>5.947799</v>
      </c>
      <c r="AQ154" t="n">
        <v>-0.285413</v>
      </c>
      <c r="AR154" t="n">
        <v>0.404513</v>
      </c>
      <c r="AS154" t="n">
        <v>4.818828</v>
      </c>
      <c r="AT154" t="n">
        <v>5.503908</v>
      </c>
      <c r="AU154" t="n">
        <v>5.877647</v>
      </c>
      <c r="AV154" t="n">
        <v>7.198418</v>
      </c>
      <c r="AW154" t="n">
        <v>6.170203</v>
      </c>
      <c r="AX154" t="n">
        <v>5.835071</v>
      </c>
      <c r="AY154" t="n">
        <v>3.980461</v>
      </c>
      <c r="AZ154" t="n">
        <v>5.48131</v>
      </c>
      <c r="BA154" t="n">
        <v>5.570572</v>
      </c>
      <c r="BB154" t="n">
        <v>5.135788</v>
      </c>
      <c r="BC154" t="n">
        <v>6.225223</v>
      </c>
      <c r="BD154" t="n">
        <v>6.582303</v>
      </c>
      <c r="BE154" t="n">
        <v>6.778677</v>
      </c>
      <c r="BF154" t="n">
        <v>5.296775</v>
      </c>
      <c r="BG154" t="n">
        <v>4.238965</v>
      </c>
      <c r="BH154" t="n">
        <v>5.254355</v>
      </c>
      <c r="BI154" t="n">
        <v>5.270838</v>
      </c>
      <c r="BJ154" t="n">
        <v>4.83931</v>
      </c>
      <c r="BK154" t="n">
        <v>5.670557</v>
      </c>
      <c r="BL154" t="n">
        <v>6.131323</v>
      </c>
      <c r="BM154" t="n">
        <v>5.814657</v>
      </c>
      <c r="BN154" t="n">
        <v>5.22785</v>
      </c>
    </row>
    <row r="155" spans="1:66">
      <c r="A155" t="n">
        <v>133.758333</v>
      </c>
      <c r="B155" t="n">
        <v>5.573263888888889</v>
      </c>
      <c r="C155" t="n">
        <v>6.118545</v>
      </c>
      <c r="D155" t="n">
        <v>6.485789</v>
      </c>
      <c r="E155" t="n">
        <v>5.373044</v>
      </c>
      <c r="F155" t="n">
        <v>5.847657</v>
      </c>
      <c r="G155" t="n">
        <v>-0.170727</v>
      </c>
      <c r="H155" t="n">
        <v>-0.038785</v>
      </c>
      <c r="I155" t="n">
        <v>-0.311147</v>
      </c>
      <c r="J155" t="n">
        <v>-0.291665</v>
      </c>
      <c r="K155" t="n">
        <v>14.331073</v>
      </c>
      <c r="L155" t="n">
        <v>11.263219</v>
      </c>
      <c r="M155" t="n">
        <v>16.354219</v>
      </c>
      <c r="N155" t="n">
        <v>12.000633</v>
      </c>
      <c r="O155" t="n">
        <v>5.741691</v>
      </c>
      <c r="P155" t="n">
        <v>4.687611</v>
      </c>
      <c r="Q155" t="n">
        <v>5.76484</v>
      </c>
      <c r="R155" t="n">
        <v>5.226792</v>
      </c>
      <c r="S155" t="n">
        <v>4.128289</v>
      </c>
      <c r="T155" t="n">
        <v>4.776328</v>
      </c>
      <c r="U155" t="n">
        <v>4.850146</v>
      </c>
      <c r="V155" t="n">
        <v>5.460399</v>
      </c>
      <c r="W155" t="n">
        <v>4.51779</v>
      </c>
      <c r="X155" t="n">
        <v>4.915183</v>
      </c>
      <c r="Y155" t="n">
        <v>5.422484</v>
      </c>
      <c r="Z155" t="n">
        <v>5.68988</v>
      </c>
      <c r="AA155" t="n">
        <v>1.39303</v>
      </c>
      <c r="AB155" t="n">
        <v>2.427087</v>
      </c>
      <c r="AC155" t="n">
        <v>4.322454</v>
      </c>
      <c r="AD155" t="n">
        <v>5.480698</v>
      </c>
      <c r="AE155" t="n">
        <v>6.050531</v>
      </c>
      <c r="AF155" t="n">
        <v>5.957545</v>
      </c>
      <c r="AG155" t="n">
        <v>6.450209</v>
      </c>
      <c r="AH155" t="n">
        <v>6.57817</v>
      </c>
      <c r="AI155" t="n">
        <v>0.047757</v>
      </c>
      <c r="AJ155" t="n">
        <v>-0.292687</v>
      </c>
      <c r="AK155" t="n">
        <v>5.021397</v>
      </c>
      <c r="AL155" t="n">
        <v>6.129619</v>
      </c>
      <c r="AM155" t="n">
        <v>6.027202</v>
      </c>
      <c r="AN155" t="n">
        <v>6.022006</v>
      </c>
      <c r="AO155" t="n">
        <v>6.605661</v>
      </c>
      <c r="AP155" t="n">
        <v>6.002539</v>
      </c>
      <c r="AQ155" t="n">
        <v>-0.288466</v>
      </c>
      <c r="AR155" t="n">
        <v>0.401949</v>
      </c>
      <c r="AS155" t="n">
        <v>4.839701</v>
      </c>
      <c r="AT155" t="n">
        <v>5.521418</v>
      </c>
      <c r="AU155" t="n">
        <v>5.898777</v>
      </c>
      <c r="AV155" t="n">
        <v>7.231872</v>
      </c>
      <c r="AW155" t="n">
        <v>6.240725</v>
      </c>
      <c r="AX155" t="n">
        <v>5.860456</v>
      </c>
      <c r="AY155" t="n">
        <v>3.995173</v>
      </c>
      <c r="AZ155" t="n">
        <v>5.515689</v>
      </c>
      <c r="BA155" t="n">
        <v>5.62819</v>
      </c>
      <c r="BB155" t="n">
        <v>5.151691</v>
      </c>
      <c r="BC155" t="n">
        <v>6.254618</v>
      </c>
      <c r="BD155" t="n">
        <v>6.61677</v>
      </c>
      <c r="BE155" t="n">
        <v>6.822847</v>
      </c>
      <c r="BF155" t="n">
        <v>5.318528</v>
      </c>
      <c r="BG155" t="n">
        <v>4.263043</v>
      </c>
      <c r="BH155" t="n">
        <v>5.298845</v>
      </c>
      <c r="BI155" t="n">
        <v>5.296855</v>
      </c>
      <c r="BJ155" t="n">
        <v>4.860457</v>
      </c>
      <c r="BK155" t="n">
        <v>5.7033</v>
      </c>
      <c r="BL155" t="n">
        <v>6.19668</v>
      </c>
      <c r="BM155" t="n">
        <v>5.832919</v>
      </c>
      <c r="BN155" t="n">
        <v>5.261763</v>
      </c>
    </row>
    <row r="156" spans="1:66">
      <c r="A156" t="n">
        <v>134.758611</v>
      </c>
      <c r="B156" t="n">
        <v>5.61494212962963</v>
      </c>
      <c r="C156" t="n">
        <v>6.118808</v>
      </c>
      <c r="D156" t="n">
        <v>6.517167</v>
      </c>
      <c r="E156" t="n">
        <v>5.424567</v>
      </c>
      <c r="F156" t="n">
        <v>5.872477</v>
      </c>
      <c r="G156" t="n">
        <v>-0.170228</v>
      </c>
      <c r="H156" t="n">
        <v>-0.040675</v>
      </c>
      <c r="I156" t="n">
        <v>-0.31292</v>
      </c>
      <c r="J156" t="n">
        <v>-0.293007</v>
      </c>
      <c r="K156" t="n">
        <v>14.404884</v>
      </c>
      <c r="L156" t="n">
        <v>11.337829</v>
      </c>
      <c r="M156" t="n">
        <v>16.478782</v>
      </c>
      <c r="N156" t="n">
        <v>12.121903</v>
      </c>
      <c r="O156" t="n">
        <v>5.764283</v>
      </c>
      <c r="P156" t="n">
        <v>4.70988</v>
      </c>
      <c r="Q156" t="n">
        <v>5.773671</v>
      </c>
      <c r="R156" t="n">
        <v>5.229855</v>
      </c>
      <c r="S156" t="n">
        <v>4.139525</v>
      </c>
      <c r="T156" t="n">
        <v>4.810182</v>
      </c>
      <c r="U156" t="n">
        <v>4.862516</v>
      </c>
      <c r="V156" t="n">
        <v>5.484001</v>
      </c>
      <c r="W156" t="n">
        <v>4.540127</v>
      </c>
      <c r="X156" t="n">
        <v>4.928458</v>
      </c>
      <c r="Y156" t="n">
        <v>5.44518</v>
      </c>
      <c r="Z156" t="n">
        <v>5.70624</v>
      </c>
      <c r="AA156" t="n">
        <v>1.39134</v>
      </c>
      <c r="AB156" t="n">
        <v>2.448759</v>
      </c>
      <c r="AC156" t="n">
        <v>4.341484</v>
      </c>
      <c r="AD156" t="n">
        <v>5.518242</v>
      </c>
      <c r="AE156" t="n">
        <v>6.07729</v>
      </c>
      <c r="AF156" t="n">
        <v>5.973311</v>
      </c>
      <c r="AG156" t="n">
        <v>6.478815</v>
      </c>
      <c r="AH156" t="n">
        <v>6.615158</v>
      </c>
      <c r="AI156" t="n">
        <v>0.043977</v>
      </c>
      <c r="AJ156" t="n">
        <v>-0.300883</v>
      </c>
      <c r="AK156" t="n">
        <v>5.064209</v>
      </c>
      <c r="AL156" t="n">
        <v>6.127582</v>
      </c>
      <c r="AM156" t="n">
        <v>6.049019</v>
      </c>
      <c r="AN156" t="n">
        <v>6.0334</v>
      </c>
      <c r="AO156" t="n">
        <v>6.654415</v>
      </c>
      <c r="AP156" t="n">
        <v>6.020589</v>
      </c>
      <c r="AQ156" t="n">
        <v>-0.291179</v>
      </c>
      <c r="AR156" t="n">
        <v>0.390244</v>
      </c>
      <c r="AS156" t="n">
        <v>4.85959</v>
      </c>
      <c r="AT156" t="n">
        <v>5.545275</v>
      </c>
      <c r="AU156" t="n">
        <v>5.94585</v>
      </c>
      <c r="AV156" t="n">
        <v>7.26733</v>
      </c>
      <c r="AW156" t="n">
        <v>6.276699</v>
      </c>
      <c r="AX156" t="n">
        <v>5.87056</v>
      </c>
      <c r="AY156" t="n">
        <v>4.01464</v>
      </c>
      <c r="AZ156" t="n">
        <v>5.539592</v>
      </c>
      <c r="BA156" t="n">
        <v>5.643886</v>
      </c>
      <c r="BB156" t="n">
        <v>5.188817</v>
      </c>
      <c r="BC156" t="n">
        <v>6.272179</v>
      </c>
      <c r="BD156" t="n">
        <v>6.642481</v>
      </c>
      <c r="BE156" t="n">
        <v>6.861264</v>
      </c>
      <c r="BF156" t="n">
        <v>5.337964</v>
      </c>
      <c r="BG156" t="n">
        <v>4.282584</v>
      </c>
      <c r="BH156" t="n">
        <v>5.327361</v>
      </c>
      <c r="BI156" t="n">
        <v>5.319045</v>
      </c>
      <c r="BJ156" t="n">
        <v>4.867452</v>
      </c>
      <c r="BK156" t="n">
        <v>5.745887</v>
      </c>
      <c r="BL156" t="n">
        <v>6.233693</v>
      </c>
      <c r="BM156" t="n">
        <v>5.858552</v>
      </c>
      <c r="BN156" t="n">
        <v>5.261196</v>
      </c>
    </row>
    <row r="157" spans="1:66">
      <c r="A157" t="n">
        <v>135.758611</v>
      </c>
      <c r="B157" t="n">
        <v>5.656608796296297</v>
      </c>
      <c r="C157" t="n">
        <v>6.17617</v>
      </c>
      <c r="D157" t="n">
        <v>6.57524</v>
      </c>
      <c r="E157" t="n">
        <v>5.426352</v>
      </c>
      <c r="F157" t="n">
        <v>5.921928</v>
      </c>
      <c r="G157" t="n">
        <v>-0.169728</v>
      </c>
      <c r="H157" t="n">
        <v>-0.039628</v>
      </c>
      <c r="I157" t="n">
        <v>-0.314057</v>
      </c>
      <c r="J157" t="n">
        <v>-0.296297</v>
      </c>
      <c r="K157" t="n">
        <v>14.484436</v>
      </c>
      <c r="L157" t="n">
        <v>11.403498</v>
      </c>
      <c r="M157" t="n">
        <v>16.585518</v>
      </c>
      <c r="N157" t="n">
        <v>12.18801</v>
      </c>
      <c r="O157" t="n">
        <v>5.798947</v>
      </c>
      <c r="P157" t="n">
        <v>4.732637</v>
      </c>
      <c r="Q157" t="n">
        <v>5.794173</v>
      </c>
      <c r="R157" t="n">
        <v>5.26774</v>
      </c>
      <c r="S157" t="n">
        <v>4.158449</v>
      </c>
      <c r="T157" t="n">
        <v>4.838783</v>
      </c>
      <c r="U157" t="n">
        <v>4.894079</v>
      </c>
      <c r="V157" t="n">
        <v>5.510184</v>
      </c>
      <c r="W157" t="n">
        <v>4.554872</v>
      </c>
      <c r="X157" t="n">
        <v>4.955325</v>
      </c>
      <c r="Y157" t="n">
        <v>5.464576</v>
      </c>
      <c r="Z157" t="n">
        <v>5.754181</v>
      </c>
      <c r="AA157" t="n">
        <v>1.391775</v>
      </c>
      <c r="AB157" t="n">
        <v>2.463734</v>
      </c>
      <c r="AC157" t="n">
        <v>4.372471</v>
      </c>
      <c r="AD157" t="n">
        <v>5.558351</v>
      </c>
      <c r="AE157" t="n">
        <v>6.110346</v>
      </c>
      <c r="AF157" t="n">
        <v>6.008658</v>
      </c>
      <c r="AG157" t="n">
        <v>6.519458</v>
      </c>
      <c r="AH157" t="n">
        <v>6.67692</v>
      </c>
      <c r="AI157" t="n">
        <v>0.039772</v>
      </c>
      <c r="AJ157" t="n">
        <v>-0.305786</v>
      </c>
      <c r="AK157" t="n">
        <v>5.07907</v>
      </c>
      <c r="AL157" t="n">
        <v>6.183881</v>
      </c>
      <c r="AM157" t="n">
        <v>6.071805</v>
      </c>
      <c r="AN157" t="n">
        <v>6.052281</v>
      </c>
      <c r="AO157" t="n">
        <v>6.691533</v>
      </c>
      <c r="AP157" t="n">
        <v>6.059308</v>
      </c>
      <c r="AQ157" t="n">
        <v>-0.293361</v>
      </c>
      <c r="AR157" t="n">
        <v>0.37847</v>
      </c>
      <c r="AS157" t="n">
        <v>4.883982</v>
      </c>
      <c r="AT157" t="n">
        <v>5.575441</v>
      </c>
      <c r="AU157" t="n">
        <v>5.947018</v>
      </c>
      <c r="AV157" t="n">
        <v>7.302891</v>
      </c>
      <c r="AW157" t="n">
        <v>6.319932</v>
      </c>
      <c r="AX157" t="n">
        <v>5.928461</v>
      </c>
      <c r="AY157" t="n">
        <v>4.017458</v>
      </c>
      <c r="AZ157" t="n">
        <v>5.553169</v>
      </c>
      <c r="BA157" t="n">
        <v>5.653917</v>
      </c>
      <c r="BB157" t="n">
        <v>5.191246</v>
      </c>
      <c r="BC157" t="n">
        <v>6.304877</v>
      </c>
      <c r="BD157" t="n">
        <v>6.664553</v>
      </c>
      <c r="BE157" t="n">
        <v>6.884389</v>
      </c>
      <c r="BF157" t="n">
        <v>5.358985</v>
      </c>
      <c r="BG157" t="n">
        <v>4.31091</v>
      </c>
      <c r="BH157" t="n">
        <v>5.365915</v>
      </c>
      <c r="BI157" t="n">
        <v>5.349813</v>
      </c>
      <c r="BJ157" t="n">
        <v>4.885095</v>
      </c>
      <c r="BK157" t="n">
        <v>5.75807</v>
      </c>
      <c r="BL157" t="n">
        <v>6.275614</v>
      </c>
      <c r="BM157" t="n">
        <v>5.888127</v>
      </c>
      <c r="BN157" t="n">
        <v>5.303057</v>
      </c>
    </row>
    <row r="158" spans="1:66">
      <c r="A158" t="n">
        <v>136.758611</v>
      </c>
      <c r="B158" t="n">
        <v>5.698275462962964</v>
      </c>
      <c r="C158" t="n">
        <v>6.182332</v>
      </c>
      <c r="D158" t="n">
        <v>6.614549</v>
      </c>
      <c r="E158" t="n">
        <v>5.440018</v>
      </c>
      <c r="F158" t="n">
        <v>5.942978</v>
      </c>
      <c r="G158" t="n">
        <v>-0.171946</v>
      </c>
      <c r="H158" t="n">
        <v>-0.041368</v>
      </c>
      <c r="I158" t="n">
        <v>-0.313357</v>
      </c>
      <c r="J158" t="n">
        <v>-0.295475</v>
      </c>
      <c r="K158" t="n">
        <v>14.582039</v>
      </c>
      <c r="L158" t="n">
        <v>11.457754</v>
      </c>
      <c r="M158" t="n">
        <v>16.681287</v>
      </c>
      <c r="N158" t="n">
        <v>12.258699</v>
      </c>
      <c r="O158" t="n">
        <v>5.814758</v>
      </c>
      <c r="P158" t="n">
        <v>4.743178</v>
      </c>
      <c r="Q158" t="n">
        <v>5.841318</v>
      </c>
      <c r="R158" t="n">
        <v>5.299963</v>
      </c>
      <c r="S158" t="n">
        <v>4.17555</v>
      </c>
      <c r="T158" t="n">
        <v>4.853244</v>
      </c>
      <c r="U158" t="n">
        <v>4.902334</v>
      </c>
      <c r="V158" t="n">
        <v>5.553428</v>
      </c>
      <c r="W158" t="n">
        <v>4.567579</v>
      </c>
      <c r="X158" t="n">
        <v>5.01194</v>
      </c>
      <c r="Y158" t="n">
        <v>5.504047</v>
      </c>
      <c r="Z158" t="n">
        <v>5.7846</v>
      </c>
      <c r="AA158" t="n">
        <v>1.394638</v>
      </c>
      <c r="AB158" t="n">
        <v>2.473929</v>
      </c>
      <c r="AC158" t="n">
        <v>4.388497</v>
      </c>
      <c r="AD158" t="n">
        <v>5.565342</v>
      </c>
      <c r="AE158" t="n">
        <v>6.103569</v>
      </c>
      <c r="AF158" t="n">
        <v>6.043774</v>
      </c>
      <c r="AG158" t="n">
        <v>6.561072</v>
      </c>
      <c r="AH158" t="n">
        <v>6.709603</v>
      </c>
      <c r="AI158" t="n">
        <v>0.032401</v>
      </c>
      <c r="AJ158" t="n">
        <v>-0.303968</v>
      </c>
      <c r="AK158" t="n">
        <v>5.10197</v>
      </c>
      <c r="AL158" t="n">
        <v>6.211843</v>
      </c>
      <c r="AM158" t="n">
        <v>6.092024</v>
      </c>
      <c r="AN158" t="n">
        <v>6.085651</v>
      </c>
      <c r="AO158" t="n">
        <v>6.717466</v>
      </c>
      <c r="AP158" t="n">
        <v>6.064959</v>
      </c>
      <c r="AQ158" t="n">
        <v>-0.298335</v>
      </c>
      <c r="AR158" t="n">
        <v>0.372377</v>
      </c>
      <c r="AS158" t="n">
        <v>4.889397</v>
      </c>
      <c r="AT158" t="n">
        <v>5.602889</v>
      </c>
      <c r="AU158" t="n">
        <v>5.963185</v>
      </c>
      <c r="AV158" t="n">
        <v>7.361706</v>
      </c>
      <c r="AW158" t="n">
        <v>6.346597</v>
      </c>
      <c r="AX158" t="n">
        <v>5.960504</v>
      </c>
      <c r="AY158" t="n">
        <v>4.047262</v>
      </c>
      <c r="AZ158" t="n">
        <v>5.570604</v>
      </c>
      <c r="BA158" t="n">
        <v>5.666589</v>
      </c>
      <c r="BB158" t="n">
        <v>5.218148</v>
      </c>
      <c r="BC158" t="n">
        <v>6.343098</v>
      </c>
      <c r="BD158" t="n">
        <v>6.685986</v>
      </c>
      <c r="BE158" t="n">
        <v>6.917475</v>
      </c>
      <c r="BF158" t="n">
        <v>5.382283</v>
      </c>
      <c r="BG158" t="n">
        <v>4.342685</v>
      </c>
      <c r="BH158" t="n">
        <v>5.398783</v>
      </c>
      <c r="BI158" t="n">
        <v>5.381499</v>
      </c>
      <c r="BJ158" t="n">
        <v>4.912099</v>
      </c>
      <c r="BK158" t="n">
        <v>5.778848</v>
      </c>
      <c r="BL158" t="n">
        <v>6.30866</v>
      </c>
      <c r="BM158" t="n">
        <v>5.931165</v>
      </c>
      <c r="BN158" t="n">
        <v>5.334285</v>
      </c>
    </row>
    <row r="159" spans="1:66">
      <c r="A159" t="n">
        <v>137.758611</v>
      </c>
      <c r="B159" t="n">
        <v>5.73994212962963</v>
      </c>
      <c r="C159" t="n">
        <v>6.225944</v>
      </c>
      <c r="D159" t="n">
        <v>6.661168</v>
      </c>
      <c r="E159" t="n">
        <v>5.47812</v>
      </c>
      <c r="F159" t="n">
        <v>6.017528</v>
      </c>
      <c r="G159" t="n">
        <v>-0.172887</v>
      </c>
      <c r="H159" t="n">
        <v>-0.041462</v>
      </c>
      <c r="I159" t="n">
        <v>-0.317452</v>
      </c>
      <c r="J159" t="n">
        <v>-0.294878</v>
      </c>
      <c r="K159" t="n">
        <v>14.669555</v>
      </c>
      <c r="L159" t="n">
        <v>11.518221</v>
      </c>
      <c r="M159" t="n">
        <v>16.857059</v>
      </c>
      <c r="N159" t="n">
        <v>12.331034</v>
      </c>
      <c r="O159" t="n">
        <v>5.835164</v>
      </c>
      <c r="P159" t="n">
        <v>4.743366</v>
      </c>
      <c r="Q159" t="n">
        <v>5.872898</v>
      </c>
      <c r="R159" t="n">
        <v>5.319087</v>
      </c>
      <c r="S159" t="n">
        <v>4.196474</v>
      </c>
      <c r="T159" t="n">
        <v>4.882562</v>
      </c>
      <c r="U159" t="n">
        <v>4.914268</v>
      </c>
      <c r="V159" t="n">
        <v>5.580959</v>
      </c>
      <c r="W159" t="n">
        <v>4.595364</v>
      </c>
      <c r="X159" t="n">
        <v>5.021915</v>
      </c>
      <c r="Y159" t="n">
        <v>5.534414</v>
      </c>
      <c r="Z159" t="n">
        <v>5.799203</v>
      </c>
      <c r="AA159" t="n">
        <v>1.402519</v>
      </c>
      <c r="AB159" t="n">
        <v>2.48203</v>
      </c>
      <c r="AC159" t="n">
        <v>4.414278</v>
      </c>
      <c r="AD159" t="n">
        <v>5.608597</v>
      </c>
      <c r="AE159" t="n">
        <v>6.157551</v>
      </c>
      <c r="AF159" t="n">
        <v>6.060672</v>
      </c>
      <c r="AG159" t="n">
        <v>6.60755</v>
      </c>
      <c r="AH159" t="n">
        <v>6.728458</v>
      </c>
      <c r="AI159" t="n">
        <v>0.025025</v>
      </c>
      <c r="AJ159" t="n">
        <v>-0.316377</v>
      </c>
      <c r="AK159" t="n">
        <v>5.115056</v>
      </c>
      <c r="AL159" t="n">
        <v>6.258461</v>
      </c>
      <c r="AM159" t="n">
        <v>6.137954</v>
      </c>
      <c r="AN159" t="n">
        <v>6.114557</v>
      </c>
      <c r="AO159" t="n">
        <v>6.741317</v>
      </c>
      <c r="AP159" t="n">
        <v>6.125021</v>
      </c>
      <c r="AQ159" t="n">
        <v>-0.299049</v>
      </c>
      <c r="AR159" t="n">
        <v>0.364274</v>
      </c>
      <c r="AS159" t="n">
        <v>4.911851</v>
      </c>
      <c r="AT159" t="n">
        <v>5.624549</v>
      </c>
      <c r="AU159" t="n">
        <v>5.975076</v>
      </c>
      <c r="AV159" t="n">
        <v>7.374335</v>
      </c>
      <c r="AW159" t="n">
        <v>6.361709</v>
      </c>
      <c r="AX159" t="n">
        <v>5.983713</v>
      </c>
      <c r="AY159" t="n">
        <v>4.061646</v>
      </c>
      <c r="AZ159" t="n">
        <v>5.610018</v>
      </c>
      <c r="BA159" t="n">
        <v>5.69516</v>
      </c>
      <c r="BB159" t="n">
        <v>5.220179</v>
      </c>
      <c r="BC159" t="n">
        <v>6.344437</v>
      </c>
      <c r="BD159" t="n">
        <v>6.729512</v>
      </c>
      <c r="BE159" t="n">
        <v>6.977771</v>
      </c>
      <c r="BF159" t="n">
        <v>5.402478</v>
      </c>
      <c r="BG159" t="n">
        <v>4.346407</v>
      </c>
      <c r="BH159" t="n">
        <v>5.420701</v>
      </c>
      <c r="BI159" t="n">
        <v>5.396035</v>
      </c>
      <c r="BJ159" t="n">
        <v>4.920552</v>
      </c>
      <c r="BK159" t="n">
        <v>5.80545</v>
      </c>
      <c r="BL159" t="n">
        <v>6.349466</v>
      </c>
      <c r="BM159" t="n">
        <v>5.932154</v>
      </c>
      <c r="BN159" t="n">
        <v>5.363999</v>
      </c>
    </row>
    <row r="160" spans="1:66">
      <c r="A160" t="n">
        <v>138.758889</v>
      </c>
      <c r="B160" t="n">
        <v>5.78162037037037</v>
      </c>
      <c r="C160" t="n">
        <v>6.288759</v>
      </c>
      <c r="D160" t="n">
        <v>6.675605</v>
      </c>
      <c r="E160" t="n">
        <v>5.516621</v>
      </c>
      <c r="F160" t="n">
        <v>6.036004</v>
      </c>
      <c r="G160" t="n">
        <v>-0.173236</v>
      </c>
      <c r="H160" t="n">
        <v>-0.041857</v>
      </c>
      <c r="I160" t="n">
        <v>-0.317464</v>
      </c>
      <c r="J160" t="n">
        <v>-0.295901</v>
      </c>
      <c r="K160" t="n">
        <v>14.75316</v>
      </c>
      <c r="L160" t="n">
        <v>11.633428</v>
      </c>
      <c r="M160" t="n">
        <v>16.946929</v>
      </c>
      <c r="N160" t="n">
        <v>12.456842</v>
      </c>
      <c r="O160" t="n">
        <v>5.866916</v>
      </c>
      <c r="P160" t="n">
        <v>4.748362</v>
      </c>
      <c r="Q160" t="n">
        <v>5.868151</v>
      </c>
      <c r="R160" t="n">
        <v>5.363251</v>
      </c>
      <c r="S160" t="n">
        <v>4.224276</v>
      </c>
      <c r="T160" t="n">
        <v>4.896451</v>
      </c>
      <c r="U160" t="n">
        <v>4.926307</v>
      </c>
      <c r="V160" t="n">
        <v>5.610676</v>
      </c>
      <c r="W160" t="n">
        <v>4.616825</v>
      </c>
      <c r="X160" t="n">
        <v>5.036128</v>
      </c>
      <c r="Y160" t="n">
        <v>5.577786</v>
      </c>
      <c r="Z160" t="n">
        <v>5.847315</v>
      </c>
      <c r="AA160" t="n">
        <v>1.411772</v>
      </c>
      <c r="AB160" t="n">
        <v>2.487506</v>
      </c>
      <c r="AC160" t="n">
        <v>4.440911</v>
      </c>
      <c r="AD160" t="n">
        <v>5.617099</v>
      </c>
      <c r="AE160" t="n">
        <v>6.186512</v>
      </c>
      <c r="AF160" t="n">
        <v>6.086844</v>
      </c>
      <c r="AG160" t="n">
        <v>6.621355</v>
      </c>
      <c r="AH160" t="n">
        <v>6.752231</v>
      </c>
      <c r="AI160" t="n">
        <v>0.023034</v>
      </c>
      <c r="AJ160" t="n">
        <v>-0.316145</v>
      </c>
      <c r="AK160" t="n">
        <v>5.170172</v>
      </c>
      <c r="AL160" t="n">
        <v>6.286553</v>
      </c>
      <c r="AM160" t="n">
        <v>6.147711</v>
      </c>
      <c r="AN160" t="n">
        <v>6.134507</v>
      </c>
      <c r="AO160" t="n">
        <v>6.774833</v>
      </c>
      <c r="AP160" t="n">
        <v>6.141652</v>
      </c>
      <c r="AQ160" t="n">
        <v>-0.295688</v>
      </c>
      <c r="AR160" t="n">
        <v>0.362058</v>
      </c>
      <c r="AS160" t="n">
        <v>4.940347</v>
      </c>
      <c r="AT160" t="n">
        <v>5.651094</v>
      </c>
      <c r="AU160" t="n">
        <v>6.022521</v>
      </c>
      <c r="AV160" t="n">
        <v>7.411142</v>
      </c>
      <c r="AW160" t="n">
        <v>6.408666</v>
      </c>
      <c r="AX160" t="n">
        <v>6.019551</v>
      </c>
      <c r="AY160" t="n">
        <v>4.09443</v>
      </c>
      <c r="AZ160" t="n">
        <v>5.644174</v>
      </c>
      <c r="BA160" t="n">
        <v>5.72507</v>
      </c>
      <c r="BB160" t="n">
        <v>5.241447</v>
      </c>
      <c r="BC160" t="n">
        <v>6.374629</v>
      </c>
      <c r="BD160" t="n">
        <v>6.748024</v>
      </c>
      <c r="BE160" t="n">
        <v>7.004658</v>
      </c>
      <c r="BF160" t="n">
        <v>5.42483</v>
      </c>
      <c r="BG160" t="n">
        <v>4.370183</v>
      </c>
      <c r="BH160" t="n">
        <v>5.447115</v>
      </c>
      <c r="BI160" t="n">
        <v>5.409233</v>
      </c>
      <c r="BJ160" t="n">
        <v>4.934217</v>
      </c>
      <c r="BK160" t="n">
        <v>5.800655</v>
      </c>
      <c r="BL160" t="n">
        <v>6.361885</v>
      </c>
      <c r="BM160" t="n">
        <v>5.965597</v>
      </c>
      <c r="BN160" t="n">
        <v>5.36798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0.005</v>
      </c>
      <c r="B9" s="1" t="n">
        <v>0.0002083333333333333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0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4.118611</v>
      </c>
      <c r="B10" s="1" t="n">
        <v>0.1716087962962963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0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5.118611</v>
      </c>
      <c r="B11" s="1" t="n">
        <v>0.213275462962963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0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6.118889</v>
      </c>
      <c r="B12" s="1" t="n">
        <v>0.2549537037037037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0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7.118889</v>
      </c>
      <c r="B13" s="1" t="n">
        <v>0.2966203703703704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0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8.118888999999999</v>
      </c>
      <c r="B14" s="1" t="n">
        <v>0.3382870370370371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0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9.118888999999999</v>
      </c>
      <c r="B15" s="1" t="n">
        <v>0.3799537037037037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0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10.118889</v>
      </c>
      <c r="B16" s="1" t="n">
        <v>0.4216203703703704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0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11.119167</v>
      </c>
      <c r="B17" s="1" t="n">
        <v>0.4632986111111111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0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12.119167</v>
      </c>
      <c r="B18" s="1" t="n">
        <v>0.5049652777777778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0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13.118889</v>
      </c>
      <c r="B19" s="1" t="n">
        <v>0.5466203703703704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0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14.119167</v>
      </c>
      <c r="B20" s="1" t="n">
        <v>0.5882986111111111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0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15.119167</v>
      </c>
      <c r="B21" s="1" t="n">
        <v>0.6299652777777778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0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16.119167</v>
      </c>
      <c r="B22" s="1" t="n">
        <v>0.6716319444444444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0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17.119167</v>
      </c>
      <c r="B23" s="1" t="n">
        <v>0.7132986111111111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0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18.119444</v>
      </c>
      <c r="B24" s="1" t="n">
        <v>0.7549768518518518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0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19.119444</v>
      </c>
      <c r="B25" s="1" t="n">
        <v>0.7966435185185186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0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20.119444</v>
      </c>
      <c r="B26" s="1" t="n">
        <v>0.8383101851851852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0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21.119722</v>
      </c>
      <c r="B27" s="1" t="n">
        <v>0.879988425925926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0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22.119722</v>
      </c>
      <c r="B28" s="1" t="n">
        <v>0.9216550925925926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0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23.118889</v>
      </c>
      <c r="B29" s="1" t="n">
        <v>0.963287037037037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0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24.119444</v>
      </c>
      <c r="B30" s="2" t="n">
        <v>1.004976851851852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0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25.119722</v>
      </c>
      <c r="B31" s="2" t="n">
        <v>1.046655092592593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0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26.116944</v>
      </c>
      <c r="B32" s="2" t="n">
        <v>1.088206018518519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0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26.929167</v>
      </c>
      <c r="B33" s="2" t="n">
        <v>1.122048611111111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0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27.049444</v>
      </c>
      <c r="B34" s="2" t="n">
        <v>1.127060185185185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0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27.299444</v>
      </c>
      <c r="B35" s="2" t="n">
        <v>1.137476851851852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0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27.549444</v>
      </c>
      <c r="B36" s="2" t="n">
        <v>1.147893518518519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0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27.799444</v>
      </c>
      <c r="B37" s="2" t="n">
        <v>1.158310185185185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0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28.049167</v>
      </c>
      <c r="B38" s="2" t="n">
        <v>1.168715277777778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0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28.299167</v>
      </c>
      <c r="B39" s="2" t="n">
        <v>1.179131944444444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0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28.549444</v>
      </c>
      <c r="B40" t="n">
        <v>1.189560185185185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0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28.799167</v>
      </c>
      <c r="B41" t="n">
        <v>1.199965277777778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0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29.048611</v>
      </c>
      <c r="B42" t="n">
        <v>1.210358796296296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0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29.298889</v>
      </c>
      <c r="B43" t="n">
        <v>1.220787037037037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0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29.548889</v>
      </c>
      <c r="B44" t="n">
        <v>1.231203703703704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0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29.799167</v>
      </c>
      <c r="B45" t="n">
        <v>1.241631944444445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0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30.049444</v>
      </c>
      <c r="B46" t="n">
        <v>1.252060185185185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0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30.299722</v>
      </c>
      <c r="B47" t="n">
        <v>1.262488425925926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0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30.55</v>
      </c>
      <c r="B48" t="n">
        <v>1.272916666666667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0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30.799444</v>
      </c>
      <c r="B49" t="n">
        <v>1.283310185185185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0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31.049722</v>
      </c>
      <c r="B50" t="n">
        <v>1.293738425925926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0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31.299444</v>
      </c>
      <c r="B51" t="n">
        <v>1.304143518518518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0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31.549167</v>
      </c>
      <c r="B52" t="n">
        <v>1.314548611111111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0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31.799167</v>
      </c>
      <c r="B53" t="n">
        <v>1.324965277777778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0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32.802222</v>
      </c>
      <c r="B54" t="n">
        <v>1.366759259259259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0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33.801389</v>
      </c>
      <c r="B55" t="n">
        <v>1.408391203703704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0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34.801111</v>
      </c>
      <c r="B56" t="n">
        <v>1.450046296296296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0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35.800556</v>
      </c>
      <c r="B57" t="n">
        <v>1.491689814814815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0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36.800278</v>
      </c>
      <c r="B58" t="n">
        <v>1.533344907407407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0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37.799722</v>
      </c>
      <c r="B59" t="n">
        <v>1.574988425925926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0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38.799167</v>
      </c>
      <c r="B60" t="n">
        <v>1.616631944444444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0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39.798056</v>
      </c>
      <c r="B61" t="n">
        <v>1.658252314814815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0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40.7975</v>
      </c>
      <c r="B62" t="n">
        <v>1.699895833333333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0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41.7975</v>
      </c>
      <c r="B63" t="n">
        <v>1.7415625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0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42.796667</v>
      </c>
      <c r="B64" t="n">
        <v>1.783194444444445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0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43.795833</v>
      </c>
      <c r="B65" t="n">
        <v>1.824826388888889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0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44.795556</v>
      </c>
      <c r="B66" t="n">
        <v>1.866481481481481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0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45.795556</v>
      </c>
      <c r="B67" t="n">
        <v>1.908148148148148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0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46.794167</v>
      </c>
      <c r="B68" t="n">
        <v>1.949756944444444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0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47.7925</v>
      </c>
      <c r="B69" t="n">
        <v>1.991354166666667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0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48.7925</v>
      </c>
      <c r="B70" t="n">
        <v>2.033020833333333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0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49.791389</v>
      </c>
      <c r="B71" t="n">
        <v>2.074641203703704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0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50.791111</v>
      </c>
      <c r="B72" t="n">
        <v>2.116296296296297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0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51.790833</v>
      </c>
      <c r="B73" t="n">
        <v>2.157951388888889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0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52.791111</v>
      </c>
      <c r="B74" t="n">
        <v>2.19962962962963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0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53.790833</v>
      </c>
      <c r="B75" t="n">
        <v>2.241284722222222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0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54.789722</v>
      </c>
      <c r="B76" t="n">
        <v>2.282905092592593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0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55.788889</v>
      </c>
      <c r="B77" t="n">
        <v>2.324537037037037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0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56.786944</v>
      </c>
      <c r="B78" t="n">
        <v>2.366122685185185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0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57.785278</v>
      </c>
      <c r="B79" t="n">
        <v>2.407719907407408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0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58.782778</v>
      </c>
      <c r="B80" t="n">
        <v>2.449282407407408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0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59.782222</v>
      </c>
      <c r="B81" t="n">
        <v>2.490925925925926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0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60.781944</v>
      </c>
      <c r="B82" t="n">
        <v>2.532581018518518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0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61.781111</v>
      </c>
      <c r="B83" t="n">
        <v>2.574212962962963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0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62.780833</v>
      </c>
      <c r="B84" t="n">
        <v>2.615868055555556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0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63.779167</v>
      </c>
      <c r="B85" t="n">
        <v>2.657465277777778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0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64.77888900000001</v>
      </c>
      <c r="B86" t="n">
        <v>2.69912037037037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0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65.77805600000001</v>
      </c>
      <c r="B87" t="n">
        <v>2.740752314814815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0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66.7775</v>
      </c>
      <c r="B88" t="n">
        <v>2.782395833333334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0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67.776944</v>
      </c>
      <c r="B89" t="n">
        <v>2.824039351851852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0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68.776667</v>
      </c>
      <c r="B90" t="n">
        <v>2.865694444444445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0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69.77583300000001</v>
      </c>
      <c r="B91" t="n">
        <v>2.907326388888889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0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70.77500000000001</v>
      </c>
      <c r="B92" t="n">
        <v>2.948958333333334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0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71.774444</v>
      </c>
      <c r="B93" t="n">
        <v>2.990601851851852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0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72.77333299999999</v>
      </c>
      <c r="B94" t="n">
        <v>3.032222222222222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0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73.772222</v>
      </c>
      <c r="B95" t="n">
        <v>3.073842592592593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0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74.77249999999999</v>
      </c>
      <c r="B96" t="n">
        <v>3.115520833333333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0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75.772222</v>
      </c>
      <c r="B97" t="n">
        <v>3.157175925925926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0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76.771389</v>
      </c>
      <c r="B98" t="n">
        <v>3.19880787037037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0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77.770833</v>
      </c>
      <c r="B99" t="n">
        <v>3.240451388888889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0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78.77</v>
      </c>
      <c r="B100" t="n">
        <v>3.282083333333333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0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79.769722</v>
      </c>
      <c r="B101" t="n">
        <v>3.323738425925926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0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80.76861100000001</v>
      </c>
      <c r="B102" t="n">
        <v>3.365358796296297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0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81.768333</v>
      </c>
      <c r="B103" t="n">
        <v>3.407013888888889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0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82.766944</v>
      </c>
      <c r="B104" t="n">
        <v>3.448622685185185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0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83.766389</v>
      </c>
      <c r="B105" t="n">
        <v>3.490266203703703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0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84.765833</v>
      </c>
      <c r="B106" t="n">
        <v>3.531909722222222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0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85.765278</v>
      </c>
      <c r="B107" t="n">
        <v>3.573553240740741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0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86.764167</v>
      </c>
      <c r="B108" t="n">
        <v>3.615173611111111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0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87.762778</v>
      </c>
      <c r="B109" t="n">
        <v>3.656782407407407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0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88.761667</v>
      </c>
      <c r="B110" t="n">
        <v>3.698402777777778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0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89.76055599999999</v>
      </c>
      <c r="B111" t="n">
        <v>3.740023148148148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0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90.75916700000001</v>
      </c>
      <c r="B112" t="n">
        <v>3.781631944444445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0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91.75833299999999</v>
      </c>
      <c r="B113" t="n">
        <v>3.823263888888889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0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92.756944</v>
      </c>
      <c r="B114" t="n">
        <v>3.864872685185185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0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93.755556</v>
      </c>
      <c r="B115" t="n">
        <v>3.906481481481482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0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94.755833</v>
      </c>
      <c r="B116" t="n">
        <v>3.948159722222222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0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95.755278</v>
      </c>
      <c r="B117" t="n">
        <v>3.989803240740741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0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96.75361100000001</v>
      </c>
      <c r="B118" t="n">
        <v>4.031400462962963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0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97.753889</v>
      </c>
      <c r="B119" t="n">
        <v>4.073078703703704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0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98.753889</v>
      </c>
      <c r="B120" t="n">
        <v>4.114745370370371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0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99.753889</v>
      </c>
      <c r="B121" t="n">
        <v>4.156412037037037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0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100.754167</v>
      </c>
      <c r="B122" t="n">
        <v>4.198090277777777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0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101.754444</v>
      </c>
      <c r="B123" t="n">
        <v>4.239768518518519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0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102.754444</v>
      </c>
      <c r="B124" t="n">
        <v>4.281435185185186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0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103.754722</v>
      </c>
      <c r="B125" t="n">
        <v>4.323113425925926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0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104.755</v>
      </c>
      <c r="B126" t="n">
        <v>4.364791666666666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0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105.755</v>
      </c>
      <c r="B127" t="n">
        <v>4.406458333333333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0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106.755278</v>
      </c>
      <c r="B128" t="n">
        <v>4.448136574074074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0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107.755556</v>
      </c>
      <c r="B129" t="n">
        <v>4.489814814814815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0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108.755833</v>
      </c>
      <c r="B130" t="n">
        <v>4.531493055555555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0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109.755833</v>
      </c>
      <c r="B131" t="n">
        <v>4.573159722222222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0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110.756111</v>
      </c>
      <c r="B132" t="n">
        <v>4.614837962962963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0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111.756389</v>
      </c>
      <c r="B133" t="n">
        <v>4.656516203703704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0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112.756667</v>
      </c>
      <c r="B134" t="n">
        <v>4.698194444444444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0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113.756667</v>
      </c>
      <c r="B135" t="n">
        <v>4.739861111111111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0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114.756944</v>
      </c>
      <c r="B136" t="n">
        <v>4.781539351851852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0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115.757222</v>
      </c>
      <c r="B137" t="n">
        <v>4.823217592592592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0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116.7575</v>
      </c>
      <c r="B138" t="n">
        <v>4.864895833333333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0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117.7575</v>
      </c>
      <c r="B139" t="n">
        <v>4.9065625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0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118.757778</v>
      </c>
      <c r="B140" t="n">
        <v>4.948240740740741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0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119.758056</v>
      </c>
      <c r="B141" t="n">
        <v>4.989918981481481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0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120.758333</v>
      </c>
      <c r="B142" t="n">
        <v>5.031597222222222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0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121.757222</v>
      </c>
      <c r="B143" t="n">
        <v>5.073217592592592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0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122.756944</v>
      </c>
      <c r="B144" t="n">
        <v>5.114872685185185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0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123.757222</v>
      </c>
      <c r="B145" t="n">
        <v>5.156550925925926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0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124.757222</v>
      </c>
      <c r="B146" t="n">
        <v>5.198217592592592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0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125.757222</v>
      </c>
      <c r="B147" t="n">
        <v>5.239884259259259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0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126.7575</v>
      </c>
      <c r="B148" t="n">
        <v>5.2815625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0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127.757778</v>
      </c>
      <c r="B149" t="n">
        <v>5.323240740740741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0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128.757778</v>
      </c>
      <c r="B150" t="n">
        <v>5.364907407407408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0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129.757778</v>
      </c>
      <c r="B151" t="n">
        <v>5.406574074074075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0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130.758056</v>
      </c>
      <c r="B152" t="n">
        <v>5.448252314814815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0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131.758333</v>
      </c>
      <c r="B153" t="n">
        <v>5.489930555555556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0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132.758333</v>
      </c>
      <c r="B154" t="n">
        <v>5.531597222222222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0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133.758333</v>
      </c>
      <c r="B155" t="n">
        <v>5.573263888888889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0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134.758611</v>
      </c>
      <c r="B156" t="n">
        <v>5.61494212962963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0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135.758611</v>
      </c>
      <c r="B157" t="n">
        <v>5.656608796296297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0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136.758611</v>
      </c>
      <c r="B158" t="n">
        <v>5.698275462962964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0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137.758611</v>
      </c>
      <c r="B159" t="n">
        <v>5.73994212962963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0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138.758889</v>
      </c>
      <c r="B160" t="n">
        <v>5.78162037037037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0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