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<sst xmlns="http://schemas.openxmlformats.org/spreadsheetml/2006/main" uniqueCount="95">
  <si>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ID:1708031150P2_C1_01_A07_12_P2</t>
  </si>
  <si>
    <t>Cell Type</t>
  </si>
  <si>
    <t>22RV1</t>
  </si>
  <si>
    <t>Compound1</t>
  </si>
  <si>
    <t>NegCntl</t>
  </si>
  <si>
    <t>MG132</t>
  </si>
  <si>
    <t>R1881</t>
  </si>
  <si>
    <t>DMSO</t>
  </si>
  <si>
    <t>TP0002001A07</t>
  </si>
  <si>
    <t>TP0002001A08</t>
  </si>
  <si>
    <t>TP0002001A09</t>
  </si>
  <si>
    <t>TP0002001A10</t>
  </si>
  <si>
    <t>TP0002001A11</t>
  </si>
  <si>
    <t>TP0002001A12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</si>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</sst>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0.001721</v>
      </c>
      <c r="D9" t="n">
        <v>0.001856</v>
      </c>
      <c r="E9" t="n">
        <v>-0.001569</v>
      </c>
      <c r="F9" t="n">
        <v>-0.000409</v>
      </c>
      <c r="G9" t="n">
        <v>0.000238</v>
      </c>
      <c r="H9" t="n">
        <v>-0.00188</v>
      </c>
      <c r="I9" t="n">
        <v>0.000842</v>
      </c>
      <c r="J9" t="n">
        <v>0.001721</v>
      </c>
      <c r="K9" t="n">
        <v>0.000647</v>
      </c>
      <c r="L9" t="n">
        <v>-0.00153</v>
      </c>
      <c r="M9" t="n">
        <v>0.000673</v>
      </c>
      <c r="N9" t="n">
        <v>0.00154</v>
      </c>
      <c r="O9" t="n">
        <v>0.001689</v>
      </c>
      <c r="P9" t="n">
        <v>0.00199</v>
      </c>
      <c r="Q9" t="n">
        <v>1.3e-05</v>
      </c>
      <c r="R9" t="n">
        <v>0.00169</v>
      </c>
      <c r="S9" t="n">
        <v>-0.000139</v>
      </c>
      <c r="T9" t="n">
        <v>0.000712</v>
      </c>
      <c r="U9" t="n">
        <v>-0.001222</v>
      </c>
      <c r="V9" t="n">
        <v>-0.001461</v>
      </c>
      <c r="W9" t="n">
        <v>-0.001133</v>
      </c>
      <c r="X9" t="n">
        <v>-0.000928</v>
      </c>
      <c r="Y9" t="n">
        <v>-0.002627</v>
      </c>
      <c r="Z9" t="n">
        <v>-0.001536</v>
      </c>
      <c r="AA9" t="n">
        <v>0.00074</v>
      </c>
      <c r="AB9" t="n">
        <v>0.00085</v>
      </c>
      <c r="AC9" t="n">
        <v>0.001379</v>
      </c>
      <c r="AD9" t="n">
        <v>0.002114</v>
      </c>
      <c r="AE9" t="n">
        <v>0.003328</v>
      </c>
      <c r="AF9" t="n">
        <v>-0.00188</v>
      </c>
      <c r="AG9" t="n">
        <v>1.8e-05</v>
      </c>
      <c r="AH9" t="n">
        <v>-7.499999999999999e-05</v>
      </c>
      <c r="AI9" t="n">
        <v>-0.003795</v>
      </c>
      <c r="AJ9" t="n">
        <v>0.002054</v>
      </c>
      <c r="AK9" t="n">
        <v>0.0021</v>
      </c>
      <c r="AL9" t="n">
        <v>0.001002</v>
      </c>
      <c r="AM9" t="n">
        <v>-0.000181</v>
      </c>
      <c r="AN9" t="n">
        <v>0.002467</v>
      </c>
      <c r="AO9" t="n">
        <v>0.000102</v>
      </c>
      <c r="AP9" t="n">
        <v>-0.000276</v>
      </c>
      <c r="AQ9" t="n">
        <v>-6.1e-05</v>
      </c>
      <c r="AR9" t="n">
        <v>-4.2e-05</v>
      </c>
      <c r="AS9" t="n">
        <v>-0.000577</v>
      </c>
      <c r="AT9" t="n">
        <v>-0.000197</v>
      </c>
      <c r="AU9" t="n">
        <v>-0.000695</v>
      </c>
      <c r="AV9" t="n">
        <v>-0.001467</v>
      </c>
      <c r="AW9" t="n">
        <v>0.001745</v>
      </c>
      <c r="AX9" t="n">
        <v>0.001028</v>
      </c>
      <c r="AY9" t="n">
        <v>-0.000186</v>
      </c>
      <c r="AZ9" t="n">
        <v>0.000847</v>
      </c>
      <c r="BA9" t="n">
        <v>0.002123</v>
      </c>
      <c r="BB9" t="n">
        <v>0.002057</v>
      </c>
      <c r="BC9" t="n">
        <v>0.00225</v>
      </c>
      <c r="BD9" t="n">
        <v>0.000993</v>
      </c>
      <c r="BE9" t="n">
        <v>0.000608</v>
      </c>
      <c r="BF9" t="n">
        <v>0.000364</v>
      </c>
      <c r="BG9" t="n">
        <v>0.000711</v>
      </c>
      <c r="BH9" t="n">
        <v>-0.001827</v>
      </c>
      <c r="BI9" t="n">
        <v>0.000899</v>
      </c>
      <c r="BJ9" t="n">
        <v>-0.00039</v>
      </c>
      <c r="BK9" t="n">
        <v>-0.000283</v>
      </c>
      <c r="BL9" t="n">
        <v>0.00074</v>
      </c>
      <c r="BM9" t="n">
        <v>0.000383</v>
      </c>
      <c r="BN9" t="n">
        <v>-0.000676</v>
      </c>
    </row>
    <row r="10" spans="1:66">
      <c r="A10" t="n">
        <v>4.111944</v>
      </c>
      <c r="B10" s="1" t="n">
        <v>0.1713310185185185</v>
      </c>
      <c r="C10" t="n">
        <v>0.03497</v>
      </c>
      <c r="D10" t="n">
        <v>0.06066</v>
      </c>
      <c r="E10" t="n">
        <v>0.043806</v>
      </c>
      <c r="F10" t="n">
        <v>0.07228800000000001</v>
      </c>
      <c r="G10" t="n">
        <v>0.069116</v>
      </c>
      <c r="H10" t="n">
        <v>0.084596</v>
      </c>
      <c r="I10" t="n">
        <v>0.053694</v>
      </c>
      <c r="J10" t="n">
        <v>0.049962</v>
      </c>
      <c r="K10" t="n">
        <v>0.02846</v>
      </c>
      <c r="L10" t="n">
        <v>0.051683</v>
      </c>
      <c r="M10" t="n">
        <v>0.041933</v>
      </c>
      <c r="N10" t="n">
        <v>0.048935</v>
      </c>
      <c r="O10" t="n">
        <v>0.031699</v>
      </c>
      <c r="P10" t="n">
        <v>0.050198</v>
      </c>
      <c r="Q10" t="n">
        <v>0.028389</v>
      </c>
      <c r="R10" t="n">
        <v>0.040046</v>
      </c>
      <c r="S10" t="n">
        <v>0.024999</v>
      </c>
      <c r="T10" t="n">
        <v>0.05922</v>
      </c>
      <c r="U10" t="n">
        <v>0.053631</v>
      </c>
      <c r="V10" t="n">
        <v>0.046845</v>
      </c>
      <c r="W10" t="n">
        <v>0.037307</v>
      </c>
      <c r="X10" t="n">
        <v>0.036439</v>
      </c>
      <c r="Y10" t="n">
        <v>0.04054</v>
      </c>
      <c r="Z10" t="n">
        <v>0.048294</v>
      </c>
      <c r="AA10" t="n">
        <v>0.040259</v>
      </c>
      <c r="AB10" t="n">
        <v>0.050687</v>
      </c>
      <c r="AC10" t="n">
        <v>0.051568</v>
      </c>
      <c r="AD10" t="n">
        <v>0.039274</v>
      </c>
      <c r="AE10" t="n">
        <v>0.013379</v>
      </c>
      <c r="AF10" t="n">
        <v>0.015628</v>
      </c>
      <c r="AG10" t="n">
        <v>0.034032</v>
      </c>
      <c r="AH10" t="n">
        <v>0.029337</v>
      </c>
      <c r="AI10" t="n">
        <v>0.004402</v>
      </c>
      <c r="AJ10" t="n">
        <v>0.035194</v>
      </c>
      <c r="AK10" t="n">
        <v>0.03588</v>
      </c>
      <c r="AL10" t="n">
        <v>0.029038</v>
      </c>
      <c r="AM10" t="n">
        <v>0.026599</v>
      </c>
      <c r="AN10" t="n">
        <v>0.023304</v>
      </c>
      <c r="AO10" t="n">
        <v>0.031172</v>
      </c>
      <c r="AP10" t="n">
        <v>0.022472</v>
      </c>
      <c r="AQ10" t="n">
        <v>0.031973</v>
      </c>
      <c r="AR10" t="n">
        <v>0.03787</v>
      </c>
      <c r="AS10" t="n">
        <v>0.040278</v>
      </c>
      <c r="AT10" t="n">
        <v>0.026059</v>
      </c>
      <c r="AU10" t="n">
        <v>0.031553</v>
      </c>
      <c r="AV10" t="n">
        <v>0.012353</v>
      </c>
      <c r="AW10" t="n">
        <v>0.040256</v>
      </c>
      <c r="AX10" t="n">
        <v>0.032554</v>
      </c>
      <c r="AY10" t="n">
        <v>0.04114</v>
      </c>
      <c r="AZ10" t="n">
        <v>0.03242</v>
      </c>
      <c r="BA10" t="n">
        <v>0.048392</v>
      </c>
      <c r="BB10" t="n">
        <v>0.039102</v>
      </c>
      <c r="BC10" t="n">
        <v>0.034681</v>
      </c>
      <c r="BD10" t="n">
        <v>0.038481</v>
      </c>
      <c r="BE10" t="n">
        <v>0.052844</v>
      </c>
      <c r="BF10" t="n">
        <v>0.052593</v>
      </c>
      <c r="BG10" t="n">
        <v>0.046429</v>
      </c>
      <c r="BH10" t="n">
        <v>0.047787</v>
      </c>
      <c r="BI10" t="n">
        <v>0.064341</v>
      </c>
      <c r="BJ10" t="n">
        <v>0.055253</v>
      </c>
      <c r="BK10" t="n">
        <v>0.052055</v>
      </c>
      <c r="BL10" t="n">
        <v>0.059002</v>
      </c>
      <c r="BM10" t="n">
        <v>0.059674</v>
      </c>
      <c r="BN10" t="n">
        <v>0.044688</v>
      </c>
    </row>
    <row r="11" spans="1:66">
      <c r="A11" t="n">
        <v>5.111944</v>
      </c>
      <c r="B11" s="1" t="n">
        <v>0.2129976851851852</v>
      </c>
      <c r="C11" t="n">
        <v>0.082481</v>
      </c>
      <c r="D11" t="n">
        <v>0.102495</v>
      </c>
      <c r="E11" t="n">
        <v>0.073189</v>
      </c>
      <c r="F11" t="n">
        <v>0.104695</v>
      </c>
      <c r="G11" t="n">
        <v>0.126305</v>
      </c>
      <c r="H11" t="n">
        <v>0.137711</v>
      </c>
      <c r="I11" t="n">
        <v>0.101074</v>
      </c>
      <c r="J11" t="n">
        <v>0.10071</v>
      </c>
      <c r="K11" t="n">
        <v>0.056419</v>
      </c>
      <c r="L11" t="n">
        <v>0.08965099999999999</v>
      </c>
      <c r="M11" t="n">
        <v>0.075734</v>
      </c>
      <c r="N11" t="n">
        <v>0.082249</v>
      </c>
      <c r="O11" t="n">
        <v>0.072325</v>
      </c>
      <c r="P11" t="n">
        <v>0.105725</v>
      </c>
      <c r="Q11" t="n">
        <v>0.069689</v>
      </c>
      <c r="R11" t="n">
        <v>0.099185</v>
      </c>
      <c r="S11" t="n">
        <v>0.052565</v>
      </c>
      <c r="T11" t="n">
        <v>0.087613</v>
      </c>
      <c r="U11" t="n">
        <v>0.079443</v>
      </c>
      <c r="V11" t="n">
        <v>0.07194</v>
      </c>
      <c r="W11" t="n">
        <v>0.057217</v>
      </c>
      <c r="X11" t="n">
        <v>0.062568</v>
      </c>
      <c r="Y11" t="n">
        <v>0.06665600000000001</v>
      </c>
      <c r="Z11" t="n">
        <v>0.072051</v>
      </c>
      <c r="AA11" t="n">
        <v>0.082667</v>
      </c>
      <c r="AB11" t="n">
        <v>0.086592</v>
      </c>
      <c r="AC11" t="n">
        <v>0.08738700000000001</v>
      </c>
      <c r="AD11" t="n">
        <v>0.068386</v>
      </c>
      <c r="AE11" t="n">
        <v>0.039036</v>
      </c>
      <c r="AF11" t="n">
        <v>0.041449</v>
      </c>
      <c r="AG11" t="n">
        <v>0.060549</v>
      </c>
      <c r="AH11" t="n">
        <v>0.058088</v>
      </c>
      <c r="AI11" t="n">
        <v>0.057458</v>
      </c>
      <c r="AJ11" t="n">
        <v>0.081522</v>
      </c>
      <c r="AK11" t="n">
        <v>0.07678</v>
      </c>
      <c r="AL11" t="n">
        <v>0.070121</v>
      </c>
      <c r="AM11" t="n">
        <v>0.063926</v>
      </c>
      <c r="AN11" t="n">
        <v>0.064191</v>
      </c>
      <c r="AO11" t="n">
        <v>0.069978</v>
      </c>
      <c r="AP11" t="n">
        <v>0.059986</v>
      </c>
      <c r="AQ11" t="n">
        <v>0.087099</v>
      </c>
      <c r="AR11" t="n">
        <v>0.08022799999999999</v>
      </c>
      <c r="AS11" t="n">
        <v>0.087563</v>
      </c>
      <c r="AT11" t="n">
        <v>0.062164</v>
      </c>
      <c r="AU11" t="n">
        <v>0.067206</v>
      </c>
      <c r="AV11" t="n">
        <v>0.053174</v>
      </c>
      <c r="AW11" t="n">
        <v>0.08516600000000001</v>
      </c>
      <c r="AX11" t="n">
        <v>0.07163600000000001</v>
      </c>
      <c r="AY11" t="n">
        <v>0.08734599999999999</v>
      </c>
      <c r="AZ11" t="n">
        <v>0.07098599999999999</v>
      </c>
      <c r="BA11" t="n">
        <v>0.078264</v>
      </c>
      <c r="BB11" t="n">
        <v>0.06708500000000001</v>
      </c>
      <c r="BC11" t="n">
        <v>0.063223</v>
      </c>
      <c r="BD11" t="n">
        <v>0.06418500000000001</v>
      </c>
      <c r="BE11" t="n">
        <v>0.084019</v>
      </c>
      <c r="BF11" t="n">
        <v>0.079322</v>
      </c>
      <c r="BG11" t="n">
        <v>0.08534600000000001</v>
      </c>
      <c r="BH11" t="n">
        <v>0.07911799999999999</v>
      </c>
      <c r="BI11" t="n">
        <v>0.092308</v>
      </c>
      <c r="BJ11" t="n">
        <v>0.079633</v>
      </c>
      <c r="BK11" t="n">
        <v>0.07231899999999999</v>
      </c>
      <c r="BL11" t="n">
        <v>0.07896499999999999</v>
      </c>
      <c r="BM11" t="n">
        <v>0.099125</v>
      </c>
      <c r="BN11" t="n">
        <v>0.07767400000000001</v>
      </c>
    </row>
    <row r="12" spans="1:66">
      <c r="A12" t="n">
        <v>6.112222</v>
      </c>
      <c r="B12" s="1" t="n">
        <v>0.2546759259259259</v>
      </c>
      <c r="C12" t="n">
        <v>0.083132</v>
      </c>
      <c r="D12" t="n">
        <v>0.111531</v>
      </c>
      <c r="E12" t="n">
        <v>0.080761</v>
      </c>
      <c r="F12" t="n">
        <v>0.113921</v>
      </c>
      <c r="G12" t="n">
        <v>0.133783</v>
      </c>
      <c r="H12" t="n">
        <v>0.144216</v>
      </c>
      <c r="I12" t="n">
        <v>0.110075</v>
      </c>
      <c r="J12" t="n">
        <v>0.112636</v>
      </c>
      <c r="K12" t="n">
        <v>0.07052600000000001</v>
      </c>
      <c r="L12" t="n">
        <v>0.098527</v>
      </c>
      <c r="M12" t="n">
        <v>0.081289</v>
      </c>
      <c r="N12" t="n">
        <v>0.088092</v>
      </c>
      <c r="O12" t="n">
        <v>0.06930600000000001</v>
      </c>
      <c r="P12" t="n">
        <v>0.113535</v>
      </c>
      <c r="Q12" t="n">
        <v>0.07312200000000001</v>
      </c>
      <c r="R12" t="n">
        <v>0.109163</v>
      </c>
      <c r="S12" t="n">
        <v>0.053717</v>
      </c>
      <c r="T12" t="n">
        <v>0.09336800000000001</v>
      </c>
      <c r="U12" t="n">
        <v>0.084506</v>
      </c>
      <c r="V12" t="n">
        <v>0.07134699999999999</v>
      </c>
      <c r="W12" t="n">
        <v>0.054002</v>
      </c>
      <c r="X12" t="n">
        <v>0.068714</v>
      </c>
      <c r="Y12" t="n">
        <v>0.068893</v>
      </c>
      <c r="Z12" t="n">
        <v>0.074363</v>
      </c>
      <c r="AA12" t="n">
        <v>0.080634</v>
      </c>
      <c r="AB12" t="n">
        <v>0.086603</v>
      </c>
      <c r="AC12" t="n">
        <v>0.08784</v>
      </c>
      <c r="AD12" t="n">
        <v>0.06554400000000001</v>
      </c>
      <c r="AE12" t="n">
        <v>0.034921</v>
      </c>
      <c r="AF12" t="n">
        <v>0.040169</v>
      </c>
      <c r="AG12" t="n">
        <v>0.06605999999999999</v>
      </c>
      <c r="AH12" t="n">
        <v>0.060283</v>
      </c>
      <c r="AI12" t="n">
        <v>0.058861</v>
      </c>
      <c r="AJ12" t="n">
        <v>0.08255899999999999</v>
      </c>
      <c r="AK12" t="n">
        <v>0.074557</v>
      </c>
      <c r="AL12" t="n">
        <v>0.068673</v>
      </c>
      <c r="AM12" t="n">
        <v>0.062016</v>
      </c>
      <c r="AN12" t="n">
        <v>0.066401</v>
      </c>
      <c r="AO12" t="n">
        <v>0.071035</v>
      </c>
      <c r="AP12" t="n">
        <v>0.062379</v>
      </c>
      <c r="AQ12" t="n">
        <v>0.08781</v>
      </c>
      <c r="AR12" t="n">
        <v>0.076659</v>
      </c>
      <c r="AS12" t="n">
        <v>0.08526499999999999</v>
      </c>
      <c r="AT12" t="n">
        <v>0.060293</v>
      </c>
      <c r="AU12" t="n">
        <v>0.065662</v>
      </c>
      <c r="AV12" t="n">
        <v>0.050298</v>
      </c>
      <c r="AW12" t="n">
        <v>0.09078</v>
      </c>
      <c r="AX12" t="n">
        <v>0.07702100000000001</v>
      </c>
      <c r="AY12" t="n">
        <v>0.08980100000000001</v>
      </c>
      <c r="AZ12" t="n">
        <v>0.069925</v>
      </c>
      <c r="BA12" t="n">
        <v>0.077572</v>
      </c>
      <c r="BB12" t="n">
        <v>0.065027</v>
      </c>
      <c r="BC12" t="n">
        <v>0.061737</v>
      </c>
      <c r="BD12" t="n">
        <v>0.066359</v>
      </c>
      <c r="BE12" t="n">
        <v>0.084812</v>
      </c>
      <c r="BF12" t="n">
        <v>0.078542</v>
      </c>
      <c r="BG12" t="n">
        <v>0.09692000000000001</v>
      </c>
      <c r="BH12" t="n">
        <v>0.080123</v>
      </c>
      <c r="BI12" t="n">
        <v>0.100212</v>
      </c>
      <c r="BJ12" t="n">
        <v>0.090919</v>
      </c>
      <c r="BK12" t="n">
        <v>0.072993</v>
      </c>
      <c r="BL12" t="n">
        <v>0.079801</v>
      </c>
      <c r="BM12" t="n">
        <v>0.101333</v>
      </c>
      <c r="BN12" t="n">
        <v>0.087938</v>
      </c>
    </row>
    <row r="13" spans="1:66">
      <c r="A13" t="n">
        <v>7.112222</v>
      </c>
      <c r="B13" s="1" t="n">
        <v>0.2963425925925926</v>
      </c>
      <c r="C13" t="n">
        <v>0.091783</v>
      </c>
      <c r="D13" t="n">
        <v>0.118945</v>
      </c>
      <c r="E13" t="n">
        <v>0.090243</v>
      </c>
      <c r="F13" t="n">
        <v>0.118595</v>
      </c>
      <c r="G13" t="n">
        <v>0.140441</v>
      </c>
      <c r="H13" t="n">
        <v>0.151789</v>
      </c>
      <c r="I13" t="n">
        <v>0.113553</v>
      </c>
      <c r="J13" t="n">
        <v>0.122459</v>
      </c>
      <c r="K13" t="n">
        <v>0.082803</v>
      </c>
      <c r="L13" t="n">
        <v>0.109053</v>
      </c>
      <c r="M13" t="n">
        <v>0.086717</v>
      </c>
      <c r="N13" t="n">
        <v>0.097124</v>
      </c>
      <c r="O13" t="n">
        <v>0.070427</v>
      </c>
      <c r="P13" t="n">
        <v>0.121232</v>
      </c>
      <c r="Q13" t="n">
        <v>0.077817</v>
      </c>
      <c r="R13" t="n">
        <v>0.117979</v>
      </c>
      <c r="S13" t="n">
        <v>0.058228</v>
      </c>
      <c r="T13" t="n">
        <v>0.095734</v>
      </c>
      <c r="U13" t="n">
        <v>0.08922099999999999</v>
      </c>
      <c r="V13" t="n">
        <v>0.078709</v>
      </c>
      <c r="W13" t="n">
        <v>0.06185</v>
      </c>
      <c r="X13" t="n">
        <v>0.07735499999999999</v>
      </c>
      <c r="Y13" t="n">
        <v>0.08062</v>
      </c>
      <c r="Z13" t="n">
        <v>0.079566</v>
      </c>
      <c r="AA13" t="n">
        <v>0.086412</v>
      </c>
      <c r="AB13" t="n">
        <v>0.089561</v>
      </c>
      <c r="AC13" t="n">
        <v>0.090742</v>
      </c>
      <c r="AD13" t="n">
        <v>0.068096</v>
      </c>
      <c r="AE13" t="n">
        <v>0.035202</v>
      </c>
      <c r="AF13" t="n">
        <v>0.043794</v>
      </c>
      <c r="AG13" t="n">
        <v>0.068063</v>
      </c>
      <c r="AH13" t="n">
        <v>0.068354</v>
      </c>
      <c r="AI13" t="n">
        <v>0.059335</v>
      </c>
      <c r="AJ13" t="n">
        <v>0.083691</v>
      </c>
      <c r="AK13" t="n">
        <v>0.076756</v>
      </c>
      <c r="AL13" t="n">
        <v>0.06909999999999999</v>
      </c>
      <c r="AM13" t="n">
        <v>0.06539499999999999</v>
      </c>
      <c r="AN13" t="n">
        <v>0.067339</v>
      </c>
      <c r="AO13" t="n">
        <v>0.07116400000000001</v>
      </c>
      <c r="AP13" t="n">
        <v>0.060405</v>
      </c>
      <c r="AQ13" t="n">
        <v>0.088362</v>
      </c>
      <c r="AR13" t="n">
        <v>0.078183</v>
      </c>
      <c r="AS13" t="n">
        <v>0.083319</v>
      </c>
      <c r="AT13" t="n">
        <v>0.057733</v>
      </c>
      <c r="AU13" t="n">
        <v>0.062985</v>
      </c>
      <c r="AV13" t="n">
        <v>0.046367</v>
      </c>
      <c r="AW13" t="n">
        <v>0.094578</v>
      </c>
      <c r="AX13" t="n">
        <v>0.07839699999999999</v>
      </c>
      <c r="AY13" t="n">
        <v>0.089326</v>
      </c>
      <c r="AZ13" t="n">
        <v>0.075114</v>
      </c>
      <c r="BA13" t="n">
        <v>0.081867</v>
      </c>
      <c r="BB13" t="n">
        <v>0.068333</v>
      </c>
      <c r="BC13" t="n">
        <v>0.064301</v>
      </c>
      <c r="BD13" t="n">
        <v>0.071287</v>
      </c>
      <c r="BE13" t="n">
        <v>0.09114899999999999</v>
      </c>
      <c r="BF13" t="n">
        <v>0.083124</v>
      </c>
      <c r="BG13" t="n">
        <v>0.102753</v>
      </c>
      <c r="BH13" t="n">
        <v>0.081292</v>
      </c>
      <c r="BI13" t="n">
        <v>0.110359</v>
      </c>
      <c r="BJ13" t="n">
        <v>0.095401</v>
      </c>
      <c r="BK13" t="n">
        <v>0.08066</v>
      </c>
      <c r="BL13" t="n">
        <v>0.083769</v>
      </c>
      <c r="BM13" t="n">
        <v>0.110414</v>
      </c>
      <c r="BN13" t="n">
        <v>0.09865500000000001</v>
      </c>
    </row>
    <row r="14" spans="1:66">
      <c r="A14" t="n">
        <v>8.112221999999999</v>
      </c>
      <c r="B14" s="1" t="n">
        <v>0.3380092592592592</v>
      </c>
      <c r="C14" t="n">
        <v>0.098623</v>
      </c>
      <c r="D14" t="n">
        <v>0.129104</v>
      </c>
      <c r="E14" t="n">
        <v>0.096348</v>
      </c>
      <c r="F14" t="n">
        <v>0.123063</v>
      </c>
      <c r="G14" t="n">
        <v>0.14691</v>
      </c>
      <c r="H14" t="n">
        <v>0.158085</v>
      </c>
      <c r="I14" t="n">
        <v>0.118089</v>
      </c>
      <c r="J14" t="n">
        <v>0.128456</v>
      </c>
      <c r="K14" t="n">
        <v>0.09468799999999999</v>
      </c>
      <c r="L14" t="n">
        <v>0.117926</v>
      </c>
      <c r="M14" t="n">
        <v>0.093412</v>
      </c>
      <c r="N14" t="n">
        <v>0.103134</v>
      </c>
      <c r="O14" t="n">
        <v>0.076184</v>
      </c>
      <c r="P14" t="n">
        <v>0.126618</v>
      </c>
      <c r="Q14" t="n">
        <v>0.082065</v>
      </c>
      <c r="R14" t="n">
        <v>0.125825</v>
      </c>
      <c r="S14" t="n">
        <v>0.06497</v>
      </c>
      <c r="T14" t="n">
        <v>0.099756</v>
      </c>
      <c r="U14" t="n">
        <v>0.09536500000000001</v>
      </c>
      <c r="V14" t="n">
        <v>0.08279400000000001</v>
      </c>
      <c r="W14" t="n">
        <v>0.065819</v>
      </c>
      <c r="X14" t="n">
        <v>0.084511</v>
      </c>
      <c r="Y14" t="n">
        <v>0.091489</v>
      </c>
      <c r="Z14" t="n">
        <v>0.085093</v>
      </c>
      <c r="AA14" t="n">
        <v>0.09066</v>
      </c>
      <c r="AB14" t="n">
        <v>0.093252</v>
      </c>
      <c r="AC14" t="n">
        <v>0.092293</v>
      </c>
      <c r="AD14" t="n">
        <v>0.06743499999999999</v>
      </c>
      <c r="AE14" t="n">
        <v>0.038695</v>
      </c>
      <c r="AF14" t="n">
        <v>0.04706</v>
      </c>
      <c r="AG14" t="n">
        <v>0.07199999999999999</v>
      </c>
      <c r="AH14" t="n">
        <v>0.071648</v>
      </c>
      <c r="AI14" t="n">
        <v>0.06342299999999999</v>
      </c>
      <c r="AJ14" t="n">
        <v>0.08925</v>
      </c>
      <c r="AK14" t="n">
        <v>0.074338</v>
      </c>
      <c r="AL14" t="n">
        <v>0.07170700000000001</v>
      </c>
      <c r="AM14" t="n">
        <v>0.069595</v>
      </c>
      <c r="AN14" t="n">
        <v>0.07188600000000001</v>
      </c>
      <c r="AO14" t="n">
        <v>0.07649499999999999</v>
      </c>
      <c r="AP14" t="n">
        <v>0.060408</v>
      </c>
      <c r="AQ14" t="n">
        <v>0.09425699999999999</v>
      </c>
      <c r="AR14" t="n">
        <v>0.077339</v>
      </c>
      <c r="AS14" t="n">
        <v>0.08792899999999999</v>
      </c>
      <c r="AT14" t="n">
        <v>0.057771</v>
      </c>
      <c r="AU14" t="n">
        <v>0.06372999999999999</v>
      </c>
      <c r="AV14" t="n">
        <v>0.049399</v>
      </c>
      <c r="AW14" t="n">
        <v>0.100468</v>
      </c>
      <c r="AX14" t="n">
        <v>0.081557</v>
      </c>
      <c r="AY14" t="n">
        <v>0.093737</v>
      </c>
      <c r="AZ14" t="n">
        <v>0.077713</v>
      </c>
      <c r="BA14" t="n">
        <v>0.084078</v>
      </c>
      <c r="BB14" t="n">
        <v>0.076622</v>
      </c>
      <c r="BC14" t="n">
        <v>0.06675399999999999</v>
      </c>
      <c r="BD14" t="n">
        <v>0.078467</v>
      </c>
      <c r="BE14" t="n">
        <v>0.095793</v>
      </c>
      <c r="BF14" t="n">
        <v>0.08858199999999999</v>
      </c>
      <c r="BG14" t="n">
        <v>0.112656</v>
      </c>
      <c r="BH14" t="n">
        <v>0.08888799999999999</v>
      </c>
      <c r="BI14" t="n">
        <v>0.118208</v>
      </c>
      <c r="BJ14" t="n">
        <v>0.103837</v>
      </c>
      <c r="BK14" t="n">
        <v>0.087453</v>
      </c>
      <c r="BL14" t="n">
        <v>0.087909</v>
      </c>
      <c r="BM14" t="n">
        <v>0.117563</v>
      </c>
      <c r="BN14" t="n">
        <v>0.109771</v>
      </c>
    </row>
    <row r="15" spans="1:66">
      <c r="A15" t="n">
        <v>9.112500000000001</v>
      </c>
      <c r="B15" s="1" t="n">
        <v>0.3796875</v>
      </c>
      <c r="C15" t="n">
        <v>0.108436</v>
      </c>
      <c r="D15" t="n">
        <v>0.140045</v>
      </c>
      <c r="E15" t="n">
        <v>0.103667</v>
      </c>
      <c r="F15" t="n">
        <v>0.133862</v>
      </c>
      <c r="G15" t="n">
        <v>0.152228</v>
      </c>
      <c r="H15" t="n">
        <v>0.165592</v>
      </c>
      <c r="I15" t="n">
        <v>0.124661</v>
      </c>
      <c r="J15" t="n">
        <v>0.138115</v>
      </c>
      <c r="K15" t="n">
        <v>0.104541</v>
      </c>
      <c r="L15" t="n">
        <v>0.124615</v>
      </c>
      <c r="M15" t="n">
        <v>0.100854</v>
      </c>
      <c r="N15" t="n">
        <v>0.111324</v>
      </c>
      <c r="O15" t="n">
        <v>0.08187999999999999</v>
      </c>
      <c r="P15" t="n">
        <v>0.135441</v>
      </c>
      <c r="Q15" t="n">
        <v>0.08809599999999999</v>
      </c>
      <c r="R15" t="n">
        <v>0.136506</v>
      </c>
      <c r="S15" t="n">
        <v>0.069966</v>
      </c>
      <c r="T15" t="n">
        <v>0.105872</v>
      </c>
      <c r="U15" t="n">
        <v>0.099048</v>
      </c>
      <c r="V15" t="n">
        <v>0.090535</v>
      </c>
      <c r="W15" t="n">
        <v>0.075319</v>
      </c>
      <c r="X15" t="n">
        <v>0.097235</v>
      </c>
      <c r="Y15" t="n">
        <v>0.103271</v>
      </c>
      <c r="Z15" t="n">
        <v>0.09313399999999999</v>
      </c>
      <c r="AA15" t="n">
        <v>0.094863</v>
      </c>
      <c r="AB15" t="n">
        <v>0.09882299999999999</v>
      </c>
      <c r="AC15" t="n">
        <v>0.100055</v>
      </c>
      <c r="AD15" t="n">
        <v>0.070536</v>
      </c>
      <c r="AE15" t="n">
        <v>0.042405</v>
      </c>
      <c r="AF15" t="n">
        <v>0.054257</v>
      </c>
      <c r="AG15" t="n">
        <v>0.077325</v>
      </c>
      <c r="AH15" t="n">
        <v>0.08057</v>
      </c>
      <c r="AI15" t="n">
        <v>0.068466</v>
      </c>
      <c r="AJ15" t="n">
        <v>0.097024</v>
      </c>
      <c r="AK15" t="n">
        <v>0.07766099999999999</v>
      </c>
      <c r="AL15" t="n">
        <v>0.07675800000000001</v>
      </c>
      <c r="AM15" t="n">
        <v>0.073034</v>
      </c>
      <c r="AN15" t="n">
        <v>0.079343</v>
      </c>
      <c r="AO15" t="n">
        <v>0.080692</v>
      </c>
      <c r="AP15" t="n">
        <v>0.064555</v>
      </c>
      <c r="AQ15" t="n">
        <v>0.099899</v>
      </c>
      <c r="AR15" t="n">
        <v>0.080133</v>
      </c>
      <c r="AS15" t="n">
        <v>0.092196</v>
      </c>
      <c r="AT15" t="n">
        <v>0.061505</v>
      </c>
      <c r="AU15" t="n">
        <v>0.069164</v>
      </c>
      <c r="AV15" t="n">
        <v>0.052094</v>
      </c>
      <c r="AW15" t="n">
        <v>0.105065</v>
      </c>
      <c r="AX15" t="n">
        <v>0.088021</v>
      </c>
      <c r="AY15" t="n">
        <v>0.09984800000000001</v>
      </c>
      <c r="AZ15" t="n">
        <v>0.082485</v>
      </c>
      <c r="BA15" t="n">
        <v>0.09278699999999999</v>
      </c>
      <c r="BB15" t="n">
        <v>0.083051</v>
      </c>
      <c r="BC15" t="n">
        <v>0.07223</v>
      </c>
      <c r="BD15" t="n">
        <v>0.08550099999999999</v>
      </c>
      <c r="BE15" t="n">
        <v>0.102223</v>
      </c>
      <c r="BF15" t="n">
        <v>0.092907</v>
      </c>
      <c r="BG15" t="n">
        <v>0.121049</v>
      </c>
      <c r="BH15" t="n">
        <v>0.091445</v>
      </c>
      <c r="BI15" t="n">
        <v>0.125997</v>
      </c>
      <c r="BJ15" t="n">
        <v>0.110486</v>
      </c>
      <c r="BK15" t="n">
        <v>0.094249</v>
      </c>
      <c r="BL15" t="n">
        <v>0.094664</v>
      </c>
      <c r="BM15" t="n">
        <v>0.122054</v>
      </c>
      <c r="BN15" t="n">
        <v>0.11792</v>
      </c>
    </row>
    <row r="16" spans="1:66">
      <c r="A16" t="n">
        <v>10.1125</v>
      </c>
      <c r="B16" s="1" t="n">
        <v>0.4213541666666666</v>
      </c>
      <c r="C16" t="n">
        <v>0.119366</v>
      </c>
      <c r="D16" t="n">
        <v>0.151972</v>
      </c>
      <c r="E16" t="n">
        <v>0.111859</v>
      </c>
      <c r="F16" t="n">
        <v>0.144858</v>
      </c>
      <c r="G16" t="n">
        <v>0.165233</v>
      </c>
      <c r="H16" t="n">
        <v>0.177001</v>
      </c>
      <c r="I16" t="n">
        <v>0.132847</v>
      </c>
      <c r="J16" t="n">
        <v>0.151823</v>
      </c>
      <c r="K16" t="n">
        <v>0.117189</v>
      </c>
      <c r="L16" t="n">
        <v>0.136273</v>
      </c>
      <c r="M16" t="n">
        <v>0.111946</v>
      </c>
      <c r="N16" t="n">
        <v>0.120162</v>
      </c>
      <c r="O16" t="n">
        <v>0.090168</v>
      </c>
      <c r="P16" t="n">
        <v>0.145461</v>
      </c>
      <c r="Q16" t="n">
        <v>0.098798</v>
      </c>
      <c r="R16" t="n">
        <v>0.147079</v>
      </c>
      <c r="S16" t="n">
        <v>0.077753</v>
      </c>
      <c r="T16" t="n">
        <v>0.111618</v>
      </c>
      <c r="U16" t="n">
        <v>0.109436</v>
      </c>
      <c r="V16" t="n">
        <v>0.100119</v>
      </c>
      <c r="W16" t="n">
        <v>0.083526</v>
      </c>
      <c r="X16" t="n">
        <v>0.107069</v>
      </c>
      <c r="Y16" t="n">
        <v>0.116593</v>
      </c>
      <c r="Z16" t="n">
        <v>0.102188</v>
      </c>
      <c r="AA16" t="n">
        <v>0.101573</v>
      </c>
      <c r="AB16" t="n">
        <v>0.107434</v>
      </c>
      <c r="AC16" t="n">
        <v>0.110283</v>
      </c>
      <c r="AD16" t="n">
        <v>0.083777</v>
      </c>
      <c r="AE16" t="n">
        <v>0.05181</v>
      </c>
      <c r="AF16" t="n">
        <v>0.06326</v>
      </c>
      <c r="AG16" t="n">
        <v>0.085384</v>
      </c>
      <c r="AH16" t="n">
        <v>0.090019</v>
      </c>
      <c r="AI16" t="n">
        <v>0.076864</v>
      </c>
      <c r="AJ16" t="n">
        <v>0.102678</v>
      </c>
      <c r="AK16" t="n">
        <v>0.086909</v>
      </c>
      <c r="AL16" t="n">
        <v>0.088697</v>
      </c>
      <c r="AM16" t="n">
        <v>0.082025</v>
      </c>
      <c r="AN16" t="n">
        <v>0.084827</v>
      </c>
      <c r="AO16" t="n">
        <v>0.091886</v>
      </c>
      <c r="AP16" t="n">
        <v>0.070369</v>
      </c>
      <c r="AQ16" t="n">
        <v>0.107933</v>
      </c>
      <c r="AR16" t="n">
        <v>0.085032</v>
      </c>
      <c r="AS16" t="n">
        <v>0.09995800000000001</v>
      </c>
      <c r="AT16" t="n">
        <v>0.06927</v>
      </c>
      <c r="AU16" t="n">
        <v>0.07631300000000001</v>
      </c>
      <c r="AV16" t="n">
        <v>0.059002</v>
      </c>
      <c r="AW16" t="n">
        <v>0.115752</v>
      </c>
      <c r="AX16" t="n">
        <v>0.09698900000000001</v>
      </c>
      <c r="AY16" t="n">
        <v>0.110205</v>
      </c>
      <c r="AZ16" t="n">
        <v>0.094143</v>
      </c>
      <c r="BA16" t="n">
        <v>0.102101</v>
      </c>
      <c r="BB16" t="n">
        <v>0.095668</v>
      </c>
      <c r="BC16" t="n">
        <v>0.082911</v>
      </c>
      <c r="BD16" t="n">
        <v>0.095577</v>
      </c>
      <c r="BE16" t="n">
        <v>0.113667</v>
      </c>
      <c r="BF16" t="n">
        <v>0.105394</v>
      </c>
      <c r="BG16" t="n">
        <v>0.130447</v>
      </c>
      <c r="BH16" t="n">
        <v>0.101257</v>
      </c>
      <c r="BI16" t="n">
        <v>0.136131</v>
      </c>
      <c r="BJ16" t="n">
        <v>0.122616</v>
      </c>
      <c r="BK16" t="n">
        <v>0.10237</v>
      </c>
      <c r="BL16" t="n">
        <v>0.103064</v>
      </c>
      <c r="BM16" t="n">
        <v>0.133124</v>
      </c>
      <c r="BN16" t="n">
        <v>0.127974</v>
      </c>
    </row>
    <row r="17" spans="1:66">
      <c r="A17" t="n">
        <v>11.1125</v>
      </c>
      <c r="B17" s="1" t="n">
        <v>0.4630208333333333</v>
      </c>
      <c r="C17" t="n">
        <v>0.131353</v>
      </c>
      <c r="D17" t="n">
        <v>0.164498</v>
      </c>
      <c r="E17" t="n">
        <v>0.122755</v>
      </c>
      <c r="F17" t="n">
        <v>0.159677</v>
      </c>
      <c r="G17" t="n">
        <v>0.178311</v>
      </c>
      <c r="H17" t="n">
        <v>0.189289</v>
      </c>
      <c r="I17" t="n">
        <v>0.145294</v>
      </c>
      <c r="J17" t="n">
        <v>0.164639</v>
      </c>
      <c r="K17" t="n">
        <v>0.132754</v>
      </c>
      <c r="L17" t="n">
        <v>0.14813</v>
      </c>
      <c r="M17" t="n">
        <v>0.125396</v>
      </c>
      <c r="N17" t="n">
        <v>0.130441</v>
      </c>
      <c r="O17" t="n">
        <v>0.099287</v>
      </c>
      <c r="P17" t="n">
        <v>0.155549</v>
      </c>
      <c r="Q17" t="n">
        <v>0.109024</v>
      </c>
      <c r="R17" t="n">
        <v>0.156596</v>
      </c>
      <c r="S17" t="n">
        <v>0.090004</v>
      </c>
      <c r="T17" t="n">
        <v>0.123476</v>
      </c>
      <c r="U17" t="n">
        <v>0.120462</v>
      </c>
      <c r="V17" t="n">
        <v>0.111644</v>
      </c>
      <c r="W17" t="n">
        <v>0.09750200000000001</v>
      </c>
      <c r="X17" t="n">
        <v>0.121103</v>
      </c>
      <c r="Y17" t="n">
        <v>0.13006</v>
      </c>
      <c r="Z17" t="n">
        <v>0.115276</v>
      </c>
      <c r="AA17" t="n">
        <v>0.11492</v>
      </c>
      <c r="AB17" t="n">
        <v>0.118912</v>
      </c>
      <c r="AC17" t="n">
        <v>0.123689</v>
      </c>
      <c r="AD17" t="n">
        <v>0.093946</v>
      </c>
      <c r="AE17" t="n">
        <v>0.064514</v>
      </c>
      <c r="AF17" t="n">
        <v>0.075628</v>
      </c>
      <c r="AG17" t="n">
        <v>0.100748</v>
      </c>
      <c r="AH17" t="n">
        <v>0.106825</v>
      </c>
      <c r="AI17" t="n">
        <v>0.086256</v>
      </c>
      <c r="AJ17" t="n">
        <v>0.109542</v>
      </c>
      <c r="AK17" t="n">
        <v>0.098921</v>
      </c>
      <c r="AL17" t="n">
        <v>0.100118</v>
      </c>
      <c r="AM17" t="n">
        <v>0.09654699999999999</v>
      </c>
      <c r="AN17" t="n">
        <v>0.09538199999999999</v>
      </c>
      <c r="AO17" t="n">
        <v>0.09830999999999999</v>
      </c>
      <c r="AP17" t="n">
        <v>0.080474</v>
      </c>
      <c r="AQ17" t="n">
        <v>0.1203</v>
      </c>
      <c r="AR17" t="n">
        <v>0.09400600000000001</v>
      </c>
      <c r="AS17" t="n">
        <v>0.112545</v>
      </c>
      <c r="AT17" t="n">
        <v>0.078598</v>
      </c>
      <c r="AU17" t="n">
        <v>0.085926</v>
      </c>
      <c r="AV17" t="n">
        <v>0.06603199999999999</v>
      </c>
      <c r="AW17" t="n">
        <v>0.125954</v>
      </c>
      <c r="AX17" t="n">
        <v>0.106155</v>
      </c>
      <c r="AY17" t="n">
        <v>0.1196</v>
      </c>
      <c r="AZ17" t="n">
        <v>0.105959</v>
      </c>
      <c r="BA17" t="n">
        <v>0.115632</v>
      </c>
      <c r="BB17" t="n">
        <v>0.107475</v>
      </c>
      <c r="BC17" t="n">
        <v>0.095259</v>
      </c>
      <c r="BD17" t="n">
        <v>0.107264</v>
      </c>
      <c r="BE17" t="n">
        <v>0.125342</v>
      </c>
      <c r="BF17" t="n">
        <v>0.117561</v>
      </c>
      <c r="BG17" t="n">
        <v>0.142932</v>
      </c>
      <c r="BH17" t="n">
        <v>0.110872</v>
      </c>
      <c r="BI17" t="n">
        <v>0.149838</v>
      </c>
      <c r="BJ17" t="n">
        <v>0.135767</v>
      </c>
      <c r="BK17" t="n">
        <v>0.115306</v>
      </c>
      <c r="BL17" t="n">
        <v>0.113011</v>
      </c>
      <c r="BM17" t="n">
        <v>0.148405</v>
      </c>
      <c r="BN17" t="n">
        <v>0.141078</v>
      </c>
    </row>
    <row r="18" spans="1:66">
      <c r="A18" t="n">
        <v>12.1125</v>
      </c>
      <c r="B18" s="1" t="n">
        <v>0.5046875</v>
      </c>
      <c r="C18" t="n">
        <v>0.147679</v>
      </c>
      <c r="D18" t="n">
        <v>0.182589</v>
      </c>
      <c r="E18" t="n">
        <v>0.135997</v>
      </c>
      <c r="F18" t="n">
        <v>0.1728</v>
      </c>
      <c r="G18" t="n">
        <v>0.195625</v>
      </c>
      <c r="H18" t="n">
        <v>0.204923</v>
      </c>
      <c r="I18" t="n">
        <v>0.159416</v>
      </c>
      <c r="J18" t="n">
        <v>0.18097</v>
      </c>
      <c r="K18" t="n">
        <v>0.147644</v>
      </c>
      <c r="L18" t="n">
        <v>0.162082</v>
      </c>
      <c r="M18" t="n">
        <v>0.140201</v>
      </c>
      <c r="N18" t="n">
        <v>0.145579</v>
      </c>
      <c r="O18" t="n">
        <v>0.112475</v>
      </c>
      <c r="P18" t="n">
        <v>0.171504</v>
      </c>
      <c r="Q18" t="n">
        <v>0.123169</v>
      </c>
      <c r="R18" t="n">
        <v>0.171532</v>
      </c>
      <c r="S18" t="n">
        <v>0.105737</v>
      </c>
      <c r="T18" t="n">
        <v>0.13542</v>
      </c>
      <c r="U18" t="n">
        <v>0.134003</v>
      </c>
      <c r="V18" t="n">
        <v>0.125927</v>
      </c>
      <c r="W18" t="n">
        <v>0.112644</v>
      </c>
      <c r="X18" t="n">
        <v>0.136735</v>
      </c>
      <c r="Y18" t="n">
        <v>0.146171</v>
      </c>
      <c r="Z18" t="n">
        <v>0.132356</v>
      </c>
      <c r="AA18" t="n">
        <v>0.130097</v>
      </c>
      <c r="AB18" t="n">
        <v>0.131205</v>
      </c>
      <c r="AC18" t="n">
        <v>0.138662</v>
      </c>
      <c r="AD18" t="n">
        <v>0.109168</v>
      </c>
      <c r="AE18" t="n">
        <v>0.081496</v>
      </c>
      <c r="AF18" t="n">
        <v>0.091361</v>
      </c>
      <c r="AG18" t="n">
        <v>0.115528</v>
      </c>
      <c r="AH18" t="n">
        <v>0.120593</v>
      </c>
      <c r="AI18" t="n">
        <v>0.102562</v>
      </c>
      <c r="AJ18" t="n">
        <v>0.121212</v>
      </c>
      <c r="AK18" t="n">
        <v>0.112714</v>
      </c>
      <c r="AL18" t="n">
        <v>0.112024</v>
      </c>
      <c r="AM18" t="n">
        <v>0.105902</v>
      </c>
      <c r="AN18" t="n">
        <v>0.11176</v>
      </c>
      <c r="AO18" t="n">
        <v>0.117486</v>
      </c>
      <c r="AP18" t="n">
        <v>0.09290900000000001</v>
      </c>
      <c r="AQ18" t="n">
        <v>0.135678</v>
      </c>
      <c r="AR18" t="n">
        <v>0.106786</v>
      </c>
      <c r="AS18" t="n">
        <v>0.129265</v>
      </c>
      <c r="AT18" t="n">
        <v>0.09412</v>
      </c>
      <c r="AU18" t="n">
        <v>0.09814199999999999</v>
      </c>
      <c r="AV18" t="n">
        <v>0.08093</v>
      </c>
      <c r="AW18" t="n">
        <v>0.139045</v>
      </c>
      <c r="AX18" t="n">
        <v>0.123053</v>
      </c>
      <c r="AY18" t="n">
        <v>0.134786</v>
      </c>
      <c r="AZ18" t="n">
        <v>0.118333</v>
      </c>
      <c r="BA18" t="n">
        <v>0.12925</v>
      </c>
      <c r="BB18" t="n">
        <v>0.122216</v>
      </c>
      <c r="BC18" t="n">
        <v>0.110511</v>
      </c>
      <c r="BD18" t="n">
        <v>0.121413</v>
      </c>
      <c r="BE18" t="n">
        <v>0.140011</v>
      </c>
      <c r="BF18" t="n">
        <v>0.129316</v>
      </c>
      <c r="BG18" t="n">
        <v>0.158907</v>
      </c>
      <c r="BH18" t="n">
        <v>0.124271</v>
      </c>
      <c r="BI18" t="n">
        <v>0.165038</v>
      </c>
      <c r="BJ18" t="n">
        <v>0.153306</v>
      </c>
      <c r="BK18" t="n">
        <v>0.133095</v>
      </c>
      <c r="BL18" t="n">
        <v>0.128033</v>
      </c>
      <c r="BM18" t="n">
        <v>0.162154</v>
      </c>
      <c r="BN18" t="n">
        <v>0.156</v>
      </c>
    </row>
    <row r="19" spans="1:66">
      <c r="A19" t="n">
        <v>13.112778</v>
      </c>
      <c r="B19" s="1" t="n">
        <v>0.5463657407407407</v>
      </c>
      <c r="C19" t="n">
        <v>0.16498</v>
      </c>
      <c r="D19" t="n">
        <v>0.199924</v>
      </c>
      <c r="E19" t="n">
        <v>0.152609</v>
      </c>
      <c r="F19" t="n">
        <v>0.191095</v>
      </c>
      <c r="G19" t="n">
        <v>0.21278</v>
      </c>
      <c r="H19" t="n">
        <v>0.223083</v>
      </c>
      <c r="I19" t="n">
        <v>0.175451</v>
      </c>
      <c r="J19" t="n">
        <v>0.198423</v>
      </c>
      <c r="K19" t="n">
        <v>0.167674</v>
      </c>
      <c r="L19" t="n">
        <v>0.180512</v>
      </c>
      <c r="M19" t="n">
        <v>0.155953</v>
      </c>
      <c r="N19" t="n">
        <v>0.164309</v>
      </c>
      <c r="O19" t="n">
        <v>0.127225</v>
      </c>
      <c r="P19" t="n">
        <v>0.186003</v>
      </c>
      <c r="Q19" t="n">
        <v>0.139119</v>
      </c>
      <c r="R19" t="n">
        <v>0.190581</v>
      </c>
      <c r="S19" t="n">
        <v>0.124812</v>
      </c>
      <c r="T19" t="n">
        <v>0.151911</v>
      </c>
      <c r="U19" t="n">
        <v>0.149376</v>
      </c>
      <c r="V19" t="n">
        <v>0.142546</v>
      </c>
      <c r="W19" t="n">
        <v>0.132209</v>
      </c>
      <c r="X19" t="n">
        <v>0.152854</v>
      </c>
      <c r="Y19" t="n">
        <v>0.164613</v>
      </c>
      <c r="Z19" t="n">
        <v>0.14792</v>
      </c>
      <c r="AA19" t="n">
        <v>0.14656</v>
      </c>
      <c r="AB19" t="n">
        <v>0.147465</v>
      </c>
      <c r="AC19" t="n">
        <v>0.155917</v>
      </c>
      <c r="AD19" t="n">
        <v>0.129311</v>
      </c>
      <c r="AE19" t="n">
        <v>0.09734</v>
      </c>
      <c r="AF19" t="n">
        <v>0.10981</v>
      </c>
      <c r="AG19" t="n">
        <v>0.127471</v>
      </c>
      <c r="AH19" t="n">
        <v>0.139098</v>
      </c>
      <c r="AI19" t="n">
        <v>0.119725</v>
      </c>
      <c r="AJ19" t="n">
        <v>0.134075</v>
      </c>
      <c r="AK19" t="n">
        <v>0.128523</v>
      </c>
      <c r="AL19" t="n">
        <v>0.132299</v>
      </c>
      <c r="AM19" t="n">
        <v>0.123075</v>
      </c>
      <c r="AN19" t="n">
        <v>0.124761</v>
      </c>
      <c r="AO19" t="n">
        <v>0.134423</v>
      </c>
      <c r="AP19" t="n">
        <v>0.107796</v>
      </c>
      <c r="AQ19" t="n">
        <v>0.155022</v>
      </c>
      <c r="AR19" t="n">
        <v>0.1212</v>
      </c>
      <c r="AS19" t="n">
        <v>0.144351</v>
      </c>
      <c r="AT19" t="n">
        <v>0.109097</v>
      </c>
      <c r="AU19" t="n">
        <v>0.116954</v>
      </c>
      <c r="AV19" t="n">
        <v>0.099896</v>
      </c>
      <c r="AW19" t="n">
        <v>0.158436</v>
      </c>
      <c r="AX19" t="n">
        <v>0.142245</v>
      </c>
      <c r="AY19" t="n">
        <v>0.154013</v>
      </c>
      <c r="AZ19" t="n">
        <v>0.135483</v>
      </c>
      <c r="BA19" t="n">
        <v>0.149056</v>
      </c>
      <c r="BB19" t="n">
        <v>0.140795</v>
      </c>
      <c r="BC19" t="n">
        <v>0.128389</v>
      </c>
      <c r="BD19" t="n">
        <v>0.137581</v>
      </c>
      <c r="BE19" t="n">
        <v>0.156351</v>
      </c>
      <c r="BF19" t="n">
        <v>0.147441</v>
      </c>
      <c r="BG19" t="n">
        <v>0.178499</v>
      </c>
      <c r="BH19" t="n">
        <v>0.140814</v>
      </c>
      <c r="BI19" t="n">
        <v>0.184787</v>
      </c>
      <c r="BJ19" t="n">
        <v>0.174271</v>
      </c>
      <c r="BK19" t="n">
        <v>0.150767</v>
      </c>
      <c r="BL19" t="n">
        <v>0.143508</v>
      </c>
      <c r="BM19" t="n">
        <v>0.181644</v>
      </c>
      <c r="BN19" t="n">
        <v>0.174156</v>
      </c>
    </row>
    <row r="20" spans="1:66">
      <c r="A20" t="n">
        <v>14.112778</v>
      </c>
      <c r="B20" s="1" t="n">
        <v>0.5880324074074074</v>
      </c>
      <c r="C20" t="n">
        <v>0.186101</v>
      </c>
      <c r="D20" t="n">
        <v>0.218334</v>
      </c>
      <c r="E20" t="n">
        <v>0.174705</v>
      </c>
      <c r="F20" t="n">
        <v>0.211264</v>
      </c>
      <c r="G20" t="n">
        <v>0.233081</v>
      </c>
      <c r="H20" t="n">
        <v>0.241945</v>
      </c>
      <c r="I20" t="n">
        <v>0.195699</v>
      </c>
      <c r="J20" t="n">
        <v>0.220837</v>
      </c>
      <c r="K20" t="n">
        <v>0.187571</v>
      </c>
      <c r="L20" t="n">
        <v>0.198923</v>
      </c>
      <c r="M20" t="n">
        <v>0.175446</v>
      </c>
      <c r="N20" t="n">
        <v>0.184804</v>
      </c>
      <c r="O20" t="n">
        <v>0.143368</v>
      </c>
      <c r="P20" t="n">
        <v>0.205491</v>
      </c>
      <c r="Q20" t="n">
        <v>0.156453</v>
      </c>
      <c r="R20" t="n">
        <v>0.208739</v>
      </c>
      <c r="S20" t="n">
        <v>0.14245</v>
      </c>
      <c r="T20" t="n">
        <v>0.169372</v>
      </c>
      <c r="U20" t="n">
        <v>0.166714</v>
      </c>
      <c r="V20" t="n">
        <v>0.162397</v>
      </c>
      <c r="W20" t="n">
        <v>0.151795</v>
      </c>
      <c r="X20" t="n">
        <v>0.17005</v>
      </c>
      <c r="Y20" t="n">
        <v>0.187061</v>
      </c>
      <c r="Z20" t="n">
        <v>0.168365</v>
      </c>
      <c r="AA20" t="n">
        <v>0.167969</v>
      </c>
      <c r="AB20" t="n">
        <v>0.166798</v>
      </c>
      <c r="AC20" t="n">
        <v>0.179957</v>
      </c>
      <c r="AD20" t="n">
        <v>0.14862</v>
      </c>
      <c r="AE20" t="n">
        <v>0.115277</v>
      </c>
      <c r="AF20" t="n">
        <v>0.129848</v>
      </c>
      <c r="AG20" t="n">
        <v>0.147666</v>
      </c>
      <c r="AH20" t="n">
        <v>0.157727</v>
      </c>
      <c r="AI20" t="n">
        <v>0.137595</v>
      </c>
      <c r="AJ20" t="n">
        <v>0.1492</v>
      </c>
      <c r="AK20" t="n">
        <v>0.147795</v>
      </c>
      <c r="AL20" t="n">
        <v>0.15268</v>
      </c>
      <c r="AM20" t="n">
        <v>0.142903</v>
      </c>
      <c r="AN20" t="n">
        <v>0.14501</v>
      </c>
      <c r="AO20" t="n">
        <v>0.149882</v>
      </c>
      <c r="AP20" t="n">
        <v>0.125406</v>
      </c>
      <c r="AQ20" t="n">
        <v>0.17561</v>
      </c>
      <c r="AR20" t="n">
        <v>0.139761</v>
      </c>
      <c r="AS20" t="n">
        <v>0.162493</v>
      </c>
      <c r="AT20" t="n">
        <v>0.127482</v>
      </c>
      <c r="AU20" t="n">
        <v>0.134685</v>
      </c>
      <c r="AV20" t="n">
        <v>0.117911</v>
      </c>
      <c r="AW20" t="n">
        <v>0.17673</v>
      </c>
      <c r="AX20" t="n">
        <v>0.160565</v>
      </c>
      <c r="AY20" t="n">
        <v>0.171167</v>
      </c>
      <c r="AZ20" t="n">
        <v>0.154606</v>
      </c>
      <c r="BA20" t="n">
        <v>0.17161</v>
      </c>
      <c r="BB20" t="n">
        <v>0.160213</v>
      </c>
      <c r="BC20" t="n">
        <v>0.149392</v>
      </c>
      <c r="BD20" t="n">
        <v>0.154638</v>
      </c>
      <c r="BE20" t="n">
        <v>0.176947</v>
      </c>
      <c r="BF20" t="n">
        <v>0.163122</v>
      </c>
      <c r="BG20" t="n">
        <v>0.196058</v>
      </c>
      <c r="BH20" t="n">
        <v>0.157088</v>
      </c>
      <c r="BI20" t="n">
        <v>0.205049</v>
      </c>
      <c r="BJ20" t="n">
        <v>0.196279</v>
      </c>
      <c r="BK20" t="n">
        <v>0.171323</v>
      </c>
      <c r="BL20" t="n">
        <v>0.160796</v>
      </c>
      <c r="BM20" t="n">
        <v>0.200821</v>
      </c>
      <c r="BN20" t="n">
        <v>0.193172</v>
      </c>
    </row>
    <row r="21" spans="1:66">
      <c r="A21" t="n">
        <v>15.112778</v>
      </c>
      <c r="B21" s="1" t="n">
        <v>0.6296990740740741</v>
      </c>
      <c r="C21" t="n">
        <v>0.206667</v>
      </c>
      <c r="D21" t="n">
        <v>0.24092</v>
      </c>
      <c r="E21" t="n">
        <v>0.192734</v>
      </c>
      <c r="F21" t="n">
        <v>0.229423</v>
      </c>
      <c r="G21" t="n">
        <v>0.255937</v>
      </c>
      <c r="H21" t="n">
        <v>0.26291</v>
      </c>
      <c r="I21" t="n">
        <v>0.21417</v>
      </c>
      <c r="J21" t="n">
        <v>0.243188</v>
      </c>
      <c r="K21" t="n">
        <v>0.209709</v>
      </c>
      <c r="L21" t="n">
        <v>0.219721</v>
      </c>
      <c r="M21" t="n">
        <v>0.195016</v>
      </c>
      <c r="N21" t="n">
        <v>0.205696</v>
      </c>
      <c r="O21" t="n">
        <v>0.162273</v>
      </c>
      <c r="P21" t="n">
        <v>0.223773</v>
      </c>
      <c r="Q21" t="n">
        <v>0.178088</v>
      </c>
      <c r="R21" t="n">
        <v>0.2266</v>
      </c>
      <c r="S21" t="n">
        <v>0.163898</v>
      </c>
      <c r="T21" t="n">
        <v>0.188386</v>
      </c>
      <c r="U21" t="n">
        <v>0.185182</v>
      </c>
      <c r="V21" t="n">
        <v>0.181742</v>
      </c>
      <c r="W21" t="n">
        <v>0.1742</v>
      </c>
      <c r="X21" t="n">
        <v>0.190926</v>
      </c>
      <c r="Y21" t="n">
        <v>0.210301</v>
      </c>
      <c r="Z21" t="n">
        <v>0.188618</v>
      </c>
      <c r="AA21" t="n">
        <v>0.187199</v>
      </c>
      <c r="AB21" t="n">
        <v>0.18773</v>
      </c>
      <c r="AC21" t="n">
        <v>0.201972</v>
      </c>
      <c r="AD21" t="n">
        <v>0.16989</v>
      </c>
      <c r="AE21" t="n">
        <v>0.139913</v>
      </c>
      <c r="AF21" t="n">
        <v>0.152421</v>
      </c>
      <c r="AG21" t="n">
        <v>0.169069</v>
      </c>
      <c r="AH21" t="n">
        <v>0.17791</v>
      </c>
      <c r="AI21" t="n">
        <v>0.159725</v>
      </c>
      <c r="AJ21" t="n">
        <v>0.166324</v>
      </c>
      <c r="AK21" t="n">
        <v>0.172203</v>
      </c>
      <c r="AL21" t="n">
        <v>0.171137</v>
      </c>
      <c r="AM21" t="n">
        <v>0.161665</v>
      </c>
      <c r="AN21" t="n">
        <v>0.162524</v>
      </c>
      <c r="AO21" t="n">
        <v>0.170427</v>
      </c>
      <c r="AP21" t="n">
        <v>0.140713</v>
      </c>
      <c r="AQ21" t="n">
        <v>0.196317</v>
      </c>
      <c r="AR21" t="n">
        <v>0.157646</v>
      </c>
      <c r="AS21" t="n">
        <v>0.18574</v>
      </c>
      <c r="AT21" t="n">
        <v>0.145257</v>
      </c>
      <c r="AU21" t="n">
        <v>0.156959</v>
      </c>
      <c r="AV21" t="n">
        <v>0.136525</v>
      </c>
      <c r="AW21" t="n">
        <v>0.19522</v>
      </c>
      <c r="AX21" t="n">
        <v>0.179745</v>
      </c>
      <c r="AY21" t="n">
        <v>0.193258</v>
      </c>
      <c r="AZ21" t="n">
        <v>0.174944</v>
      </c>
      <c r="BA21" t="n">
        <v>0.194305</v>
      </c>
      <c r="BB21" t="n">
        <v>0.184505</v>
      </c>
      <c r="BC21" t="n">
        <v>0.172373</v>
      </c>
      <c r="BD21" t="n">
        <v>0.175045</v>
      </c>
      <c r="BE21" t="n">
        <v>0.197061</v>
      </c>
      <c r="BF21" t="n">
        <v>0.183022</v>
      </c>
      <c r="BG21" t="n">
        <v>0.216225</v>
      </c>
      <c r="BH21" t="n">
        <v>0.175743</v>
      </c>
      <c r="BI21" t="n">
        <v>0.226021</v>
      </c>
      <c r="BJ21" t="n">
        <v>0.21839</v>
      </c>
      <c r="BK21" t="n">
        <v>0.191408</v>
      </c>
      <c r="BL21" t="n">
        <v>0.181311</v>
      </c>
      <c r="BM21" t="n">
        <v>0.221721</v>
      </c>
      <c r="BN21" t="n">
        <v>0.213583</v>
      </c>
    </row>
    <row r="22" spans="1:66">
      <c r="A22" t="n">
        <v>16.113056</v>
      </c>
      <c r="B22" s="1" t="n">
        <v>0.6713773148148148</v>
      </c>
      <c r="C22" t="n">
        <v>0.2284</v>
      </c>
      <c r="D22" t="n">
        <v>0.261779</v>
      </c>
      <c r="E22" t="n">
        <v>0.214733</v>
      </c>
      <c r="F22" t="n">
        <v>0.251208</v>
      </c>
      <c r="G22" t="n">
        <v>0.274207</v>
      </c>
      <c r="H22" t="n">
        <v>0.282828</v>
      </c>
      <c r="I22" t="n">
        <v>0.232737</v>
      </c>
      <c r="J22" t="n">
        <v>0.262102</v>
      </c>
      <c r="K22" t="n">
        <v>0.228997</v>
      </c>
      <c r="L22" t="n">
        <v>0.240266</v>
      </c>
      <c r="M22" t="n">
        <v>0.216201</v>
      </c>
      <c r="N22" t="n">
        <v>0.230404</v>
      </c>
      <c r="O22" t="n">
        <v>0.180998</v>
      </c>
      <c r="P22" t="n">
        <v>0.245327</v>
      </c>
      <c r="Q22" t="n">
        <v>0.198901</v>
      </c>
      <c r="R22" t="n">
        <v>0.248405</v>
      </c>
      <c r="S22" t="n">
        <v>0.183913</v>
      </c>
      <c r="T22" t="n">
        <v>0.206312</v>
      </c>
      <c r="U22" t="n">
        <v>0.206481</v>
      </c>
      <c r="V22" t="n">
        <v>0.201762</v>
      </c>
      <c r="W22" t="n">
        <v>0.193528</v>
      </c>
      <c r="X22" t="n">
        <v>0.212469</v>
      </c>
      <c r="Y22" t="n">
        <v>0.230611</v>
      </c>
      <c r="Z22" t="n">
        <v>0.209622</v>
      </c>
      <c r="AA22" t="n">
        <v>0.207792</v>
      </c>
      <c r="AB22" t="n">
        <v>0.20379</v>
      </c>
      <c r="AC22" t="n">
        <v>0.223205</v>
      </c>
      <c r="AD22" t="n">
        <v>0.192847</v>
      </c>
      <c r="AE22" t="n">
        <v>0.160364</v>
      </c>
      <c r="AF22" t="n">
        <v>0.172342</v>
      </c>
      <c r="AG22" t="n">
        <v>0.187539</v>
      </c>
      <c r="AH22" t="n">
        <v>0.199545</v>
      </c>
      <c r="AI22" t="n">
        <v>0.180039</v>
      </c>
      <c r="AJ22" t="n">
        <v>0.181639</v>
      </c>
      <c r="AK22" t="n">
        <v>0.191452</v>
      </c>
      <c r="AL22" t="n">
        <v>0.188848</v>
      </c>
      <c r="AM22" t="n">
        <v>0.180524</v>
      </c>
      <c r="AN22" t="n">
        <v>0.183895</v>
      </c>
      <c r="AO22" t="n">
        <v>0.191606</v>
      </c>
      <c r="AP22" t="n">
        <v>0.157741</v>
      </c>
      <c r="AQ22" t="n">
        <v>0.217331</v>
      </c>
      <c r="AR22" t="n">
        <v>0.176761</v>
      </c>
      <c r="AS22" t="n">
        <v>0.205959</v>
      </c>
      <c r="AT22" t="n">
        <v>0.166895</v>
      </c>
      <c r="AU22" t="n">
        <v>0.175186</v>
      </c>
      <c r="AV22" t="n">
        <v>0.156083</v>
      </c>
      <c r="AW22" t="n">
        <v>0.212082</v>
      </c>
      <c r="AX22" t="n">
        <v>0.202793</v>
      </c>
      <c r="AY22" t="n">
        <v>0.213741</v>
      </c>
      <c r="AZ22" t="n">
        <v>0.196308</v>
      </c>
      <c r="BA22" t="n">
        <v>0.216599</v>
      </c>
      <c r="BB22" t="n">
        <v>0.208844</v>
      </c>
      <c r="BC22" t="n">
        <v>0.196128</v>
      </c>
      <c r="BD22" t="n">
        <v>0.193969</v>
      </c>
      <c r="BE22" t="n">
        <v>0.217626</v>
      </c>
      <c r="BF22" t="n">
        <v>0.204043</v>
      </c>
      <c r="BG22" t="n">
        <v>0.236855</v>
      </c>
      <c r="BH22" t="n">
        <v>0.194731</v>
      </c>
      <c r="BI22" t="n">
        <v>0.246755</v>
      </c>
      <c r="BJ22" t="n">
        <v>0.241504</v>
      </c>
      <c r="BK22" t="n">
        <v>0.211951</v>
      </c>
      <c r="BL22" t="n">
        <v>0.200212</v>
      </c>
      <c r="BM22" t="n">
        <v>0.243612</v>
      </c>
      <c r="BN22" t="n">
        <v>0.234387</v>
      </c>
    </row>
    <row r="23" spans="1:66">
      <c r="A23" t="n">
        <v>17.113333</v>
      </c>
      <c r="B23" s="1" t="n">
        <v>0.7130555555555556</v>
      </c>
      <c r="C23" t="n">
        <v>0.251295</v>
      </c>
      <c r="D23" t="n">
        <v>0.282995</v>
      </c>
      <c r="E23" t="n">
        <v>0.237318</v>
      </c>
      <c r="F23" t="n">
        <v>0.27456</v>
      </c>
      <c r="G23" t="n">
        <v>0.298177</v>
      </c>
      <c r="H23" t="n">
        <v>0.302883</v>
      </c>
      <c r="I23" t="n">
        <v>0.25374</v>
      </c>
      <c r="J23" t="n">
        <v>0.284693</v>
      </c>
      <c r="K23" t="n">
        <v>0.247993</v>
      </c>
      <c r="L23" t="n">
        <v>0.261415</v>
      </c>
      <c r="M23" t="n">
        <v>0.234956</v>
      </c>
      <c r="N23" t="n">
        <v>0.250882</v>
      </c>
      <c r="O23" t="n">
        <v>0.198162</v>
      </c>
      <c r="P23" t="n">
        <v>0.264824</v>
      </c>
      <c r="Q23" t="n">
        <v>0.213527</v>
      </c>
      <c r="R23" t="n">
        <v>0.266857</v>
      </c>
      <c r="S23" t="n">
        <v>0.207896</v>
      </c>
      <c r="T23" t="n">
        <v>0.226833</v>
      </c>
      <c r="U23" t="n">
        <v>0.227567</v>
      </c>
      <c r="V23" t="n">
        <v>0.220737</v>
      </c>
      <c r="W23" t="n">
        <v>0.217872</v>
      </c>
      <c r="X23" t="n">
        <v>0.234025</v>
      </c>
      <c r="Y23" t="n">
        <v>0.250419</v>
      </c>
      <c r="Z23" t="n">
        <v>0.228642</v>
      </c>
      <c r="AA23" t="n">
        <v>0.228675</v>
      </c>
      <c r="AB23" t="n">
        <v>0.221565</v>
      </c>
      <c r="AC23" t="n">
        <v>0.244173</v>
      </c>
      <c r="AD23" t="n">
        <v>0.21263</v>
      </c>
      <c r="AE23" t="n">
        <v>0.185937</v>
      </c>
      <c r="AF23" t="n">
        <v>0.195996</v>
      </c>
      <c r="AG23" t="n">
        <v>0.205609</v>
      </c>
      <c r="AH23" t="n">
        <v>0.22244</v>
      </c>
      <c r="AI23" t="n">
        <v>0.201288</v>
      </c>
      <c r="AJ23" t="n">
        <v>0.197718</v>
      </c>
      <c r="AK23" t="n">
        <v>0.21474</v>
      </c>
      <c r="AL23" t="n">
        <v>0.212759</v>
      </c>
      <c r="AM23" t="n">
        <v>0.199489</v>
      </c>
      <c r="AN23" t="n">
        <v>0.201294</v>
      </c>
      <c r="AO23" t="n">
        <v>0.208894</v>
      </c>
      <c r="AP23" t="n">
        <v>0.176074</v>
      </c>
      <c r="AQ23" t="n">
        <v>0.241828</v>
      </c>
      <c r="AR23" t="n">
        <v>0.198027</v>
      </c>
      <c r="AS23" t="n">
        <v>0.225871</v>
      </c>
      <c r="AT23" t="n">
        <v>0.187782</v>
      </c>
      <c r="AU23" t="n">
        <v>0.196522</v>
      </c>
      <c r="AV23" t="n">
        <v>0.174885</v>
      </c>
      <c r="AW23" t="n">
        <v>0.233149</v>
      </c>
      <c r="AX23" t="n">
        <v>0.218822</v>
      </c>
      <c r="AY23" t="n">
        <v>0.235014</v>
      </c>
      <c r="AZ23" t="n">
        <v>0.216468</v>
      </c>
      <c r="BA23" t="n">
        <v>0.238477</v>
      </c>
      <c r="BB23" t="n">
        <v>0.232544</v>
      </c>
      <c r="BC23" t="n">
        <v>0.217478</v>
      </c>
      <c r="BD23" t="n">
        <v>0.211162</v>
      </c>
      <c r="BE23" t="n">
        <v>0.237737</v>
      </c>
      <c r="BF23" t="n">
        <v>0.227606</v>
      </c>
      <c r="BG23" t="n">
        <v>0.255241</v>
      </c>
      <c r="BH23" t="n">
        <v>0.215034</v>
      </c>
      <c r="BI23" t="n">
        <v>0.267001</v>
      </c>
      <c r="BJ23" t="n">
        <v>0.267396</v>
      </c>
      <c r="BK23" t="n">
        <v>0.234945</v>
      </c>
      <c r="BL23" t="n">
        <v>0.221472</v>
      </c>
      <c r="BM23" t="n">
        <v>0.262047</v>
      </c>
      <c r="BN23" t="n">
        <v>0.253578</v>
      </c>
    </row>
    <row r="24" spans="1:66">
      <c r="A24" t="n">
        <v>18.113333</v>
      </c>
      <c r="B24" s="1" t="n">
        <v>0.7547222222222222</v>
      </c>
      <c r="C24" t="n">
        <v>0.27197</v>
      </c>
      <c r="D24" t="n">
        <v>0.305475</v>
      </c>
      <c r="E24" t="n">
        <v>0.25757</v>
      </c>
      <c r="F24" t="n">
        <v>0.296137</v>
      </c>
      <c r="G24" t="n">
        <v>0.320403</v>
      </c>
      <c r="H24" t="n">
        <v>0.324292</v>
      </c>
      <c r="I24" t="n">
        <v>0.272307</v>
      </c>
      <c r="J24" t="n">
        <v>0.307609</v>
      </c>
      <c r="K24" t="n">
        <v>0.26874</v>
      </c>
      <c r="L24" t="n">
        <v>0.284071</v>
      </c>
      <c r="M24" t="n">
        <v>0.252625</v>
      </c>
      <c r="N24" t="n">
        <v>0.271436</v>
      </c>
      <c r="O24" t="n">
        <v>0.218108</v>
      </c>
      <c r="P24" t="n">
        <v>0.283423</v>
      </c>
      <c r="Q24" t="n">
        <v>0.234895</v>
      </c>
      <c r="R24" t="n">
        <v>0.287268</v>
      </c>
      <c r="S24" t="n">
        <v>0.229094</v>
      </c>
      <c r="T24" t="n">
        <v>0.243667</v>
      </c>
      <c r="U24" t="n">
        <v>0.246937</v>
      </c>
      <c r="V24" t="n">
        <v>0.24407</v>
      </c>
      <c r="W24" t="n">
        <v>0.241055</v>
      </c>
      <c r="X24" t="n">
        <v>0.254956</v>
      </c>
      <c r="Y24" t="n">
        <v>0.271286</v>
      </c>
      <c r="Z24" t="n">
        <v>0.249204</v>
      </c>
      <c r="AA24" t="n">
        <v>0.251866</v>
      </c>
      <c r="AB24" t="n">
        <v>0.241572</v>
      </c>
      <c r="AC24" t="n">
        <v>0.266955</v>
      </c>
      <c r="AD24" t="n">
        <v>0.232301</v>
      </c>
      <c r="AE24" t="n">
        <v>0.208243</v>
      </c>
      <c r="AF24" t="n">
        <v>0.215861</v>
      </c>
      <c r="AG24" t="n">
        <v>0.226877</v>
      </c>
      <c r="AH24" t="n">
        <v>0.241383</v>
      </c>
      <c r="AI24" t="n">
        <v>0.226181</v>
      </c>
      <c r="AJ24" t="n">
        <v>0.215564</v>
      </c>
      <c r="AK24" t="n">
        <v>0.235477</v>
      </c>
      <c r="AL24" t="n">
        <v>0.231565</v>
      </c>
      <c r="AM24" t="n">
        <v>0.216554</v>
      </c>
      <c r="AN24" t="n">
        <v>0.218551</v>
      </c>
      <c r="AO24" t="n">
        <v>0.230456</v>
      </c>
      <c r="AP24" t="n">
        <v>0.194716</v>
      </c>
      <c r="AQ24" t="n">
        <v>0.262406</v>
      </c>
      <c r="AR24" t="n">
        <v>0.216101</v>
      </c>
      <c r="AS24" t="n">
        <v>0.249984</v>
      </c>
      <c r="AT24" t="n">
        <v>0.205157</v>
      </c>
      <c r="AU24" t="n">
        <v>0.214393</v>
      </c>
      <c r="AV24" t="n">
        <v>0.193974</v>
      </c>
      <c r="AW24" t="n">
        <v>0.251869</v>
      </c>
      <c r="AX24" t="n">
        <v>0.239518</v>
      </c>
      <c r="AY24" t="n">
        <v>0.255506</v>
      </c>
      <c r="AZ24" t="n">
        <v>0.236724</v>
      </c>
      <c r="BA24" t="n">
        <v>0.263841</v>
      </c>
      <c r="BB24" t="n">
        <v>0.255197</v>
      </c>
      <c r="BC24" t="n">
        <v>0.241032</v>
      </c>
      <c r="BD24" t="n">
        <v>0.230644</v>
      </c>
      <c r="BE24" t="n">
        <v>0.258477</v>
      </c>
      <c r="BF24" t="n">
        <v>0.246182</v>
      </c>
      <c r="BG24" t="n">
        <v>0.272708</v>
      </c>
      <c r="BH24" t="n">
        <v>0.236126</v>
      </c>
      <c r="BI24" t="n">
        <v>0.289737</v>
      </c>
      <c r="BJ24" t="n">
        <v>0.290783</v>
      </c>
      <c r="BK24" t="n">
        <v>0.255889</v>
      </c>
      <c r="BL24" t="n">
        <v>0.240882</v>
      </c>
      <c r="BM24" t="n">
        <v>0.285441</v>
      </c>
      <c r="BN24" t="n">
        <v>0.275154</v>
      </c>
    </row>
    <row r="25" spans="1:66">
      <c r="A25" t="n">
        <v>19.113333</v>
      </c>
      <c r="B25" s="1" t="n">
        <v>0.7963888888888889</v>
      </c>
      <c r="C25" t="n">
        <v>0.295617</v>
      </c>
      <c r="D25" t="n">
        <v>0.323153</v>
      </c>
      <c r="E25" t="n">
        <v>0.277563</v>
      </c>
      <c r="F25" t="n">
        <v>0.315641</v>
      </c>
      <c r="G25" t="n">
        <v>0.343397</v>
      </c>
      <c r="H25" t="n">
        <v>0.346846</v>
      </c>
      <c r="I25" t="n">
        <v>0.292505</v>
      </c>
      <c r="J25" t="n">
        <v>0.328593</v>
      </c>
      <c r="K25" t="n">
        <v>0.286249</v>
      </c>
      <c r="L25" t="n">
        <v>0.303588</v>
      </c>
      <c r="M25" t="n">
        <v>0.272826</v>
      </c>
      <c r="N25" t="n">
        <v>0.29369</v>
      </c>
      <c r="O25" t="n">
        <v>0.237606</v>
      </c>
      <c r="P25" t="n">
        <v>0.304378</v>
      </c>
      <c r="Q25" t="n">
        <v>0.254726</v>
      </c>
      <c r="R25" t="n">
        <v>0.307063</v>
      </c>
      <c r="S25" t="n">
        <v>0.250282</v>
      </c>
      <c r="T25" t="n">
        <v>0.264392</v>
      </c>
      <c r="U25" t="n">
        <v>0.266771</v>
      </c>
      <c r="V25" t="n">
        <v>0.26725</v>
      </c>
      <c r="W25" t="n">
        <v>0.264561</v>
      </c>
      <c r="X25" t="n">
        <v>0.274618</v>
      </c>
      <c r="Y25" t="n">
        <v>0.291119</v>
      </c>
      <c r="Z25" t="n">
        <v>0.270373</v>
      </c>
      <c r="AA25" t="n">
        <v>0.270543</v>
      </c>
      <c r="AB25" t="n">
        <v>0.261753</v>
      </c>
      <c r="AC25" t="n">
        <v>0.290521</v>
      </c>
      <c r="AD25" t="n">
        <v>0.254365</v>
      </c>
      <c r="AE25" t="n">
        <v>0.230123</v>
      </c>
      <c r="AF25" t="n">
        <v>0.236678</v>
      </c>
      <c r="AG25" t="n">
        <v>0.245666</v>
      </c>
      <c r="AH25" t="n">
        <v>0.262114</v>
      </c>
      <c r="AI25" t="n">
        <v>0.245301</v>
      </c>
      <c r="AJ25" t="n">
        <v>0.22837</v>
      </c>
      <c r="AK25" t="n">
        <v>0.258598</v>
      </c>
      <c r="AL25" t="n">
        <v>0.252887</v>
      </c>
      <c r="AM25" t="n">
        <v>0.237668</v>
      </c>
      <c r="AN25" t="n">
        <v>0.235254</v>
      </c>
      <c r="AO25" t="n">
        <v>0.249441</v>
      </c>
      <c r="AP25" t="n">
        <v>0.21229</v>
      </c>
      <c r="AQ25" t="n">
        <v>0.28441</v>
      </c>
      <c r="AR25" t="n">
        <v>0.230899</v>
      </c>
      <c r="AS25" t="n">
        <v>0.271425</v>
      </c>
      <c r="AT25" t="n">
        <v>0.225094</v>
      </c>
      <c r="AU25" t="n">
        <v>0.234109</v>
      </c>
      <c r="AV25" t="n">
        <v>0.210361</v>
      </c>
      <c r="AW25" t="n">
        <v>0.273001</v>
      </c>
      <c r="AX25" t="n">
        <v>0.258294</v>
      </c>
      <c r="AY25" t="n">
        <v>0.277204</v>
      </c>
      <c r="AZ25" t="n">
        <v>0.256469</v>
      </c>
      <c r="BA25" t="n">
        <v>0.288933</v>
      </c>
      <c r="BB25" t="n">
        <v>0.27935</v>
      </c>
      <c r="BC25" t="n">
        <v>0.262094</v>
      </c>
      <c r="BD25" t="n">
        <v>0.251213</v>
      </c>
      <c r="BE25" t="n">
        <v>0.282037</v>
      </c>
      <c r="BF25" t="n">
        <v>0.267144</v>
      </c>
      <c r="BG25" t="n">
        <v>0.291985</v>
      </c>
      <c r="BH25" t="n">
        <v>0.254774</v>
      </c>
      <c r="BI25" t="n">
        <v>0.309165</v>
      </c>
      <c r="BJ25" t="n">
        <v>0.313421</v>
      </c>
      <c r="BK25" t="n">
        <v>0.278483</v>
      </c>
      <c r="BL25" t="n">
        <v>0.261254</v>
      </c>
      <c r="BM25" t="n">
        <v>0.30609</v>
      </c>
      <c r="BN25" t="n">
        <v>0.293323</v>
      </c>
    </row>
    <row r="26" spans="1:66">
      <c r="A26" t="n">
        <v>20.113333</v>
      </c>
      <c r="B26" s="1" t="n">
        <v>0.8380555555555556</v>
      </c>
      <c r="C26" t="n">
        <v>0.31738</v>
      </c>
      <c r="D26" t="n">
        <v>0.344339</v>
      </c>
      <c r="E26" t="n">
        <v>0.303813</v>
      </c>
      <c r="F26" t="n">
        <v>0.340208</v>
      </c>
      <c r="G26" t="n">
        <v>0.369836</v>
      </c>
      <c r="H26" t="n">
        <v>0.369909</v>
      </c>
      <c r="I26" t="n">
        <v>0.315279</v>
      </c>
      <c r="J26" t="n">
        <v>0.352929</v>
      </c>
      <c r="K26" t="n">
        <v>0.303739</v>
      </c>
      <c r="L26" t="n">
        <v>0.325377</v>
      </c>
      <c r="M26" t="n">
        <v>0.293919</v>
      </c>
      <c r="N26" t="n">
        <v>0.314165</v>
      </c>
      <c r="O26" t="n">
        <v>0.256587</v>
      </c>
      <c r="P26" t="n">
        <v>0.325857</v>
      </c>
      <c r="Q26" t="n">
        <v>0.27442</v>
      </c>
      <c r="R26" t="n">
        <v>0.325584</v>
      </c>
      <c r="S26" t="n">
        <v>0.277696</v>
      </c>
      <c r="T26" t="n">
        <v>0.286919</v>
      </c>
      <c r="U26" t="n">
        <v>0.289209</v>
      </c>
      <c r="V26" t="n">
        <v>0.291465</v>
      </c>
      <c r="W26" t="n">
        <v>0.290089</v>
      </c>
      <c r="X26" t="n">
        <v>0.295781</v>
      </c>
      <c r="Y26" t="n">
        <v>0.311648</v>
      </c>
      <c r="Z26" t="n">
        <v>0.293236</v>
      </c>
      <c r="AA26" t="n">
        <v>0.295411</v>
      </c>
      <c r="AB26" t="n">
        <v>0.284566</v>
      </c>
      <c r="AC26" t="n">
        <v>0.313406</v>
      </c>
      <c r="AD26" t="n">
        <v>0.278496</v>
      </c>
      <c r="AE26" t="n">
        <v>0.25396</v>
      </c>
      <c r="AF26" t="n">
        <v>0.259006</v>
      </c>
      <c r="AG26" t="n">
        <v>0.270304</v>
      </c>
      <c r="AH26" t="n">
        <v>0.287724</v>
      </c>
      <c r="AI26" t="n">
        <v>0.26695</v>
      </c>
      <c r="AJ26" t="n">
        <v>0.246127</v>
      </c>
      <c r="AK26" t="n">
        <v>0.283172</v>
      </c>
      <c r="AL26" t="n">
        <v>0.275229</v>
      </c>
      <c r="AM26" t="n">
        <v>0.257708</v>
      </c>
      <c r="AN26" t="n">
        <v>0.257736</v>
      </c>
      <c r="AO26" t="n">
        <v>0.271631</v>
      </c>
      <c r="AP26" t="n">
        <v>0.231678</v>
      </c>
      <c r="AQ26" t="n">
        <v>0.30668</v>
      </c>
      <c r="AR26" t="n">
        <v>0.251677</v>
      </c>
      <c r="AS26" t="n">
        <v>0.288339</v>
      </c>
      <c r="AT26" t="n">
        <v>0.245714</v>
      </c>
      <c r="AU26" t="n">
        <v>0.257721</v>
      </c>
      <c r="AV26" t="n">
        <v>0.230978</v>
      </c>
      <c r="AW26" t="n">
        <v>0.294455</v>
      </c>
      <c r="AX26" t="n">
        <v>0.280388</v>
      </c>
      <c r="AY26" t="n">
        <v>0.301023</v>
      </c>
      <c r="AZ26" t="n">
        <v>0.275648</v>
      </c>
      <c r="BA26" t="n">
        <v>0.310121</v>
      </c>
      <c r="BB26" t="n">
        <v>0.300054</v>
      </c>
      <c r="BC26" t="n">
        <v>0.281492</v>
      </c>
      <c r="BD26" t="n">
        <v>0.275934</v>
      </c>
      <c r="BE26" t="n">
        <v>0.302665</v>
      </c>
      <c r="BF26" t="n">
        <v>0.289432</v>
      </c>
      <c r="BG26" t="n">
        <v>0.316397</v>
      </c>
      <c r="BH26" t="n">
        <v>0.276162</v>
      </c>
      <c r="BI26" t="n">
        <v>0.335947</v>
      </c>
      <c r="BJ26" t="n">
        <v>0.34005</v>
      </c>
      <c r="BK26" t="n">
        <v>0.303519</v>
      </c>
      <c r="BL26" t="n">
        <v>0.281126</v>
      </c>
      <c r="BM26" t="n">
        <v>0.328501</v>
      </c>
      <c r="BN26" t="n">
        <v>0.313951</v>
      </c>
    </row>
    <row r="27" spans="1:66">
      <c r="A27" t="n">
        <v>21.113611</v>
      </c>
      <c r="B27" s="1" t="n">
        <v>0.8797337962962963</v>
      </c>
      <c r="C27" t="n">
        <v>0.341557</v>
      </c>
      <c r="D27" t="n">
        <v>0.369124</v>
      </c>
      <c r="E27" t="n">
        <v>0.326475</v>
      </c>
      <c r="F27" t="n">
        <v>0.366038</v>
      </c>
      <c r="G27" t="n">
        <v>0.39309</v>
      </c>
      <c r="H27" t="n">
        <v>0.395841</v>
      </c>
      <c r="I27" t="n">
        <v>0.340369</v>
      </c>
      <c r="J27" t="n">
        <v>0.376778</v>
      </c>
      <c r="K27" t="n">
        <v>0.327123</v>
      </c>
      <c r="L27" t="n">
        <v>0.347199</v>
      </c>
      <c r="M27" t="n">
        <v>0.318652</v>
      </c>
      <c r="N27" t="n">
        <v>0.3352</v>
      </c>
      <c r="O27" t="n">
        <v>0.279421</v>
      </c>
      <c r="P27" t="n">
        <v>0.348578</v>
      </c>
      <c r="Q27" t="n">
        <v>0.298737</v>
      </c>
      <c r="R27" t="n">
        <v>0.349396</v>
      </c>
      <c r="S27" t="n">
        <v>0.305436</v>
      </c>
      <c r="T27" t="n">
        <v>0.312124</v>
      </c>
      <c r="U27" t="n">
        <v>0.31001</v>
      </c>
      <c r="V27" t="n">
        <v>0.313478</v>
      </c>
      <c r="W27" t="n">
        <v>0.318198</v>
      </c>
      <c r="X27" t="n">
        <v>0.322525</v>
      </c>
      <c r="Y27" t="n">
        <v>0.334736</v>
      </c>
      <c r="Z27" t="n">
        <v>0.315592</v>
      </c>
      <c r="AA27" t="n">
        <v>0.319838</v>
      </c>
      <c r="AB27" t="n">
        <v>0.306265</v>
      </c>
      <c r="AC27" t="n">
        <v>0.341268</v>
      </c>
      <c r="AD27" t="n">
        <v>0.29992</v>
      </c>
      <c r="AE27" t="n">
        <v>0.279512</v>
      </c>
      <c r="AF27" t="n">
        <v>0.285771</v>
      </c>
      <c r="AG27" t="n">
        <v>0.288668</v>
      </c>
      <c r="AH27" t="n">
        <v>0.310398</v>
      </c>
      <c r="AI27" t="n">
        <v>0.291299</v>
      </c>
      <c r="AJ27" t="n">
        <v>0.263775</v>
      </c>
      <c r="AK27" t="n">
        <v>0.307302</v>
      </c>
      <c r="AL27" t="n">
        <v>0.294598</v>
      </c>
      <c r="AM27" t="n">
        <v>0.283048</v>
      </c>
      <c r="AN27" t="n">
        <v>0.278897</v>
      </c>
      <c r="AO27" t="n">
        <v>0.291774</v>
      </c>
      <c r="AP27" t="n">
        <v>0.252253</v>
      </c>
      <c r="AQ27" t="n">
        <v>0.332451</v>
      </c>
      <c r="AR27" t="n">
        <v>0.275071</v>
      </c>
      <c r="AS27" t="n">
        <v>0.311155</v>
      </c>
      <c r="AT27" t="n">
        <v>0.268277</v>
      </c>
      <c r="AU27" t="n">
        <v>0.275637</v>
      </c>
      <c r="AV27" t="n">
        <v>0.252435</v>
      </c>
      <c r="AW27" t="n">
        <v>0.313732</v>
      </c>
      <c r="AX27" t="n">
        <v>0.299287</v>
      </c>
      <c r="AY27" t="n">
        <v>0.323656</v>
      </c>
      <c r="AZ27" t="n">
        <v>0.299378</v>
      </c>
      <c r="BA27" t="n">
        <v>0.341162</v>
      </c>
      <c r="BB27" t="n">
        <v>0.329503</v>
      </c>
      <c r="BC27" t="n">
        <v>0.307135</v>
      </c>
      <c r="BD27" t="n">
        <v>0.292911</v>
      </c>
      <c r="BE27" t="n">
        <v>0.324674</v>
      </c>
      <c r="BF27" t="n">
        <v>0.309652</v>
      </c>
      <c r="BG27" t="n">
        <v>0.342661</v>
      </c>
      <c r="BH27" t="n">
        <v>0.299246</v>
      </c>
      <c r="BI27" t="n">
        <v>0.360773</v>
      </c>
      <c r="BJ27" t="n">
        <v>0.36647</v>
      </c>
      <c r="BK27" t="n">
        <v>0.328149</v>
      </c>
      <c r="BL27" t="n">
        <v>0.305333</v>
      </c>
      <c r="BM27" t="n">
        <v>0.349419</v>
      </c>
      <c r="BN27" t="n">
        <v>0.337777</v>
      </c>
    </row>
    <row r="28" spans="1:66">
      <c r="A28" t="n">
        <v>22.113611</v>
      </c>
      <c r="B28" s="1" t="n">
        <v>0.921400462962963</v>
      </c>
      <c r="C28" t="n">
        <v>0.368987</v>
      </c>
      <c r="D28" t="n">
        <v>0.394427</v>
      </c>
      <c r="E28" t="n">
        <v>0.354388</v>
      </c>
      <c r="F28" t="n">
        <v>0.391594</v>
      </c>
      <c r="G28" t="n">
        <v>0.422547</v>
      </c>
      <c r="H28" t="n">
        <v>0.424892</v>
      </c>
      <c r="I28" t="n">
        <v>0.365019</v>
      </c>
      <c r="J28" t="n">
        <v>0.403393</v>
      </c>
      <c r="K28" t="n">
        <v>0.351569</v>
      </c>
      <c r="L28" t="n">
        <v>0.372016</v>
      </c>
      <c r="M28" t="n">
        <v>0.342095</v>
      </c>
      <c r="N28" t="n">
        <v>0.356509</v>
      </c>
      <c r="O28" t="n">
        <v>0.304361</v>
      </c>
      <c r="P28" t="n">
        <v>0.37223</v>
      </c>
      <c r="Q28" t="n">
        <v>0.319506</v>
      </c>
      <c r="R28" t="n">
        <v>0.372329</v>
      </c>
      <c r="S28" t="n">
        <v>0.329034</v>
      </c>
      <c r="T28" t="n">
        <v>0.336496</v>
      </c>
      <c r="U28" t="n">
        <v>0.334232</v>
      </c>
      <c r="V28" t="n">
        <v>0.34153</v>
      </c>
      <c r="W28" t="n">
        <v>0.346837</v>
      </c>
      <c r="X28" t="n">
        <v>0.344413</v>
      </c>
      <c r="Y28" t="n">
        <v>0.359491</v>
      </c>
      <c r="Z28" t="n">
        <v>0.337803</v>
      </c>
      <c r="AA28" t="n">
        <v>0.348246</v>
      </c>
      <c r="AB28" t="n">
        <v>0.325584</v>
      </c>
      <c r="AC28" t="n">
        <v>0.364772</v>
      </c>
      <c r="AD28" t="n">
        <v>0.326938</v>
      </c>
      <c r="AE28" t="n">
        <v>0.307755</v>
      </c>
      <c r="AF28" t="n">
        <v>0.312668</v>
      </c>
      <c r="AG28" t="n">
        <v>0.315092</v>
      </c>
      <c r="AH28" t="n">
        <v>0.338704</v>
      </c>
      <c r="AI28" t="n">
        <v>0.317181</v>
      </c>
      <c r="AJ28" t="n">
        <v>0.287839</v>
      </c>
      <c r="AK28" t="n">
        <v>0.331609</v>
      </c>
      <c r="AL28" t="n">
        <v>0.317718</v>
      </c>
      <c r="AM28" t="n">
        <v>0.308781</v>
      </c>
      <c r="AN28" t="n">
        <v>0.299022</v>
      </c>
      <c r="AO28" t="n">
        <v>0.311646</v>
      </c>
      <c r="AP28" t="n">
        <v>0.272602</v>
      </c>
      <c r="AQ28" t="n">
        <v>0.357492</v>
      </c>
      <c r="AR28" t="n">
        <v>0.299231</v>
      </c>
      <c r="AS28" t="n">
        <v>0.334834</v>
      </c>
      <c r="AT28" t="n">
        <v>0.296332</v>
      </c>
      <c r="AU28" t="n">
        <v>0.300745</v>
      </c>
      <c r="AV28" t="n">
        <v>0.275087</v>
      </c>
      <c r="AW28" t="n">
        <v>0.338223</v>
      </c>
      <c r="AX28" t="n">
        <v>0.322061</v>
      </c>
      <c r="AY28" t="n">
        <v>0.3501</v>
      </c>
      <c r="AZ28" t="n">
        <v>0.328457</v>
      </c>
      <c r="BA28" t="n">
        <v>0.365859</v>
      </c>
      <c r="BB28" t="n">
        <v>0.359935</v>
      </c>
      <c r="BC28" t="n">
        <v>0.335074</v>
      </c>
      <c r="BD28" t="n">
        <v>0.317154</v>
      </c>
      <c r="BE28" t="n">
        <v>0.350196</v>
      </c>
      <c r="BF28" t="n">
        <v>0.332706</v>
      </c>
      <c r="BG28" t="n">
        <v>0.363891</v>
      </c>
      <c r="BH28" t="n">
        <v>0.321236</v>
      </c>
      <c r="BI28" t="n">
        <v>0.390024</v>
      </c>
      <c r="BJ28" t="n">
        <v>0.391726</v>
      </c>
      <c r="BK28" t="n">
        <v>0.357018</v>
      </c>
      <c r="BL28" t="n">
        <v>0.327655</v>
      </c>
      <c r="BM28" t="n">
        <v>0.378854</v>
      </c>
      <c r="BN28" t="n">
        <v>0.361131</v>
      </c>
    </row>
    <row r="29" spans="1:66">
      <c r="A29" t="n">
        <v>23.113611</v>
      </c>
      <c r="B29" s="1" t="n">
        <v>0.9630671296296296</v>
      </c>
      <c r="C29" t="n">
        <v>0.396187</v>
      </c>
      <c r="D29" t="n">
        <v>0.418328</v>
      </c>
      <c r="E29" t="n">
        <v>0.375747</v>
      </c>
      <c r="F29" t="n">
        <v>0.420315</v>
      </c>
      <c r="G29" t="n">
        <v>0.451875</v>
      </c>
      <c r="H29" t="n">
        <v>0.456623</v>
      </c>
      <c r="I29" t="n">
        <v>0.390846</v>
      </c>
      <c r="J29" t="n">
        <v>0.432685</v>
      </c>
      <c r="K29" t="n">
        <v>0.373266</v>
      </c>
      <c r="L29" t="n">
        <v>0.398786</v>
      </c>
      <c r="M29" t="n">
        <v>0.36639</v>
      </c>
      <c r="N29" t="n">
        <v>0.381454</v>
      </c>
      <c r="O29" t="n">
        <v>0.330042</v>
      </c>
      <c r="P29" t="n">
        <v>0.396164</v>
      </c>
      <c r="Q29" t="n">
        <v>0.343235</v>
      </c>
      <c r="R29" t="n">
        <v>0.398692</v>
      </c>
      <c r="S29" t="n">
        <v>0.35586</v>
      </c>
      <c r="T29" t="n">
        <v>0.36538</v>
      </c>
      <c r="U29" t="n">
        <v>0.358865</v>
      </c>
      <c r="V29" t="n">
        <v>0.370859</v>
      </c>
      <c r="W29" t="n">
        <v>0.370545</v>
      </c>
      <c r="X29" t="n">
        <v>0.371064</v>
      </c>
      <c r="Y29" t="n">
        <v>0.38702</v>
      </c>
      <c r="Z29" t="n">
        <v>0.365032</v>
      </c>
      <c r="AA29" t="n">
        <v>0.371898</v>
      </c>
      <c r="AB29" t="n">
        <v>0.352095</v>
      </c>
      <c r="AC29" t="n">
        <v>0.397861</v>
      </c>
      <c r="AD29" t="n">
        <v>0.350193</v>
      </c>
      <c r="AE29" t="n">
        <v>0.336538</v>
      </c>
      <c r="AF29" t="n">
        <v>0.337474</v>
      </c>
      <c r="AG29" t="n">
        <v>0.341285</v>
      </c>
      <c r="AH29" t="n">
        <v>0.363299</v>
      </c>
      <c r="AI29" t="n">
        <v>0.340685</v>
      </c>
      <c r="AJ29" t="n">
        <v>0.310675</v>
      </c>
      <c r="AK29" t="n">
        <v>0.36346</v>
      </c>
      <c r="AL29" t="n">
        <v>0.34776</v>
      </c>
      <c r="AM29" t="n">
        <v>0.335674</v>
      </c>
      <c r="AN29" t="n">
        <v>0.323309</v>
      </c>
      <c r="AO29" t="n">
        <v>0.336678</v>
      </c>
      <c r="AP29" t="n">
        <v>0.300675</v>
      </c>
      <c r="AQ29" t="n">
        <v>0.388494</v>
      </c>
      <c r="AR29" t="n">
        <v>0.321753</v>
      </c>
      <c r="AS29" t="n">
        <v>0.361117</v>
      </c>
      <c r="AT29" t="n">
        <v>0.319632</v>
      </c>
      <c r="AU29" t="n">
        <v>0.326711</v>
      </c>
      <c r="AV29" t="n">
        <v>0.29961</v>
      </c>
      <c r="AW29" t="n">
        <v>0.364211</v>
      </c>
      <c r="AX29" t="n">
        <v>0.349802</v>
      </c>
      <c r="AY29" t="n">
        <v>0.375011</v>
      </c>
      <c r="AZ29" t="n">
        <v>0.352265</v>
      </c>
      <c r="BA29" t="n">
        <v>0.396012</v>
      </c>
      <c r="BB29" t="n">
        <v>0.390215</v>
      </c>
      <c r="BC29" t="n">
        <v>0.361523</v>
      </c>
      <c r="BD29" t="n">
        <v>0.341425</v>
      </c>
      <c r="BE29" t="n">
        <v>0.3766</v>
      </c>
      <c r="BF29" t="n">
        <v>0.359366</v>
      </c>
      <c r="BG29" t="n">
        <v>0.390518</v>
      </c>
      <c r="BH29" t="n">
        <v>0.350992</v>
      </c>
      <c r="BI29" t="n">
        <v>0.416431</v>
      </c>
      <c r="BJ29" t="n">
        <v>0.422916</v>
      </c>
      <c r="BK29" t="n">
        <v>0.384721</v>
      </c>
      <c r="BL29" t="n">
        <v>0.35304</v>
      </c>
      <c r="BM29" t="n">
        <v>0.405426</v>
      </c>
      <c r="BN29" t="n">
        <v>0.388326</v>
      </c>
    </row>
    <row r="30" spans="1:66">
      <c r="A30" t="n">
        <v>24.113889</v>
      </c>
      <c r="B30" s="2" t="n">
        <v>1.00474537037037</v>
      </c>
      <c r="C30" t="n">
        <v>0.421419</v>
      </c>
      <c r="D30" t="n">
        <v>0.440062</v>
      </c>
      <c r="E30" t="n">
        <v>0.403284</v>
      </c>
      <c r="F30" t="n">
        <v>0.440902</v>
      </c>
      <c r="G30" t="n">
        <v>0.485809</v>
      </c>
      <c r="H30" t="n">
        <v>0.488691</v>
      </c>
      <c r="I30" t="n">
        <v>0.416111</v>
      </c>
      <c r="J30" t="n">
        <v>0.464343</v>
      </c>
      <c r="K30" t="n">
        <v>0.400966</v>
      </c>
      <c r="L30" t="n">
        <v>0.423203</v>
      </c>
      <c r="M30" t="n">
        <v>0.392789</v>
      </c>
      <c r="N30" t="n">
        <v>0.410765</v>
      </c>
      <c r="O30" t="n">
        <v>0.356496</v>
      </c>
      <c r="P30" t="n">
        <v>0.424861</v>
      </c>
      <c r="Q30" t="n">
        <v>0.371159</v>
      </c>
      <c r="R30" t="n">
        <v>0.420981</v>
      </c>
      <c r="S30" t="n">
        <v>0.383775</v>
      </c>
      <c r="T30" t="n">
        <v>0.391576</v>
      </c>
      <c r="U30" t="n">
        <v>0.387325</v>
      </c>
      <c r="V30" t="n">
        <v>0.401454</v>
      </c>
      <c r="W30" t="n">
        <v>0.400001</v>
      </c>
      <c r="X30" t="n">
        <v>0.393499</v>
      </c>
      <c r="Y30" t="n">
        <v>0.417184</v>
      </c>
      <c r="Z30" t="n">
        <v>0.392427</v>
      </c>
      <c r="AA30" t="n">
        <v>0.40391</v>
      </c>
      <c r="AB30" t="n">
        <v>0.378969</v>
      </c>
      <c r="AC30" t="n">
        <v>0.429308</v>
      </c>
      <c r="AD30" t="n">
        <v>0.382556</v>
      </c>
      <c r="AE30" t="n">
        <v>0.364563</v>
      </c>
      <c r="AF30" t="n">
        <v>0.366029</v>
      </c>
      <c r="AG30" t="n">
        <v>0.367265</v>
      </c>
      <c r="AH30" t="n">
        <v>0.3903</v>
      </c>
      <c r="AI30" t="n">
        <v>0.370689</v>
      </c>
      <c r="AJ30" t="n">
        <v>0.329786</v>
      </c>
      <c r="AK30" t="n">
        <v>0.393365</v>
      </c>
      <c r="AL30" t="n">
        <v>0.377568</v>
      </c>
      <c r="AM30" t="n">
        <v>0.36669</v>
      </c>
      <c r="AN30" t="n">
        <v>0.345095</v>
      </c>
      <c r="AO30" t="n">
        <v>0.363647</v>
      </c>
      <c r="AP30" t="n">
        <v>0.327774</v>
      </c>
      <c r="AQ30" t="n">
        <v>0.419793</v>
      </c>
      <c r="AR30" t="n">
        <v>0.346061</v>
      </c>
      <c r="AS30" t="n">
        <v>0.388426</v>
      </c>
      <c r="AT30" t="n">
        <v>0.349876</v>
      </c>
      <c r="AU30" t="n">
        <v>0.355056</v>
      </c>
      <c r="AV30" t="n">
        <v>0.322403</v>
      </c>
      <c r="AW30" t="n">
        <v>0.394883</v>
      </c>
      <c r="AX30" t="n">
        <v>0.372818</v>
      </c>
      <c r="AY30" t="n">
        <v>0.401522</v>
      </c>
      <c r="AZ30" t="n">
        <v>0.377345</v>
      </c>
      <c r="BA30" t="n">
        <v>0.433112</v>
      </c>
      <c r="BB30" t="n">
        <v>0.423013</v>
      </c>
      <c r="BC30" t="n">
        <v>0.389857</v>
      </c>
      <c r="BD30" t="n">
        <v>0.366411</v>
      </c>
      <c r="BE30" t="n">
        <v>0.405198</v>
      </c>
      <c r="BF30" t="n">
        <v>0.385564</v>
      </c>
      <c r="BG30" t="n">
        <v>0.416853</v>
      </c>
      <c r="BH30" t="n">
        <v>0.375364</v>
      </c>
      <c r="BI30" t="n">
        <v>0.446359</v>
      </c>
      <c r="BJ30" t="n">
        <v>0.454506</v>
      </c>
      <c r="BK30" t="n">
        <v>0.409893</v>
      </c>
      <c r="BL30" t="n">
        <v>0.381691</v>
      </c>
      <c r="BM30" t="n">
        <v>0.431523</v>
      </c>
      <c r="BN30" t="n">
        <v>0.414825</v>
      </c>
    </row>
    <row r="31" spans="1:66">
      <c r="A31" t="n">
        <v>25.113889</v>
      </c>
      <c r="B31" s="2" t="n">
        <v>1.046412037037037</v>
      </c>
      <c r="C31" t="n">
        <v>0.453423</v>
      </c>
      <c r="D31" t="n">
        <v>0.468707</v>
      </c>
      <c r="E31" t="n">
        <v>0.42867</v>
      </c>
      <c r="F31" t="n">
        <v>0.468948</v>
      </c>
      <c r="G31" t="n">
        <v>0.514801</v>
      </c>
      <c r="H31" t="n">
        <v>0.5117080000000001</v>
      </c>
      <c r="I31" t="n">
        <v>0.444176</v>
      </c>
      <c r="J31" t="n">
        <v>0.489849</v>
      </c>
      <c r="K31" t="n">
        <v>0.425561</v>
      </c>
      <c r="L31" t="n">
        <v>0.450273</v>
      </c>
      <c r="M31" t="n">
        <v>0.42126</v>
      </c>
      <c r="N31" t="n">
        <v>0.434232</v>
      </c>
      <c r="O31" t="n">
        <v>0.380337</v>
      </c>
      <c r="P31" t="n">
        <v>0.447978</v>
      </c>
      <c r="Q31" t="n">
        <v>0.397427</v>
      </c>
      <c r="R31" t="n">
        <v>0.445668</v>
      </c>
      <c r="S31" t="n">
        <v>0.41317</v>
      </c>
      <c r="T31" t="n">
        <v>0.415886</v>
      </c>
      <c r="U31" t="n">
        <v>0.416134</v>
      </c>
      <c r="V31" t="n">
        <v>0.430538</v>
      </c>
      <c r="W31" t="n">
        <v>0.429479</v>
      </c>
      <c r="X31" t="n">
        <v>0.418948</v>
      </c>
      <c r="Y31" t="n">
        <v>0.444427</v>
      </c>
      <c r="Z31" t="n">
        <v>0.418578</v>
      </c>
      <c r="AA31" t="n">
        <v>0.434894</v>
      </c>
      <c r="AB31" t="n">
        <v>0.402239</v>
      </c>
      <c r="AC31" t="n">
        <v>0.458721</v>
      </c>
      <c r="AD31" t="n">
        <v>0.414548</v>
      </c>
      <c r="AE31" t="n">
        <v>0.393291</v>
      </c>
      <c r="AF31" t="n">
        <v>0.396545</v>
      </c>
      <c r="AG31" t="n">
        <v>0.395418</v>
      </c>
      <c r="AH31" t="n">
        <v>0.412879</v>
      </c>
      <c r="AI31" t="n">
        <v>0.399216</v>
      </c>
      <c r="AJ31" t="n">
        <v>0.35613</v>
      </c>
      <c r="AK31" t="n">
        <v>0.424192</v>
      </c>
      <c r="AL31" t="n">
        <v>0.405585</v>
      </c>
      <c r="AM31" t="n">
        <v>0.395637</v>
      </c>
      <c r="AN31" t="n">
        <v>0.374741</v>
      </c>
      <c r="AO31" t="n">
        <v>0.389521</v>
      </c>
      <c r="AP31" t="n">
        <v>0.353671</v>
      </c>
      <c r="AQ31" t="n">
        <v>0.451796</v>
      </c>
      <c r="AR31" t="n">
        <v>0.372213</v>
      </c>
      <c r="AS31" t="n">
        <v>0.418874</v>
      </c>
      <c r="AT31" t="n">
        <v>0.377931</v>
      </c>
      <c r="AU31" t="n">
        <v>0.379646</v>
      </c>
      <c r="AV31" t="n">
        <v>0.34546</v>
      </c>
      <c r="AW31" t="n">
        <v>0.419123</v>
      </c>
      <c r="AX31" t="n">
        <v>0.401251</v>
      </c>
      <c r="AY31" t="n">
        <v>0.429028</v>
      </c>
      <c r="AZ31" t="n">
        <v>0.404507</v>
      </c>
      <c r="BA31" t="n">
        <v>0.465281</v>
      </c>
      <c r="BB31" t="n">
        <v>0.452907</v>
      </c>
      <c r="BC31" t="n">
        <v>0.421668</v>
      </c>
      <c r="BD31" t="n">
        <v>0.395105</v>
      </c>
      <c r="BE31" t="n">
        <v>0.435659</v>
      </c>
      <c r="BF31" t="n">
        <v>0.414272</v>
      </c>
      <c r="BG31" t="n">
        <v>0.444883</v>
      </c>
      <c r="BH31" t="n">
        <v>0.400891</v>
      </c>
      <c r="BI31" t="n">
        <v>0.478865</v>
      </c>
      <c r="BJ31" t="n">
        <v>0.483337</v>
      </c>
      <c r="BK31" t="n">
        <v>0.439764</v>
      </c>
      <c r="BL31" t="n">
        <v>0.410236</v>
      </c>
      <c r="BM31" t="n">
        <v>0.458457</v>
      </c>
      <c r="BN31" t="n">
        <v>0.439536</v>
      </c>
    </row>
    <row r="32" spans="1:66">
      <c r="A32" t="n">
        <v>26.113611</v>
      </c>
      <c r="B32" s="2" t="n">
        <v>1.08806712962963</v>
      </c>
      <c r="C32" t="n">
        <v>0.481287</v>
      </c>
      <c r="D32" t="n">
        <v>0.499055</v>
      </c>
      <c r="E32" t="n">
        <v>0.453709</v>
      </c>
      <c r="F32" t="n">
        <v>0.497807</v>
      </c>
      <c r="G32" t="n">
        <v>0.548368</v>
      </c>
      <c r="H32" t="n">
        <v>0.544386</v>
      </c>
      <c r="I32" t="n">
        <v>0.468649</v>
      </c>
      <c r="J32" t="n">
        <v>0.521703</v>
      </c>
      <c r="K32" t="n">
        <v>0.453693</v>
      </c>
      <c r="L32" t="n">
        <v>0.47811</v>
      </c>
      <c r="M32" t="n">
        <v>0.446892</v>
      </c>
      <c r="N32" t="n">
        <v>0.467945</v>
      </c>
      <c r="O32" t="n">
        <v>0.409938</v>
      </c>
      <c r="P32" t="n">
        <v>0.476013</v>
      </c>
      <c r="Q32" t="n">
        <v>0.423633</v>
      </c>
      <c r="R32" t="n">
        <v>0.472137</v>
      </c>
      <c r="S32" t="n">
        <v>0.443889</v>
      </c>
      <c r="T32" t="n">
        <v>0.445241</v>
      </c>
      <c r="U32" t="n">
        <v>0.447645</v>
      </c>
      <c r="V32" t="n">
        <v>0.456457</v>
      </c>
      <c r="W32" t="n">
        <v>0.46282</v>
      </c>
      <c r="X32" t="n">
        <v>0.448868</v>
      </c>
      <c r="Y32" t="n">
        <v>0.473024</v>
      </c>
      <c r="Z32" t="n">
        <v>0.44738</v>
      </c>
      <c r="AA32" t="n">
        <v>0.462273</v>
      </c>
      <c r="AB32" t="n">
        <v>0.429051</v>
      </c>
      <c r="AC32" t="n">
        <v>0.492674</v>
      </c>
      <c r="AD32" t="n">
        <v>0.447797</v>
      </c>
      <c r="AE32" t="n">
        <v>0.42646</v>
      </c>
      <c r="AF32" t="n">
        <v>0.427757</v>
      </c>
      <c r="AG32" t="n">
        <v>0.427222</v>
      </c>
      <c r="AH32" t="n">
        <v>0.444897</v>
      </c>
      <c r="AI32" t="n">
        <v>0.427887</v>
      </c>
      <c r="AJ32" t="n">
        <v>0.379045</v>
      </c>
      <c r="AK32" t="n">
        <v>0.453575</v>
      </c>
      <c r="AL32" t="n">
        <v>0.432654</v>
      </c>
      <c r="AM32" t="n">
        <v>0.422408</v>
      </c>
      <c r="AN32" t="n">
        <v>0.401924</v>
      </c>
      <c r="AO32" t="n">
        <v>0.415094</v>
      </c>
      <c r="AP32" t="n">
        <v>0.37906</v>
      </c>
      <c r="AQ32" t="n">
        <v>0.483985</v>
      </c>
      <c r="AR32" t="n">
        <v>0.398994</v>
      </c>
      <c r="AS32" t="n">
        <v>0.451323</v>
      </c>
      <c r="AT32" t="n">
        <v>0.411636</v>
      </c>
      <c r="AU32" t="n">
        <v>0.409454</v>
      </c>
      <c r="AV32" t="n">
        <v>0.371804</v>
      </c>
      <c r="AW32" t="n">
        <v>0.449708</v>
      </c>
      <c r="AX32" t="n">
        <v>0.424107</v>
      </c>
      <c r="AY32" t="n">
        <v>0.460965</v>
      </c>
      <c r="AZ32" t="n">
        <v>0.432592</v>
      </c>
      <c r="BA32" t="n">
        <v>0.506051</v>
      </c>
      <c r="BB32" t="n">
        <v>0.486069</v>
      </c>
      <c r="BC32" t="n">
        <v>0.457585</v>
      </c>
      <c r="BD32" t="n">
        <v>0.428169</v>
      </c>
      <c r="BE32" t="n">
        <v>0.46303</v>
      </c>
      <c r="BF32" t="n">
        <v>0.442951</v>
      </c>
      <c r="BG32" t="n">
        <v>0.472049</v>
      </c>
      <c r="BH32" t="n">
        <v>0.430736</v>
      </c>
      <c r="BI32" t="n">
        <v>0.511151</v>
      </c>
      <c r="BJ32" t="n">
        <v>0.517748</v>
      </c>
      <c r="BK32" t="n">
        <v>0.474558</v>
      </c>
      <c r="BL32" t="n">
        <v>0.441407</v>
      </c>
      <c r="BM32" t="n">
        <v>0.487257</v>
      </c>
      <c r="BN32" t="n">
        <v>0.470956</v>
      </c>
    </row>
    <row r="33" spans="1:66">
      <c r="A33" t="n">
        <v>26.149167</v>
      </c>
      <c r="B33" s="2" t="n">
        <v>1.089548611111111</v>
      </c>
      <c r="C33" t="n">
        <v>0.482043</v>
      </c>
      <c r="D33" t="n">
        <v>0.499943</v>
      </c>
      <c r="E33" t="n">
        <v>0.454784</v>
      </c>
      <c r="F33" t="n">
        <v>0.498722</v>
      </c>
      <c r="G33" t="n">
        <v>0.54991</v>
      </c>
      <c r="H33" t="n">
        <v>0.545472</v>
      </c>
      <c r="I33" t="n">
        <v>0.471327</v>
      </c>
      <c r="J33" t="n">
        <v>0.5220359999999999</v>
      </c>
      <c r="K33" t="n">
        <v>0.454714</v>
      </c>
      <c r="L33" t="n">
        <v>0.479932</v>
      </c>
      <c r="M33" t="n">
        <v>0.447446</v>
      </c>
      <c r="N33" t="n">
        <v>0.469012</v>
      </c>
      <c r="O33" t="n">
        <v>0.411841</v>
      </c>
      <c r="P33" t="n">
        <v>0.475305</v>
      </c>
      <c r="Q33" t="n">
        <v>0.425033</v>
      </c>
      <c r="R33" t="n">
        <v>0.472799</v>
      </c>
      <c r="S33" t="n">
        <v>0.44415</v>
      </c>
      <c r="T33" t="n">
        <v>0.447657</v>
      </c>
      <c r="U33" t="n">
        <v>0.447233</v>
      </c>
      <c r="V33" t="n">
        <v>0.46019</v>
      </c>
      <c r="W33" t="n">
        <v>0.464868</v>
      </c>
      <c r="X33" t="n">
        <v>0.448135</v>
      </c>
      <c r="Y33" t="n">
        <v>0.473173</v>
      </c>
      <c r="Z33" t="n">
        <v>0.449043</v>
      </c>
      <c r="AA33" t="n">
        <v>0.461733</v>
      </c>
      <c r="AB33" t="n">
        <v>0.428689</v>
      </c>
      <c r="AC33" t="n">
        <v>0.492806</v>
      </c>
      <c r="AD33" t="n">
        <v>0.44752</v>
      </c>
      <c r="AE33" t="n">
        <v>0.426462</v>
      </c>
      <c r="AF33" t="n">
        <v>0.428406</v>
      </c>
      <c r="AG33" t="n">
        <v>0.429116</v>
      </c>
      <c r="AH33" t="n">
        <v>0.445138</v>
      </c>
      <c r="AI33" t="n">
        <v>0.427505</v>
      </c>
      <c r="AJ33" t="n">
        <v>0.380031</v>
      </c>
      <c r="AK33" t="n">
        <v>0.453804</v>
      </c>
      <c r="AL33" t="n">
        <v>0.434368</v>
      </c>
      <c r="AM33" t="n">
        <v>0.425593</v>
      </c>
      <c r="AN33" t="n">
        <v>0.404366</v>
      </c>
      <c r="AO33" t="n">
        <v>0.417753</v>
      </c>
      <c r="AP33" t="n">
        <v>0.379255</v>
      </c>
      <c r="AQ33" t="n">
        <v>0.486179</v>
      </c>
      <c r="AR33" t="n">
        <v>0.399895</v>
      </c>
      <c r="AS33" t="n">
        <v>0.451726</v>
      </c>
      <c r="AT33" t="n">
        <v>0.410928</v>
      </c>
      <c r="AU33" t="n">
        <v>0.409266</v>
      </c>
      <c r="AV33" t="n">
        <v>0.374431</v>
      </c>
      <c r="AW33" t="n">
        <v>0.449353</v>
      </c>
      <c r="AX33" t="n">
        <v>0.42732</v>
      </c>
      <c r="AY33" t="n">
        <v>0.460572</v>
      </c>
      <c r="AZ33" t="n">
        <v>0.43485</v>
      </c>
      <c r="BA33" t="n">
        <v>0.5083569999999999</v>
      </c>
      <c r="BB33" t="n">
        <v>0.489247</v>
      </c>
      <c r="BC33" t="n">
        <v>0.457563</v>
      </c>
      <c r="BD33" t="n">
        <v>0.427255</v>
      </c>
      <c r="BE33" t="n">
        <v>0.464146</v>
      </c>
      <c r="BF33" t="n">
        <v>0.446169</v>
      </c>
      <c r="BG33" t="n">
        <v>0.473926</v>
      </c>
      <c r="BH33" t="n">
        <v>0.431079</v>
      </c>
      <c r="BI33" t="n">
        <v>0.5133529999999999</v>
      </c>
      <c r="BJ33" t="n">
        <v>0.518531</v>
      </c>
      <c r="BK33" t="n">
        <v>0.475785</v>
      </c>
      <c r="BL33" t="n">
        <v>0.441601</v>
      </c>
      <c r="BM33" t="n">
        <v>0.489971</v>
      </c>
      <c r="BN33" t="n">
        <v>0.470399</v>
      </c>
    </row>
    <row r="34" spans="1:66">
      <c r="A34" t="n">
        <v>26.970833</v>
      </c>
      <c r="B34" s="2" t="n">
        <v>1.123784722222222</v>
      </c>
      <c r="C34" t="n">
        <v>0.5054149999999999</v>
      </c>
      <c r="D34" t="n">
        <v>0.526517</v>
      </c>
      <c r="E34" t="n">
        <v>0.481311</v>
      </c>
      <c r="F34" t="n">
        <v>0.525931</v>
      </c>
      <c r="G34" t="n">
        <v>0.578973</v>
      </c>
      <c r="H34" t="n">
        <v>0.573489</v>
      </c>
      <c r="I34" t="n">
        <v>0.499388</v>
      </c>
      <c r="J34" t="n">
        <v>0.547083</v>
      </c>
      <c r="K34" t="n">
        <v>0.478412</v>
      </c>
      <c r="L34" t="n">
        <v>0.499392</v>
      </c>
      <c r="M34" t="n">
        <v>0.472293</v>
      </c>
      <c r="N34" t="n">
        <v>0.492405</v>
      </c>
      <c r="O34" t="n">
        <v>0.432349</v>
      </c>
      <c r="P34" t="n">
        <v>0.499774</v>
      </c>
      <c r="Q34" t="n">
        <v>0.449125</v>
      </c>
      <c r="R34" t="n">
        <v>0.497633</v>
      </c>
      <c r="S34" t="n">
        <v>0.47333</v>
      </c>
      <c r="T34" t="n">
        <v>0.473752</v>
      </c>
      <c r="U34" t="n">
        <v>0.475246</v>
      </c>
      <c r="V34" t="n">
        <v>0.484881</v>
      </c>
      <c r="W34" t="n">
        <v>0.489821</v>
      </c>
      <c r="X34" t="n">
        <v>0.470281</v>
      </c>
      <c r="Y34" t="n">
        <v>0.499508</v>
      </c>
      <c r="Z34" t="n">
        <v>0.472059</v>
      </c>
      <c r="AA34" t="n">
        <v>0.490156</v>
      </c>
      <c r="AB34" t="n">
        <v>0.454923</v>
      </c>
      <c r="AC34" t="n">
        <v>0.523443</v>
      </c>
      <c r="AD34" t="n">
        <v>0.478665</v>
      </c>
      <c r="AE34" t="n">
        <v>0.451562</v>
      </c>
      <c r="AF34" t="n">
        <v>0.453142</v>
      </c>
      <c r="AG34" t="n">
        <v>0.453778</v>
      </c>
      <c r="AH34" t="n">
        <v>0.469134</v>
      </c>
      <c r="AI34" t="n">
        <v>0.455343</v>
      </c>
      <c r="AJ34" t="n">
        <v>0.401251</v>
      </c>
      <c r="AK34" t="n">
        <v>0.482339</v>
      </c>
      <c r="AL34" t="n">
        <v>0.46316</v>
      </c>
      <c r="AM34" t="n">
        <v>0.449325</v>
      </c>
      <c r="AN34" t="n">
        <v>0.424804</v>
      </c>
      <c r="AO34" t="n">
        <v>0.441493</v>
      </c>
      <c r="AP34" t="n">
        <v>0.404116</v>
      </c>
      <c r="AQ34" t="n">
        <v>0.513347</v>
      </c>
      <c r="AR34" t="n">
        <v>0.421822</v>
      </c>
      <c r="AS34" t="n">
        <v>0.476585</v>
      </c>
      <c r="AT34" t="n">
        <v>0.436435</v>
      </c>
      <c r="AU34" t="n">
        <v>0.434184</v>
      </c>
      <c r="AV34" t="n">
        <v>0.396538</v>
      </c>
      <c r="AW34" t="n">
        <v>0.473594</v>
      </c>
      <c r="AX34" t="n">
        <v>0.449135</v>
      </c>
      <c r="AY34" t="n">
        <v>0.490803</v>
      </c>
      <c r="AZ34" t="n">
        <v>0.457871</v>
      </c>
      <c r="BA34" t="n">
        <v>0.539195</v>
      </c>
      <c r="BB34" t="n">
        <v>0.513451</v>
      </c>
      <c r="BC34" t="n">
        <v>0.484758</v>
      </c>
      <c r="BD34" t="n">
        <v>0.453092</v>
      </c>
      <c r="BE34" t="n">
        <v>0.488223</v>
      </c>
      <c r="BF34" t="n">
        <v>0.469341</v>
      </c>
      <c r="BG34" t="n">
        <v>0.498021</v>
      </c>
      <c r="BH34" t="n">
        <v>0.455047</v>
      </c>
      <c r="BI34" t="n">
        <v>0.542161</v>
      </c>
      <c r="BJ34" t="n">
        <v>0.548814</v>
      </c>
      <c r="BK34" t="n">
        <v>0.5071870000000001</v>
      </c>
      <c r="BL34" t="n">
        <v>0.465095</v>
      </c>
      <c r="BM34" t="n">
        <v>0.515346</v>
      </c>
      <c r="BN34" t="n">
        <v>0.494655</v>
      </c>
    </row>
    <row r="35" spans="1:66">
      <c r="A35" t="n">
        <v>27.090556</v>
      </c>
      <c r="B35" s="2" t="n">
        <v>1.128773148148148</v>
      </c>
      <c r="C35" t="n">
        <v>0.461618</v>
      </c>
      <c r="D35" t="n">
        <v>0.447142</v>
      </c>
      <c r="E35" t="n">
        <v>0.440888</v>
      </c>
      <c r="F35" t="n">
        <v>0.459205</v>
      </c>
      <c r="G35" t="n">
        <v>0.538808</v>
      </c>
      <c r="H35" t="n">
        <v>0.529019</v>
      </c>
      <c r="I35" t="n">
        <v>0.460265</v>
      </c>
      <c r="J35" t="n">
        <v>0.498732</v>
      </c>
      <c r="K35" t="n">
        <v>0.433246</v>
      </c>
      <c r="L35" t="n">
        <v>0.430484</v>
      </c>
      <c r="M35" t="n">
        <v>0.415851</v>
      </c>
      <c r="N35" t="n">
        <v>0.416389</v>
      </c>
      <c r="O35" t="n">
        <v>0.435902</v>
      </c>
      <c r="P35" t="n">
        <v>0.491122</v>
      </c>
      <c r="Q35" t="n">
        <v>0.387998</v>
      </c>
      <c r="R35" t="n">
        <v>0.423569</v>
      </c>
      <c r="S35" t="n">
        <v>0.506403</v>
      </c>
      <c r="T35" t="n">
        <v>0.446407</v>
      </c>
      <c r="U35" t="n">
        <v>0.459351</v>
      </c>
      <c r="V35" t="n">
        <v>0.478485</v>
      </c>
      <c r="W35" t="n">
        <v>0.483677</v>
      </c>
      <c r="X35" t="n">
        <v>0.463758</v>
      </c>
      <c r="Y35" t="n">
        <v>0.487515</v>
      </c>
      <c r="Z35" t="n">
        <v>0.465462</v>
      </c>
      <c r="AA35" t="n">
        <v>0.5018550000000001</v>
      </c>
      <c r="AB35" t="n">
        <v>0.408439</v>
      </c>
      <c r="AC35" t="n">
        <v>0.487864</v>
      </c>
      <c r="AD35" t="n">
        <v>0.464693</v>
      </c>
      <c r="AE35" t="n">
        <v>0.444562</v>
      </c>
      <c r="AF35" t="n">
        <v>0.444362</v>
      </c>
      <c r="AG35" t="n">
        <v>0.440661</v>
      </c>
      <c r="AH35" t="n">
        <v>0.454697</v>
      </c>
      <c r="AI35" t="n">
        <v>0.051241</v>
      </c>
      <c r="AJ35" t="n">
        <v>0.262105</v>
      </c>
      <c r="AK35" t="n">
        <v>0.458483</v>
      </c>
      <c r="AL35" t="n">
        <v>0.452354</v>
      </c>
      <c r="AM35" t="n">
        <v>0.434466</v>
      </c>
      <c r="AN35" t="n">
        <v>0.412478</v>
      </c>
      <c r="AO35" t="n">
        <v>0.423489</v>
      </c>
      <c r="AP35" t="n">
        <v>0.385502</v>
      </c>
      <c r="AQ35" t="n">
        <v>0.509931</v>
      </c>
      <c r="AR35" t="n">
        <v>0.364786</v>
      </c>
      <c r="AS35" t="n">
        <v>0.428321</v>
      </c>
      <c r="AT35" t="n">
        <v>0.420653</v>
      </c>
      <c r="AU35" t="n">
        <v>0.424955</v>
      </c>
      <c r="AV35" t="n">
        <v>0.379831</v>
      </c>
      <c r="AW35" t="n">
        <v>0.450818</v>
      </c>
      <c r="AX35" t="n">
        <v>0.427285</v>
      </c>
      <c r="AY35" t="n">
        <v>0.516661</v>
      </c>
      <c r="AZ35" t="n">
        <v>0.401838</v>
      </c>
      <c r="BA35" t="n">
        <v>0.498895</v>
      </c>
      <c r="BB35" t="n">
        <v>0.504646</v>
      </c>
      <c r="BC35" t="n">
        <v>0.474997</v>
      </c>
      <c r="BD35" t="n">
        <v>0.43909</v>
      </c>
      <c r="BE35" t="n">
        <v>0.469121</v>
      </c>
      <c r="BF35" t="n">
        <v>0.453233</v>
      </c>
      <c r="BG35" t="n">
        <v>0.528711</v>
      </c>
      <c r="BH35" t="n">
        <v>0.429958</v>
      </c>
      <c r="BI35" t="n">
        <v>0.507842</v>
      </c>
      <c r="BJ35" t="n">
        <v>0.538509</v>
      </c>
      <c r="BK35" t="n">
        <v>0.494673</v>
      </c>
      <c r="BL35" t="n">
        <v>0.445104</v>
      </c>
      <c r="BM35" t="n">
        <v>0.484143</v>
      </c>
      <c r="BN35" t="n">
        <v>0.470984</v>
      </c>
    </row>
    <row r="36" spans="1:66">
      <c r="A36" t="n">
        <v>27.340278</v>
      </c>
      <c r="B36" s="2" t="n">
        <v>1.139178240740741</v>
      </c>
      <c r="C36" t="n">
        <v>0.5078240000000001</v>
      </c>
      <c r="D36" t="n">
        <v>0.514065</v>
      </c>
      <c r="E36" t="n">
        <v>0.482717</v>
      </c>
      <c r="F36" t="n">
        <v>0.515678</v>
      </c>
      <c r="G36" t="n">
        <v>0.542606</v>
      </c>
      <c r="H36" t="n">
        <v>0.540591</v>
      </c>
      <c r="I36" t="n">
        <v>0.474057</v>
      </c>
      <c r="J36" t="n">
        <v>0.51309</v>
      </c>
      <c r="K36" t="n">
        <v>0.46906</v>
      </c>
      <c r="L36" t="n">
        <v>0.479632</v>
      </c>
      <c r="M36" t="n">
        <v>0.4608</v>
      </c>
      <c r="N36" t="n">
        <v>0.469966</v>
      </c>
      <c r="O36" t="n">
        <v>0.381857</v>
      </c>
      <c r="P36" t="n">
        <v>0.443807</v>
      </c>
      <c r="Q36" t="n">
        <v>0.403543</v>
      </c>
      <c r="R36" t="n">
        <v>0.440471</v>
      </c>
      <c r="S36" t="n">
        <v>0.502951</v>
      </c>
      <c r="T36" t="n">
        <v>0.580524</v>
      </c>
      <c r="U36" t="n">
        <v>0.563187</v>
      </c>
      <c r="V36" t="n">
        <v>0.510369</v>
      </c>
      <c r="W36" t="n">
        <v>0.498455</v>
      </c>
      <c r="X36" t="n">
        <v>0.473181</v>
      </c>
      <c r="Y36" t="n">
        <v>0.494721</v>
      </c>
      <c r="Z36" t="n">
        <v>0.479105</v>
      </c>
      <c r="AA36" t="n">
        <v>0.436309</v>
      </c>
      <c r="AB36" t="n">
        <v>0.41731</v>
      </c>
      <c r="AC36" t="n">
        <v>0.527524</v>
      </c>
      <c r="AD36" t="n">
        <v>0.483203</v>
      </c>
      <c r="AE36" t="n">
        <v>0.460074</v>
      </c>
      <c r="AF36" t="n">
        <v>0.45921</v>
      </c>
      <c r="AG36" t="n">
        <v>0.458781</v>
      </c>
      <c r="AH36" t="n">
        <v>0.47585</v>
      </c>
      <c r="AI36" t="n">
        <v>-0.08097799999999999</v>
      </c>
      <c r="AJ36" t="n">
        <v>0.263852</v>
      </c>
      <c r="AK36" t="n">
        <v>0.49102</v>
      </c>
      <c r="AL36" t="n">
        <v>0.469919</v>
      </c>
      <c r="AM36" t="n">
        <v>0.459197</v>
      </c>
      <c r="AN36" t="n">
        <v>0.429741</v>
      </c>
      <c r="AO36" t="n">
        <v>0.447498</v>
      </c>
      <c r="AP36" t="n">
        <v>0.40879</v>
      </c>
      <c r="AQ36" t="n">
        <v>0.423633</v>
      </c>
      <c r="AR36" t="n">
        <v>0.372823</v>
      </c>
      <c r="AS36" t="n">
        <v>0.473765</v>
      </c>
      <c r="AT36" t="n">
        <v>0.45283</v>
      </c>
      <c r="AU36" t="n">
        <v>0.447132</v>
      </c>
      <c r="AV36" t="n">
        <v>0.410035</v>
      </c>
      <c r="AW36" t="n">
        <v>0.485308</v>
      </c>
      <c r="AX36" t="n">
        <v>0.454075</v>
      </c>
      <c r="AY36" t="n">
        <v>0.367431</v>
      </c>
      <c r="AZ36" t="n">
        <v>0.427198</v>
      </c>
      <c r="BA36" t="n">
        <v>0.547947</v>
      </c>
      <c r="BB36" t="n">
        <v>0.530318</v>
      </c>
      <c r="BC36" t="n">
        <v>0.491311</v>
      </c>
      <c r="BD36" t="n">
        <v>0.462077</v>
      </c>
      <c r="BE36" t="n">
        <v>0.494879</v>
      </c>
      <c r="BF36" t="n">
        <v>0.474544</v>
      </c>
      <c r="BG36" t="n">
        <v>0.456652</v>
      </c>
      <c r="BH36" t="n">
        <v>0.431007</v>
      </c>
      <c r="BI36" t="n">
        <v>0.5377960000000001</v>
      </c>
      <c r="BJ36" t="n">
        <v>0.562473</v>
      </c>
      <c r="BK36" t="n">
        <v>0.5196539999999999</v>
      </c>
      <c r="BL36" t="n">
        <v>0.471654</v>
      </c>
      <c r="BM36" t="n">
        <v>0.520333</v>
      </c>
      <c r="BN36" t="n">
        <v>0.506611</v>
      </c>
    </row>
    <row r="37" spans="1:66">
      <c r="A37" t="n">
        <v>27.590278</v>
      </c>
      <c r="B37" s="2" t="n">
        <v>1.149594907407407</v>
      </c>
      <c r="C37" t="n">
        <v>0.490257</v>
      </c>
      <c r="D37" t="n">
        <v>0.499968</v>
      </c>
      <c r="E37" t="n">
        <v>0.464109</v>
      </c>
      <c r="F37" t="n">
        <v>0.50026</v>
      </c>
      <c r="G37" t="n">
        <v>0.553572</v>
      </c>
      <c r="H37" t="n">
        <v>0.553764</v>
      </c>
      <c r="I37" t="n">
        <v>0.482476</v>
      </c>
      <c r="J37" t="n">
        <v>0.525706</v>
      </c>
      <c r="K37" t="n">
        <v>0.459129</v>
      </c>
      <c r="L37" t="n">
        <v>0.470167</v>
      </c>
      <c r="M37" t="n">
        <v>0.449281</v>
      </c>
      <c r="N37" t="n">
        <v>0.465868</v>
      </c>
      <c r="O37" t="n">
        <v>0.357994</v>
      </c>
      <c r="P37" t="n">
        <v>0.416936</v>
      </c>
      <c r="Q37" t="n">
        <v>0.394923</v>
      </c>
      <c r="R37" t="n">
        <v>0.438998</v>
      </c>
      <c r="S37" t="n">
        <v>0.5572009999999999</v>
      </c>
      <c r="T37" t="n">
        <v>0.63872</v>
      </c>
      <c r="U37" t="n">
        <v>0.56663</v>
      </c>
      <c r="V37" t="n">
        <v>0.506545</v>
      </c>
      <c r="W37" t="n">
        <v>0.486749</v>
      </c>
      <c r="X37" t="n">
        <v>0.462748</v>
      </c>
      <c r="Y37" t="n">
        <v>0.481758</v>
      </c>
      <c r="Z37" t="n">
        <v>0.466422</v>
      </c>
      <c r="AA37" t="n">
        <v>0.410613</v>
      </c>
      <c r="AB37" t="n">
        <v>0.412022</v>
      </c>
      <c r="AC37" t="n">
        <v>0.507112</v>
      </c>
      <c r="AD37" t="n">
        <v>0.46515</v>
      </c>
      <c r="AE37" t="n">
        <v>0.436662</v>
      </c>
      <c r="AF37" t="n">
        <v>0.44443</v>
      </c>
      <c r="AG37" t="n">
        <v>0.446258</v>
      </c>
      <c r="AH37" t="n">
        <v>0.454895</v>
      </c>
      <c r="AI37" t="n">
        <v>-0.112485</v>
      </c>
      <c r="AJ37" t="n">
        <v>0.25557</v>
      </c>
      <c r="AK37" t="n">
        <v>0.472144</v>
      </c>
      <c r="AL37" t="n">
        <v>0.451122</v>
      </c>
      <c r="AM37" t="n">
        <v>0.43851</v>
      </c>
      <c r="AN37" t="n">
        <v>0.413381</v>
      </c>
      <c r="AO37" t="n">
        <v>0.43252</v>
      </c>
      <c r="AP37" t="n">
        <v>0.391254</v>
      </c>
      <c r="AQ37" t="n">
        <v>0.399201</v>
      </c>
      <c r="AR37" t="n">
        <v>0.370457</v>
      </c>
      <c r="AS37" t="n">
        <v>0.46394</v>
      </c>
      <c r="AT37" t="n">
        <v>0.43125</v>
      </c>
      <c r="AU37" t="n">
        <v>0.430265</v>
      </c>
      <c r="AV37" t="n">
        <v>0.392986</v>
      </c>
      <c r="AW37" t="n">
        <v>0.465944</v>
      </c>
      <c r="AX37" t="n">
        <v>0.43675</v>
      </c>
      <c r="AY37" t="n">
        <v>0.392342</v>
      </c>
      <c r="AZ37" t="n">
        <v>0.433551</v>
      </c>
      <c r="BA37" t="n">
        <v>0.528521</v>
      </c>
      <c r="BB37" t="n">
        <v>0.504752</v>
      </c>
      <c r="BC37" t="n">
        <v>0.472874</v>
      </c>
      <c r="BD37" t="n">
        <v>0.447444</v>
      </c>
      <c r="BE37" t="n">
        <v>0.474187</v>
      </c>
      <c r="BF37" t="n">
        <v>0.455152</v>
      </c>
      <c r="BG37" t="n">
        <v>0.42708</v>
      </c>
      <c r="BH37" t="n">
        <v>0.415633</v>
      </c>
      <c r="BI37" t="n">
        <v>0.526739</v>
      </c>
      <c r="BJ37" t="n">
        <v>0.54937</v>
      </c>
      <c r="BK37" t="n">
        <v>0.506155</v>
      </c>
      <c r="BL37" t="n">
        <v>0.457824</v>
      </c>
      <c r="BM37" t="n">
        <v>0.506302</v>
      </c>
      <c r="BN37" t="n">
        <v>0.491753</v>
      </c>
    </row>
    <row r="38" spans="1:66">
      <c r="A38" t="n">
        <v>27.840278</v>
      </c>
      <c r="B38" s="2" t="n">
        <v>1.160011574074074</v>
      </c>
      <c r="C38" t="n">
        <v>0.480765</v>
      </c>
      <c r="D38" t="n">
        <v>0.491236</v>
      </c>
      <c r="E38" t="n">
        <v>0.452661</v>
      </c>
      <c r="F38" t="n">
        <v>0.491156</v>
      </c>
      <c r="G38" t="n">
        <v>0.575068</v>
      </c>
      <c r="H38" t="n">
        <v>0.572032</v>
      </c>
      <c r="I38" t="n">
        <v>0.503722</v>
      </c>
      <c r="J38" t="n">
        <v>0.543849</v>
      </c>
      <c r="K38" t="n">
        <v>0.450437</v>
      </c>
      <c r="L38" t="n">
        <v>0.466187</v>
      </c>
      <c r="M38" t="n">
        <v>0.451257</v>
      </c>
      <c r="N38" t="n">
        <v>0.467132</v>
      </c>
      <c r="O38" t="n">
        <v>0.344216</v>
      </c>
      <c r="P38" t="n">
        <v>0.403544</v>
      </c>
      <c r="Q38" t="n">
        <v>0.39338</v>
      </c>
      <c r="R38" t="n">
        <v>0.441663</v>
      </c>
      <c r="S38" t="n">
        <v>0.597864</v>
      </c>
      <c r="T38" t="n">
        <v>0.668136</v>
      </c>
      <c r="U38" t="n">
        <v>0.559916</v>
      </c>
      <c r="V38" t="n">
        <v>0.504889</v>
      </c>
      <c r="W38" t="n">
        <v>0.483025</v>
      </c>
      <c r="X38" t="n">
        <v>0.458975</v>
      </c>
      <c r="Y38" t="n">
        <v>0.476165</v>
      </c>
      <c r="Z38" t="n">
        <v>0.460542</v>
      </c>
      <c r="AA38" t="n">
        <v>0.395939</v>
      </c>
      <c r="AB38" t="n">
        <v>0.410885</v>
      </c>
      <c r="AC38" t="n">
        <v>0.502194</v>
      </c>
      <c r="AD38" t="n">
        <v>0.458532</v>
      </c>
      <c r="AE38" t="n">
        <v>0.438331</v>
      </c>
      <c r="AF38" t="n">
        <v>0.436552</v>
      </c>
      <c r="AG38" t="n">
        <v>0.442554</v>
      </c>
      <c r="AH38" t="n">
        <v>0.447775</v>
      </c>
      <c r="AI38" t="n">
        <v>-0.125976</v>
      </c>
      <c r="AJ38" t="n">
        <v>0.272888</v>
      </c>
      <c r="AK38" t="n">
        <v>0.46604</v>
      </c>
      <c r="AL38" t="n">
        <v>0.442283</v>
      </c>
      <c r="AM38" t="n">
        <v>0.427743</v>
      </c>
      <c r="AN38" t="n">
        <v>0.402689</v>
      </c>
      <c r="AO38" t="n">
        <v>0.423202</v>
      </c>
      <c r="AP38" t="n">
        <v>0.384096</v>
      </c>
      <c r="AQ38" t="n">
        <v>0.390116</v>
      </c>
      <c r="AR38" t="n">
        <v>0.372484</v>
      </c>
      <c r="AS38" t="n">
        <v>0.454603</v>
      </c>
      <c r="AT38" t="n">
        <v>0.424082</v>
      </c>
      <c r="AU38" t="n">
        <v>0.419998</v>
      </c>
      <c r="AV38" t="n">
        <v>0.380221</v>
      </c>
      <c r="AW38" t="n">
        <v>0.451476</v>
      </c>
      <c r="AX38" t="n">
        <v>0.427923</v>
      </c>
      <c r="AY38" t="n">
        <v>0.425684</v>
      </c>
      <c r="AZ38" t="n">
        <v>0.431907</v>
      </c>
      <c r="BA38" t="n">
        <v>0.5189</v>
      </c>
      <c r="BB38" t="n">
        <v>0.497068</v>
      </c>
      <c r="BC38" t="n">
        <v>0.4671</v>
      </c>
      <c r="BD38" t="n">
        <v>0.44124</v>
      </c>
      <c r="BE38" t="n">
        <v>0.46755</v>
      </c>
      <c r="BF38" t="n">
        <v>0.449365</v>
      </c>
      <c r="BG38" t="n">
        <v>0.411176</v>
      </c>
      <c r="BH38" t="n">
        <v>0.411004</v>
      </c>
      <c r="BI38" t="n">
        <v>0.518657</v>
      </c>
      <c r="BJ38" t="n">
        <v>0.542146</v>
      </c>
      <c r="BK38" t="n">
        <v>0.503359</v>
      </c>
      <c r="BL38" t="n">
        <v>0.448777</v>
      </c>
      <c r="BM38" t="n">
        <v>0.499548</v>
      </c>
      <c r="BN38" t="n">
        <v>0.479837</v>
      </c>
    </row>
    <row r="39" spans="1:66">
      <c r="A39" t="n">
        <v>28.090556</v>
      </c>
      <c r="B39" s="2" t="n">
        <v>1.170439814814815</v>
      </c>
      <c r="C39" t="n">
        <v>0.480533</v>
      </c>
      <c r="D39" t="n">
        <v>0.489603</v>
      </c>
      <c r="E39" t="n">
        <v>0.450318</v>
      </c>
      <c r="F39" t="n">
        <v>0.49202</v>
      </c>
      <c r="G39" t="n">
        <v>0.5977749999999999</v>
      </c>
      <c r="H39" t="n">
        <v>0.592767</v>
      </c>
      <c r="I39" t="n">
        <v>0.523959</v>
      </c>
      <c r="J39" t="n">
        <v>0.5639150000000001</v>
      </c>
      <c r="K39" t="n">
        <v>0.449608</v>
      </c>
      <c r="L39" t="n">
        <v>0.463312</v>
      </c>
      <c r="M39" t="n">
        <v>0.447</v>
      </c>
      <c r="N39" t="n">
        <v>0.466712</v>
      </c>
      <c r="O39" t="n">
        <v>0.340954</v>
      </c>
      <c r="P39" t="n">
        <v>0.398343</v>
      </c>
      <c r="Q39" t="n">
        <v>0.401456</v>
      </c>
      <c r="R39" t="n">
        <v>0.444721</v>
      </c>
      <c r="S39" t="n">
        <v>0.645456</v>
      </c>
      <c r="T39" t="n">
        <v>0.6950809999999999</v>
      </c>
      <c r="U39" t="n">
        <v>0.5558920000000001</v>
      </c>
      <c r="V39" t="n">
        <v>0.5038280000000001</v>
      </c>
      <c r="W39" t="n">
        <v>0.482416</v>
      </c>
      <c r="X39" t="n">
        <v>0.457971</v>
      </c>
      <c r="Y39" t="n">
        <v>0.47455</v>
      </c>
      <c r="Z39" t="n">
        <v>0.459494</v>
      </c>
      <c r="AA39" t="n">
        <v>0.39347</v>
      </c>
      <c r="AB39" t="n">
        <v>0.415029</v>
      </c>
      <c r="AC39" t="n">
        <v>0.498649</v>
      </c>
      <c r="AD39" t="n">
        <v>0.454654</v>
      </c>
      <c r="AE39" t="n">
        <v>0.435206</v>
      </c>
      <c r="AF39" t="n">
        <v>0.434249</v>
      </c>
      <c r="AG39" t="n">
        <v>0.440937</v>
      </c>
      <c r="AH39" t="n">
        <v>0.449271</v>
      </c>
      <c r="AI39" t="n">
        <v>-0.135643</v>
      </c>
      <c r="AJ39" t="n">
        <v>0.296972</v>
      </c>
      <c r="AK39" t="n">
        <v>0.463152</v>
      </c>
      <c r="AL39" t="n">
        <v>0.439969</v>
      </c>
      <c r="AM39" t="n">
        <v>0.42517</v>
      </c>
      <c r="AN39" t="n">
        <v>0.400238</v>
      </c>
      <c r="AO39" t="n">
        <v>0.418946</v>
      </c>
      <c r="AP39" t="n">
        <v>0.383808</v>
      </c>
      <c r="AQ39" t="n">
        <v>0.392285</v>
      </c>
      <c r="AR39" t="n">
        <v>0.378168</v>
      </c>
      <c r="AS39" t="n">
        <v>0.448288</v>
      </c>
      <c r="AT39" t="n">
        <v>0.419509</v>
      </c>
      <c r="AU39" t="n">
        <v>0.417573</v>
      </c>
      <c r="AV39" t="n">
        <v>0.375644</v>
      </c>
      <c r="AW39" t="n">
        <v>0.446696</v>
      </c>
      <c r="AX39" t="n">
        <v>0.420563</v>
      </c>
      <c r="AY39" t="n">
        <v>0.444288</v>
      </c>
      <c r="AZ39" t="n">
        <v>0.43861</v>
      </c>
      <c r="BA39" t="n">
        <v>0.515175</v>
      </c>
      <c r="BB39" t="n">
        <v>0.494685</v>
      </c>
      <c r="BC39" t="n">
        <v>0.465395</v>
      </c>
      <c r="BD39" t="n">
        <v>0.439373</v>
      </c>
      <c r="BE39" t="n">
        <v>0.464441</v>
      </c>
      <c r="BF39" t="n">
        <v>0.447011</v>
      </c>
      <c r="BG39" t="n">
        <v>0.407067</v>
      </c>
      <c r="BH39" t="n">
        <v>0.418784</v>
      </c>
      <c r="BI39" t="n">
        <v>0.516385</v>
      </c>
      <c r="BJ39" t="n">
        <v>0.541407</v>
      </c>
      <c r="BK39" t="n">
        <v>0.501456</v>
      </c>
      <c r="BL39" t="n">
        <v>0.442692</v>
      </c>
      <c r="BM39" t="n">
        <v>0.493675</v>
      </c>
      <c r="BN39" t="n">
        <v>0.475698</v>
      </c>
    </row>
    <row r="40" spans="1:66">
      <c r="A40" t="n">
        <v>28.340556</v>
      </c>
      <c r="B40" t="n">
        <v>1.180856481481481</v>
      </c>
      <c r="C40" t="n">
        <v>0.483936</v>
      </c>
      <c r="D40" t="n">
        <v>0.495092</v>
      </c>
      <c r="E40" t="n">
        <v>0.451854</v>
      </c>
      <c r="F40" t="n">
        <v>0.498584</v>
      </c>
      <c r="G40" t="n">
        <v>0.614959</v>
      </c>
      <c r="H40" t="n">
        <v>0.6082689999999999</v>
      </c>
      <c r="I40" t="n">
        <v>0.542042</v>
      </c>
      <c r="J40" t="n">
        <v>0.581244</v>
      </c>
      <c r="K40" t="n">
        <v>0.449798</v>
      </c>
      <c r="L40" t="n">
        <v>0.463942</v>
      </c>
      <c r="M40" t="n">
        <v>0.443352</v>
      </c>
      <c r="N40" t="n">
        <v>0.464897</v>
      </c>
      <c r="O40" t="n">
        <v>0.347438</v>
      </c>
      <c r="P40" t="n">
        <v>0.40459</v>
      </c>
      <c r="Q40" t="n">
        <v>0.413534</v>
      </c>
      <c r="R40" t="n">
        <v>0.452693</v>
      </c>
      <c r="S40" t="n">
        <v>0.699483</v>
      </c>
      <c r="T40" t="n">
        <v>0.723179</v>
      </c>
      <c r="U40" t="n">
        <v>0.55516</v>
      </c>
      <c r="V40" t="n">
        <v>0.500706</v>
      </c>
      <c r="W40" t="n">
        <v>0.485197</v>
      </c>
      <c r="X40" t="n">
        <v>0.455715</v>
      </c>
      <c r="Y40" t="n">
        <v>0.4725</v>
      </c>
      <c r="Z40" t="n">
        <v>0.458972</v>
      </c>
      <c r="AA40" t="n">
        <v>0.401877</v>
      </c>
      <c r="AB40" t="n">
        <v>0.421153</v>
      </c>
      <c r="AC40" t="n">
        <v>0.496766</v>
      </c>
      <c r="AD40" t="n">
        <v>0.450591</v>
      </c>
      <c r="AE40" t="n">
        <v>0.433797</v>
      </c>
      <c r="AF40" t="n">
        <v>0.431886</v>
      </c>
      <c r="AG40" t="n">
        <v>0.442613</v>
      </c>
      <c r="AH40" t="n">
        <v>0.448143</v>
      </c>
      <c r="AI40" t="n">
        <v>-0.134689</v>
      </c>
      <c r="AJ40" t="n">
        <v>0.318637</v>
      </c>
      <c r="AK40" t="n">
        <v>0.460267</v>
      </c>
      <c r="AL40" t="n">
        <v>0.441481</v>
      </c>
      <c r="AM40" t="n">
        <v>0.424475</v>
      </c>
      <c r="AN40" t="n">
        <v>0.401125</v>
      </c>
      <c r="AO40" t="n">
        <v>0.418315</v>
      </c>
      <c r="AP40" t="n">
        <v>0.38405</v>
      </c>
      <c r="AQ40" t="n">
        <v>0.399092</v>
      </c>
      <c r="AR40" t="n">
        <v>0.381342</v>
      </c>
      <c r="AS40" t="n">
        <v>0.444452</v>
      </c>
      <c r="AT40" t="n">
        <v>0.419226</v>
      </c>
      <c r="AU40" t="n">
        <v>0.417641</v>
      </c>
      <c r="AV40" t="n">
        <v>0.375008</v>
      </c>
      <c r="AW40" t="n">
        <v>0.448923</v>
      </c>
      <c r="AX40" t="n">
        <v>0.4218</v>
      </c>
      <c r="AY40" t="n">
        <v>0.460109</v>
      </c>
      <c r="AZ40" t="n">
        <v>0.444951</v>
      </c>
      <c r="BA40" t="n">
        <v>0.514479</v>
      </c>
      <c r="BB40" t="n">
        <v>0.497429</v>
      </c>
      <c r="BC40" t="n">
        <v>0.465427</v>
      </c>
      <c r="BD40" t="n">
        <v>0.437851</v>
      </c>
      <c r="BE40" t="n">
        <v>0.464715</v>
      </c>
      <c r="BF40" t="n">
        <v>0.44875</v>
      </c>
      <c r="BG40" t="n">
        <v>0.416357</v>
      </c>
      <c r="BH40" t="n">
        <v>0.429924</v>
      </c>
      <c r="BI40" t="n">
        <v>0.516841</v>
      </c>
      <c r="BJ40" t="n">
        <v>0.5411859999999999</v>
      </c>
      <c r="BK40" t="n">
        <v>0.496869</v>
      </c>
      <c r="BL40" t="n">
        <v>0.441173</v>
      </c>
      <c r="BM40" t="n">
        <v>0.491571</v>
      </c>
      <c r="BN40" t="n">
        <v>0.473269</v>
      </c>
    </row>
    <row r="41" spans="1:66">
      <c r="A41" t="n">
        <v>28.599167</v>
      </c>
      <c r="B41" t="n">
        <v>1.191631944444444</v>
      </c>
      <c r="C41" t="n">
        <v>0.485911</v>
      </c>
      <c r="D41" t="n">
        <v>0.499491</v>
      </c>
      <c r="E41" t="n">
        <v>0.457282</v>
      </c>
      <c r="F41" t="n">
        <v>0.505383</v>
      </c>
      <c r="G41" t="n">
        <v>0.6314149999999999</v>
      </c>
      <c r="H41" t="n">
        <v>0.6240869999999999</v>
      </c>
      <c r="I41" t="n">
        <v>0.564714</v>
      </c>
      <c r="J41" t="n">
        <v>0.603873</v>
      </c>
      <c r="K41" t="n">
        <v>0.448687</v>
      </c>
      <c r="L41" t="n">
        <v>0.468567</v>
      </c>
      <c r="M41" t="n">
        <v>0.440059</v>
      </c>
      <c r="N41" t="n">
        <v>0.466928</v>
      </c>
      <c r="O41" t="n">
        <v>0.359278</v>
      </c>
      <c r="P41" t="n">
        <v>0.414075</v>
      </c>
      <c r="Q41" t="n">
        <v>0.423951</v>
      </c>
      <c r="R41" t="n">
        <v>0.461059</v>
      </c>
      <c r="S41" t="n">
        <v>0.749677</v>
      </c>
      <c r="T41" t="n">
        <v>0.753186</v>
      </c>
      <c r="U41" t="n">
        <v>0.556557</v>
      </c>
      <c r="V41" t="n">
        <v>0.499277</v>
      </c>
      <c r="W41" t="n">
        <v>0.485287</v>
      </c>
      <c r="X41" t="n">
        <v>0.453452</v>
      </c>
      <c r="Y41" t="n">
        <v>0.471002</v>
      </c>
      <c r="Z41" t="n">
        <v>0.455994</v>
      </c>
      <c r="AA41" t="n">
        <v>0.416844</v>
      </c>
      <c r="AB41" t="n">
        <v>0.429847</v>
      </c>
      <c r="AC41" t="n">
        <v>0.496444</v>
      </c>
      <c r="AD41" t="n">
        <v>0.452891</v>
      </c>
      <c r="AE41" t="n">
        <v>0.434092</v>
      </c>
      <c r="AF41" t="n">
        <v>0.430611</v>
      </c>
      <c r="AG41" t="n">
        <v>0.442654</v>
      </c>
      <c r="AH41" t="n">
        <v>0.452736</v>
      </c>
      <c r="AI41" t="n">
        <v>-0.134161</v>
      </c>
      <c r="AJ41" t="n">
        <v>0.333522</v>
      </c>
      <c r="AK41" t="n">
        <v>0.465058</v>
      </c>
      <c r="AL41" t="n">
        <v>0.441762</v>
      </c>
      <c r="AM41" t="n">
        <v>0.426427</v>
      </c>
      <c r="AN41" t="n">
        <v>0.401389</v>
      </c>
      <c r="AO41" t="n">
        <v>0.420053</v>
      </c>
      <c r="AP41" t="n">
        <v>0.383446</v>
      </c>
      <c r="AQ41" t="n">
        <v>0.415867</v>
      </c>
      <c r="AR41" t="n">
        <v>0.384031</v>
      </c>
      <c r="AS41" t="n">
        <v>0.446945</v>
      </c>
      <c r="AT41" t="n">
        <v>0.418995</v>
      </c>
      <c r="AU41" t="n">
        <v>0.416602</v>
      </c>
      <c r="AV41" t="n">
        <v>0.375159</v>
      </c>
      <c r="AW41" t="n">
        <v>0.449857</v>
      </c>
      <c r="AX41" t="n">
        <v>0.423564</v>
      </c>
      <c r="AY41" t="n">
        <v>0.478608</v>
      </c>
      <c r="AZ41" t="n">
        <v>0.451945</v>
      </c>
      <c r="BA41" t="n">
        <v>0.51638</v>
      </c>
      <c r="BB41" t="n">
        <v>0.497563</v>
      </c>
      <c r="BC41" t="n">
        <v>0.462377</v>
      </c>
      <c r="BD41" t="n">
        <v>0.438727</v>
      </c>
      <c r="BE41" t="n">
        <v>0.465281</v>
      </c>
      <c r="BF41" t="n">
        <v>0.447985</v>
      </c>
      <c r="BG41" t="n">
        <v>0.430943</v>
      </c>
      <c r="BH41" t="n">
        <v>0.442992</v>
      </c>
      <c r="BI41" t="n">
        <v>0.520651</v>
      </c>
      <c r="BJ41" t="n">
        <v>0.54253</v>
      </c>
      <c r="BK41" t="n">
        <v>0.495915</v>
      </c>
      <c r="BL41" t="n">
        <v>0.439519</v>
      </c>
      <c r="BM41" t="n">
        <v>0.493628</v>
      </c>
      <c r="BN41" t="n">
        <v>0.473685</v>
      </c>
    </row>
    <row r="42" spans="1:66">
      <c r="A42" t="n">
        <v>28.849444</v>
      </c>
      <c r="B42" t="n">
        <v>1.202060185185185</v>
      </c>
      <c r="C42" t="n">
        <v>0.487221</v>
      </c>
      <c r="D42" t="n">
        <v>0.5055460000000001</v>
      </c>
      <c r="E42" t="n">
        <v>0.461373</v>
      </c>
      <c r="F42" t="n">
        <v>0.511848</v>
      </c>
      <c r="G42" t="n">
        <v>0.655469</v>
      </c>
      <c r="H42" t="n">
        <v>0.64797</v>
      </c>
      <c r="I42" t="n">
        <v>0.5827369999999999</v>
      </c>
      <c r="J42" t="n">
        <v>0.625308</v>
      </c>
      <c r="K42" t="n">
        <v>0.448983</v>
      </c>
      <c r="L42" t="n">
        <v>0.479776</v>
      </c>
      <c r="M42" t="n">
        <v>0.439316</v>
      </c>
      <c r="N42" t="n">
        <v>0.466933</v>
      </c>
      <c r="O42" t="n">
        <v>0.370933</v>
      </c>
      <c r="P42" t="n">
        <v>0.426695</v>
      </c>
      <c r="Q42" t="n">
        <v>0.432584</v>
      </c>
      <c r="R42" t="n">
        <v>0.471231</v>
      </c>
      <c r="S42" t="n">
        <v>0.792782</v>
      </c>
      <c r="T42" t="n">
        <v>0.775632</v>
      </c>
      <c r="U42" t="n">
        <v>0.563999</v>
      </c>
      <c r="V42" t="n">
        <v>0.500123</v>
      </c>
      <c r="W42" t="n">
        <v>0.486184</v>
      </c>
      <c r="X42" t="n">
        <v>0.455652</v>
      </c>
      <c r="Y42" t="n">
        <v>0.471887</v>
      </c>
      <c r="Z42" t="n">
        <v>0.458861</v>
      </c>
      <c r="AA42" t="n">
        <v>0.428523</v>
      </c>
      <c r="AB42" t="n">
        <v>0.433653</v>
      </c>
      <c r="AC42" t="n">
        <v>0.498524</v>
      </c>
      <c r="AD42" t="n">
        <v>0.454235</v>
      </c>
      <c r="AE42" t="n">
        <v>0.435376</v>
      </c>
      <c r="AF42" t="n">
        <v>0.432823</v>
      </c>
      <c r="AG42" t="n">
        <v>0.443556</v>
      </c>
      <c r="AH42" t="n">
        <v>0.456076</v>
      </c>
      <c r="AI42" t="n">
        <v>-0.131546</v>
      </c>
      <c r="AJ42" t="n">
        <v>0.341468</v>
      </c>
      <c r="AK42" t="n">
        <v>0.464872</v>
      </c>
      <c r="AL42" t="n">
        <v>0.440876</v>
      </c>
      <c r="AM42" t="n">
        <v>0.427903</v>
      </c>
      <c r="AN42" t="n">
        <v>0.402351</v>
      </c>
      <c r="AO42" t="n">
        <v>0.423267</v>
      </c>
      <c r="AP42" t="n">
        <v>0.379126</v>
      </c>
      <c r="AQ42" t="n">
        <v>0.429996</v>
      </c>
      <c r="AR42" t="n">
        <v>0.396309</v>
      </c>
      <c r="AS42" t="n">
        <v>0.450016</v>
      </c>
      <c r="AT42" t="n">
        <v>0.419482</v>
      </c>
      <c r="AU42" t="n">
        <v>0.420634</v>
      </c>
      <c r="AV42" t="n">
        <v>0.380163</v>
      </c>
      <c r="AW42" t="n">
        <v>0.450452</v>
      </c>
      <c r="AX42" t="n">
        <v>0.423884</v>
      </c>
      <c r="AY42" t="n">
        <v>0.490423</v>
      </c>
      <c r="AZ42" t="n">
        <v>0.457624</v>
      </c>
      <c r="BA42" t="n">
        <v>0.518378</v>
      </c>
      <c r="BB42" t="n">
        <v>0.499995</v>
      </c>
      <c r="BC42" t="n">
        <v>0.465827</v>
      </c>
      <c r="BD42" t="n">
        <v>0.440628</v>
      </c>
      <c r="BE42" t="n">
        <v>0.46519</v>
      </c>
      <c r="BF42" t="n">
        <v>0.449723</v>
      </c>
      <c r="BG42" t="n">
        <v>0.445465</v>
      </c>
      <c r="BH42" t="n">
        <v>0.450088</v>
      </c>
      <c r="BI42" t="n">
        <v>0.524131</v>
      </c>
      <c r="BJ42" t="n">
        <v>0.545983</v>
      </c>
      <c r="BK42" t="n">
        <v>0.496645</v>
      </c>
      <c r="BL42" t="n">
        <v>0.441666</v>
      </c>
      <c r="BM42" t="n">
        <v>0.492763</v>
      </c>
      <c r="BN42" t="n">
        <v>0.476872</v>
      </c>
    </row>
    <row r="43" spans="1:66">
      <c r="A43" t="n">
        <v>29.099722</v>
      </c>
      <c r="B43" t="n">
        <v>1.212488425925926</v>
      </c>
      <c r="C43" t="n">
        <v>0.491161</v>
      </c>
      <c r="D43" t="n">
        <v>0.509379</v>
      </c>
      <c r="E43" t="n">
        <v>0.464656</v>
      </c>
      <c r="F43" t="n">
        <v>0.520201</v>
      </c>
      <c r="G43" t="n">
        <v>0.679673</v>
      </c>
      <c r="H43" t="n">
        <v>0.669533</v>
      </c>
      <c r="I43" t="n">
        <v>0.6054040000000001</v>
      </c>
      <c r="J43" t="n">
        <v>0.642771</v>
      </c>
      <c r="K43" t="n">
        <v>0.449521</v>
      </c>
      <c r="L43" t="n">
        <v>0.487325</v>
      </c>
      <c r="M43" t="n">
        <v>0.440204</v>
      </c>
      <c r="N43" t="n">
        <v>0.471981</v>
      </c>
      <c r="O43" t="n">
        <v>0.383498</v>
      </c>
      <c r="P43" t="n">
        <v>0.44161</v>
      </c>
      <c r="Q43" t="n">
        <v>0.437634</v>
      </c>
      <c r="R43" t="n">
        <v>0.480889</v>
      </c>
      <c r="S43" t="n">
        <v>0.831</v>
      </c>
      <c r="T43" t="n">
        <v>0.793643</v>
      </c>
      <c r="U43" t="n">
        <v>0.569004</v>
      </c>
      <c r="V43" t="n">
        <v>0.499625</v>
      </c>
      <c r="W43" t="n">
        <v>0.48594</v>
      </c>
      <c r="X43" t="n">
        <v>0.453908</v>
      </c>
      <c r="Y43" t="n">
        <v>0.472506</v>
      </c>
      <c r="Z43" t="n">
        <v>0.460453</v>
      </c>
      <c r="AA43" t="n">
        <v>0.44742</v>
      </c>
      <c r="AB43" t="n">
        <v>0.438067</v>
      </c>
      <c r="AC43" t="n">
        <v>0.497472</v>
      </c>
      <c r="AD43" t="n">
        <v>0.458257</v>
      </c>
      <c r="AE43" t="n">
        <v>0.438009</v>
      </c>
      <c r="AF43" t="n">
        <v>0.435277</v>
      </c>
      <c r="AG43" t="n">
        <v>0.444691</v>
      </c>
      <c r="AH43" t="n">
        <v>0.462367</v>
      </c>
      <c r="AI43" t="n">
        <v>-0.131106</v>
      </c>
      <c r="AJ43" t="n">
        <v>0.35253</v>
      </c>
      <c r="AK43" t="n">
        <v>0.467726</v>
      </c>
      <c r="AL43" t="n">
        <v>0.442899</v>
      </c>
      <c r="AM43" t="n">
        <v>0.431099</v>
      </c>
      <c r="AN43" t="n">
        <v>0.406101</v>
      </c>
      <c r="AO43" t="n">
        <v>0.425055</v>
      </c>
      <c r="AP43" t="n">
        <v>0.381793</v>
      </c>
      <c r="AQ43" t="n">
        <v>0.446943</v>
      </c>
      <c r="AR43" t="n">
        <v>0.406248</v>
      </c>
      <c r="AS43" t="n">
        <v>0.453388</v>
      </c>
      <c r="AT43" t="n">
        <v>0.422199</v>
      </c>
      <c r="AU43" t="n">
        <v>0.425317</v>
      </c>
      <c r="AV43" t="n">
        <v>0.382471</v>
      </c>
      <c r="AW43" t="n">
        <v>0.454019</v>
      </c>
      <c r="AX43" t="n">
        <v>0.428897</v>
      </c>
      <c r="AY43" t="n">
        <v>0.497667</v>
      </c>
      <c r="AZ43" t="n">
        <v>0.45674</v>
      </c>
      <c r="BA43" t="n">
        <v>0.520185</v>
      </c>
      <c r="BB43" t="n">
        <v>0.503264</v>
      </c>
      <c r="BC43" t="n">
        <v>0.469288</v>
      </c>
      <c r="BD43" t="n">
        <v>0.441212</v>
      </c>
      <c r="BE43" t="n">
        <v>0.470592</v>
      </c>
      <c r="BF43" t="n">
        <v>0.452935</v>
      </c>
      <c r="BG43" t="n">
        <v>0.459381</v>
      </c>
      <c r="BH43" t="n">
        <v>0.459564</v>
      </c>
      <c r="BI43" t="n">
        <v>0.528107</v>
      </c>
      <c r="BJ43" t="n">
        <v>0.548303</v>
      </c>
      <c r="BK43" t="n">
        <v>0.499694</v>
      </c>
      <c r="BL43" t="n">
        <v>0.445761</v>
      </c>
      <c r="BM43" t="n">
        <v>0.49793</v>
      </c>
      <c r="BN43" t="n">
        <v>0.479265</v>
      </c>
    </row>
    <row r="44" spans="1:66">
      <c r="A44" t="n">
        <v>29.349722</v>
      </c>
      <c r="B44" t="n">
        <v>1.222905092592593</v>
      </c>
      <c r="C44" t="n">
        <v>0.497408</v>
      </c>
      <c r="D44" t="n">
        <v>0.513229</v>
      </c>
      <c r="E44" t="n">
        <v>0.475834</v>
      </c>
      <c r="F44" t="n">
        <v>0.5274720000000001</v>
      </c>
      <c r="G44" t="n">
        <v>0.711981</v>
      </c>
      <c r="H44" t="n">
        <v>0.693381</v>
      </c>
      <c r="I44" t="n">
        <v>0.629945</v>
      </c>
      <c r="J44" t="n">
        <v>0.663919</v>
      </c>
      <c r="K44" t="n">
        <v>0.453275</v>
      </c>
      <c r="L44" t="n">
        <v>0.496697</v>
      </c>
      <c r="M44" t="n">
        <v>0.446206</v>
      </c>
      <c r="N44" t="n">
        <v>0.479089</v>
      </c>
      <c r="O44" t="n">
        <v>0.398135</v>
      </c>
      <c r="P44" t="n">
        <v>0.463708</v>
      </c>
      <c r="Q44" t="n">
        <v>0.446663</v>
      </c>
      <c r="R44" t="n">
        <v>0.496915</v>
      </c>
      <c r="S44" t="n">
        <v>0.865708</v>
      </c>
      <c r="T44" t="n">
        <v>0.809885</v>
      </c>
      <c r="U44" t="n">
        <v>0.575261</v>
      </c>
      <c r="V44" t="n">
        <v>0.501914</v>
      </c>
      <c r="W44" t="n">
        <v>0.488055</v>
      </c>
      <c r="X44" t="n">
        <v>0.457201</v>
      </c>
      <c r="Y44" t="n">
        <v>0.474273</v>
      </c>
      <c r="Z44" t="n">
        <v>0.464061</v>
      </c>
      <c r="AA44" t="n">
        <v>0.466246</v>
      </c>
      <c r="AB44" t="n">
        <v>0.443605</v>
      </c>
      <c r="AC44" t="n">
        <v>0.5053029999999999</v>
      </c>
      <c r="AD44" t="n">
        <v>0.461614</v>
      </c>
      <c r="AE44" t="n">
        <v>0.439986</v>
      </c>
      <c r="AF44" t="n">
        <v>0.437748</v>
      </c>
      <c r="AG44" t="n">
        <v>0.449012</v>
      </c>
      <c r="AH44" t="n">
        <v>0.46923</v>
      </c>
      <c r="AI44" t="n">
        <v>-0.128828</v>
      </c>
      <c r="AJ44" t="n">
        <v>0.362438</v>
      </c>
      <c r="AK44" t="n">
        <v>0.475666</v>
      </c>
      <c r="AL44" t="n">
        <v>0.446235</v>
      </c>
      <c r="AM44" t="n">
        <v>0.432173</v>
      </c>
      <c r="AN44" t="n">
        <v>0.409392</v>
      </c>
      <c r="AO44" t="n">
        <v>0.430452</v>
      </c>
      <c r="AP44" t="n">
        <v>0.38638</v>
      </c>
      <c r="AQ44" t="n">
        <v>0.463069</v>
      </c>
      <c r="AR44" t="n">
        <v>0.416936</v>
      </c>
      <c r="AS44" t="n">
        <v>0.459479</v>
      </c>
      <c r="AT44" t="n">
        <v>0.425758</v>
      </c>
      <c r="AU44" t="n">
        <v>0.428417</v>
      </c>
      <c r="AV44" t="n">
        <v>0.387516</v>
      </c>
      <c r="AW44" t="n">
        <v>0.460308</v>
      </c>
      <c r="AX44" t="n">
        <v>0.432911</v>
      </c>
      <c r="AY44" t="n">
        <v>0.512003</v>
      </c>
      <c r="AZ44" t="n">
        <v>0.459054</v>
      </c>
      <c r="BA44" t="n">
        <v>0.525672</v>
      </c>
      <c r="BB44" t="n">
        <v>0.507586</v>
      </c>
      <c r="BC44" t="n">
        <v>0.472599</v>
      </c>
      <c r="BD44" t="n">
        <v>0.447865</v>
      </c>
      <c r="BE44" t="n">
        <v>0.476487</v>
      </c>
      <c r="BF44" t="n">
        <v>0.458662</v>
      </c>
      <c r="BG44" t="n">
        <v>0.473075</v>
      </c>
      <c r="BH44" t="n">
        <v>0.470093</v>
      </c>
      <c r="BI44" t="n">
        <v>0.535409</v>
      </c>
      <c r="BJ44" t="n">
        <v>0.549458</v>
      </c>
      <c r="BK44" t="n">
        <v>0.500955</v>
      </c>
      <c r="BL44" t="n">
        <v>0.446777</v>
      </c>
      <c r="BM44" t="n">
        <v>0.50057</v>
      </c>
      <c r="BN44" t="n">
        <v>0.483394</v>
      </c>
    </row>
    <row r="45" spans="1:66">
      <c r="A45" t="n">
        <v>29.6</v>
      </c>
      <c r="B45" t="n">
        <v>1.233333333333333</v>
      </c>
      <c r="C45" t="n">
        <v>0.505078</v>
      </c>
      <c r="D45" t="n">
        <v>0.527156</v>
      </c>
      <c r="E45" t="n">
        <v>0.483684</v>
      </c>
      <c r="F45" t="n">
        <v>0.5387459999999999</v>
      </c>
      <c r="G45" t="n">
        <v>0.73863</v>
      </c>
      <c r="H45" t="n">
        <v>0.7268790000000001</v>
      </c>
      <c r="I45" t="n">
        <v>0.653304</v>
      </c>
      <c r="J45" t="n">
        <v>0.698706</v>
      </c>
      <c r="K45" t="n">
        <v>0.459004</v>
      </c>
      <c r="L45" t="n">
        <v>0.498708</v>
      </c>
      <c r="M45" t="n">
        <v>0.452546</v>
      </c>
      <c r="N45" t="n">
        <v>0.49086</v>
      </c>
      <c r="O45" t="n">
        <v>0.419648</v>
      </c>
      <c r="P45" t="n">
        <v>0.482611</v>
      </c>
      <c r="Q45" t="n">
        <v>0.460987</v>
      </c>
      <c r="R45" t="n">
        <v>0.510471</v>
      </c>
      <c r="S45" t="n">
        <v>0.8988</v>
      </c>
      <c r="T45" t="n">
        <v>0.824919</v>
      </c>
      <c r="U45" t="n">
        <v>0.589885</v>
      </c>
      <c r="V45" t="n">
        <v>0.505745</v>
      </c>
      <c r="W45" t="n">
        <v>0.487416</v>
      </c>
      <c r="X45" t="n">
        <v>0.458505</v>
      </c>
      <c r="Y45" t="n">
        <v>0.479891</v>
      </c>
      <c r="Z45" t="n">
        <v>0.471215</v>
      </c>
      <c r="AA45" t="n">
        <v>0.483744</v>
      </c>
      <c r="AB45" t="n">
        <v>0.453642</v>
      </c>
      <c r="AC45" t="n">
        <v>0.510552</v>
      </c>
      <c r="AD45" t="n">
        <v>0.465441</v>
      </c>
      <c r="AE45" t="n">
        <v>0.443737</v>
      </c>
      <c r="AF45" t="n">
        <v>0.443991</v>
      </c>
      <c r="AG45" t="n">
        <v>0.452115</v>
      </c>
      <c r="AH45" t="n">
        <v>0.473316</v>
      </c>
      <c r="AI45" t="n">
        <v>-0.126711</v>
      </c>
      <c r="AJ45" t="n">
        <v>0.368727</v>
      </c>
      <c r="AK45" t="n">
        <v>0.481255</v>
      </c>
      <c r="AL45" t="n">
        <v>0.454484</v>
      </c>
      <c r="AM45" t="n">
        <v>0.437434</v>
      </c>
      <c r="AN45" t="n">
        <v>0.414926</v>
      </c>
      <c r="AO45" t="n">
        <v>0.43435</v>
      </c>
      <c r="AP45" t="n">
        <v>0.389254</v>
      </c>
      <c r="AQ45" t="n">
        <v>0.485271</v>
      </c>
      <c r="AR45" t="n">
        <v>0.425551</v>
      </c>
      <c r="AS45" t="n">
        <v>0.467589</v>
      </c>
      <c r="AT45" t="n">
        <v>0.431088</v>
      </c>
      <c r="AU45" t="n">
        <v>0.435055</v>
      </c>
      <c r="AV45" t="n">
        <v>0.391911</v>
      </c>
      <c r="AW45" t="n">
        <v>0.465739</v>
      </c>
      <c r="AX45" t="n">
        <v>0.436894</v>
      </c>
      <c r="AY45" t="n">
        <v>0.515198</v>
      </c>
      <c r="AZ45" t="n">
        <v>0.461902</v>
      </c>
      <c r="BA45" t="n">
        <v>0.533533</v>
      </c>
      <c r="BB45" t="n">
        <v>0.515976</v>
      </c>
      <c r="BC45" t="n">
        <v>0.478276</v>
      </c>
      <c r="BD45" t="n">
        <v>0.449735</v>
      </c>
      <c r="BE45" t="n">
        <v>0.482168</v>
      </c>
      <c r="BF45" t="n">
        <v>0.466358</v>
      </c>
      <c r="BG45" t="n">
        <v>0.494978</v>
      </c>
      <c r="BH45" t="n">
        <v>0.48669</v>
      </c>
      <c r="BI45" t="n">
        <v>0.544651</v>
      </c>
      <c r="BJ45" t="n">
        <v>0.552294</v>
      </c>
      <c r="BK45" t="n">
        <v>0.50589</v>
      </c>
      <c r="BL45" t="n">
        <v>0.451303</v>
      </c>
      <c r="BM45" t="n">
        <v>0.505661</v>
      </c>
      <c r="BN45" t="n">
        <v>0.48892</v>
      </c>
    </row>
    <row r="46" spans="1:66">
      <c r="A46" t="n">
        <v>29.85</v>
      </c>
      <c r="B46" t="n">
        <v>1.24375</v>
      </c>
      <c r="C46" t="n">
        <v>0.512991</v>
      </c>
      <c r="D46" t="n">
        <v>0.537567</v>
      </c>
      <c r="E46" t="n">
        <v>0.496622</v>
      </c>
      <c r="F46" t="n">
        <v>0.547242</v>
      </c>
      <c r="G46" t="n">
        <v>0.762633</v>
      </c>
      <c r="H46" t="n">
        <v>0.7648200000000001</v>
      </c>
      <c r="I46" t="n">
        <v>0.678203</v>
      </c>
      <c r="J46" t="n">
        <v>0.7239679999999999</v>
      </c>
      <c r="K46" t="n">
        <v>0.467696</v>
      </c>
      <c r="L46" t="n">
        <v>0.5023609999999999</v>
      </c>
      <c r="M46" t="n">
        <v>0.465694</v>
      </c>
      <c r="N46" t="n">
        <v>0.501546</v>
      </c>
      <c r="O46" t="n">
        <v>0.441184</v>
      </c>
      <c r="P46" t="n">
        <v>0.499948</v>
      </c>
      <c r="Q46" t="n">
        <v>0.47256</v>
      </c>
      <c r="R46" t="n">
        <v>0.520208</v>
      </c>
      <c r="S46" t="n">
        <v>0.928049</v>
      </c>
      <c r="T46" t="n">
        <v>0.841764</v>
      </c>
      <c r="U46" t="n">
        <v>0.607719</v>
      </c>
      <c r="V46" t="n">
        <v>0.510081</v>
      </c>
      <c r="W46" t="n">
        <v>0.498069</v>
      </c>
      <c r="X46" t="n">
        <v>0.46316</v>
      </c>
      <c r="Y46" t="n">
        <v>0.489933</v>
      </c>
      <c r="Z46" t="n">
        <v>0.481133</v>
      </c>
      <c r="AA46" t="n">
        <v>0.511343</v>
      </c>
      <c r="AB46" t="n">
        <v>0.467106</v>
      </c>
      <c r="AC46" t="n">
        <v>0.519431</v>
      </c>
      <c r="AD46" t="n">
        <v>0.474044</v>
      </c>
      <c r="AE46" t="n">
        <v>0.450364</v>
      </c>
      <c r="AF46" t="n">
        <v>0.44988</v>
      </c>
      <c r="AG46" t="n">
        <v>0.456794</v>
      </c>
      <c r="AH46" t="n">
        <v>0.480103</v>
      </c>
      <c r="AI46" t="n">
        <v>-0.12285</v>
      </c>
      <c r="AJ46" t="n">
        <v>0.375049</v>
      </c>
      <c r="AK46" t="n">
        <v>0.488224</v>
      </c>
      <c r="AL46" t="n">
        <v>0.460805</v>
      </c>
      <c r="AM46" t="n">
        <v>0.444456</v>
      </c>
      <c r="AN46" t="n">
        <v>0.418773</v>
      </c>
      <c r="AO46" t="n">
        <v>0.441719</v>
      </c>
      <c r="AP46" t="n">
        <v>0.395579</v>
      </c>
      <c r="AQ46" t="n">
        <v>0.500884</v>
      </c>
      <c r="AR46" t="n">
        <v>0.435898</v>
      </c>
      <c r="AS46" t="n">
        <v>0.47256</v>
      </c>
      <c r="AT46" t="n">
        <v>0.439337</v>
      </c>
      <c r="AU46" t="n">
        <v>0.440271</v>
      </c>
      <c r="AV46" t="n">
        <v>0.399494</v>
      </c>
      <c r="AW46" t="n">
        <v>0.473241</v>
      </c>
      <c r="AX46" t="n">
        <v>0.44096</v>
      </c>
      <c r="AY46" t="n">
        <v>0.520122</v>
      </c>
      <c r="AZ46" t="n">
        <v>0.472159</v>
      </c>
      <c r="BA46" t="n">
        <v>0.539886</v>
      </c>
      <c r="BB46" t="n">
        <v>0.522675</v>
      </c>
      <c r="BC46" t="n">
        <v>0.48542</v>
      </c>
      <c r="BD46" t="n">
        <v>0.455</v>
      </c>
      <c r="BE46" t="n">
        <v>0.488028</v>
      </c>
      <c r="BF46" t="n">
        <v>0.474376</v>
      </c>
      <c r="BG46" t="n">
        <v>0.515313</v>
      </c>
      <c r="BH46" t="n">
        <v>0.498114</v>
      </c>
      <c r="BI46" t="n">
        <v>0.549211</v>
      </c>
      <c r="BJ46" t="n">
        <v>0.561092</v>
      </c>
      <c r="BK46" t="n">
        <v>0.511939</v>
      </c>
      <c r="BL46" t="n">
        <v>0.459398</v>
      </c>
      <c r="BM46" t="n">
        <v>0.514015</v>
      </c>
      <c r="BN46" t="n">
        <v>0.496504</v>
      </c>
    </row>
    <row r="47" spans="1:66">
      <c r="A47" t="n">
        <v>30.1</v>
      </c>
      <c r="B47" t="n">
        <v>1.254166666666667</v>
      </c>
      <c r="C47" t="n">
        <v>0.521926</v>
      </c>
      <c r="D47" t="n">
        <v>0.548366</v>
      </c>
      <c r="E47" t="n">
        <v>0.510073</v>
      </c>
      <c r="F47" t="n">
        <v>0.559326</v>
      </c>
      <c r="G47" t="n">
        <v>0.790857</v>
      </c>
      <c r="H47" t="n">
        <v>0.787458</v>
      </c>
      <c r="I47" t="n">
        <v>0.705372</v>
      </c>
      <c r="J47" t="n">
        <v>0.750604</v>
      </c>
      <c r="K47" t="n">
        <v>0.475436</v>
      </c>
      <c r="L47" t="n">
        <v>0.508031</v>
      </c>
      <c r="M47" t="n">
        <v>0.476392</v>
      </c>
      <c r="N47" t="n">
        <v>0.511001</v>
      </c>
      <c r="O47" t="n">
        <v>0.460964</v>
      </c>
      <c r="P47" t="n">
        <v>0.523173</v>
      </c>
      <c r="Q47" t="n">
        <v>0.479308</v>
      </c>
      <c r="R47" t="n">
        <v>0.531016</v>
      </c>
      <c r="S47" t="n">
        <v>0.950467</v>
      </c>
      <c r="T47" t="n">
        <v>0.8498019999999999</v>
      </c>
      <c r="U47" t="n">
        <v>0.6221449999999999</v>
      </c>
      <c r="V47" t="n">
        <v>0.520912</v>
      </c>
      <c r="W47" t="n">
        <v>0.524759</v>
      </c>
      <c r="X47" t="n">
        <v>0.472156</v>
      </c>
      <c r="Y47" t="n">
        <v>0.5105</v>
      </c>
      <c r="Z47" t="n">
        <v>0.492379</v>
      </c>
      <c r="AA47" t="n">
        <v>0.52794</v>
      </c>
      <c r="AB47" t="n">
        <v>0.477409</v>
      </c>
      <c r="AC47" t="n">
        <v>0.52968</v>
      </c>
      <c r="AD47" t="n">
        <v>0.483108</v>
      </c>
      <c r="AE47" t="n">
        <v>0.460372</v>
      </c>
      <c r="AF47" t="n">
        <v>0.459747</v>
      </c>
      <c r="AG47" t="n">
        <v>0.465725</v>
      </c>
      <c r="AH47" t="n">
        <v>0.492128</v>
      </c>
      <c r="AI47" t="n">
        <v>-0.11984</v>
      </c>
      <c r="AJ47" t="n">
        <v>0.379277</v>
      </c>
      <c r="AK47" t="n">
        <v>0.498396</v>
      </c>
      <c r="AL47" t="n">
        <v>0.471119</v>
      </c>
      <c r="AM47" t="n">
        <v>0.451136</v>
      </c>
      <c r="AN47" t="n">
        <v>0.426364</v>
      </c>
      <c r="AO47" t="n">
        <v>0.446452</v>
      </c>
      <c r="AP47" t="n">
        <v>0.403868</v>
      </c>
      <c r="AQ47" t="n">
        <v>0.519448</v>
      </c>
      <c r="AR47" t="n">
        <v>0.447263</v>
      </c>
      <c r="AS47" t="n">
        <v>0.484615</v>
      </c>
      <c r="AT47" t="n">
        <v>0.446408</v>
      </c>
      <c r="AU47" t="n">
        <v>0.448525</v>
      </c>
      <c r="AV47" t="n">
        <v>0.409257</v>
      </c>
      <c r="AW47" t="n">
        <v>0.486321</v>
      </c>
      <c r="AX47" t="n">
        <v>0.447143</v>
      </c>
      <c r="AY47" t="n">
        <v>0.526281</v>
      </c>
      <c r="AZ47" t="n">
        <v>0.482416</v>
      </c>
      <c r="BA47" t="n">
        <v>0.554689</v>
      </c>
      <c r="BB47" t="n">
        <v>0.528691</v>
      </c>
      <c r="BC47" t="n">
        <v>0.491416</v>
      </c>
      <c r="BD47" t="n">
        <v>0.459685</v>
      </c>
      <c r="BE47" t="n">
        <v>0.497522</v>
      </c>
      <c r="BF47" t="n">
        <v>0.485347</v>
      </c>
      <c r="BG47" t="n">
        <v>0.544394</v>
      </c>
      <c r="BH47" t="n">
        <v>0.510072</v>
      </c>
      <c r="BI47" t="n">
        <v>0.558234</v>
      </c>
      <c r="BJ47" t="n">
        <v>0.5694399999999999</v>
      </c>
      <c r="BK47" t="n">
        <v>0.521221</v>
      </c>
      <c r="BL47" t="n">
        <v>0.465675</v>
      </c>
      <c r="BM47" t="n">
        <v>0.5227270000000001</v>
      </c>
      <c r="BN47" t="n">
        <v>0.508665</v>
      </c>
    </row>
    <row r="48" spans="1:66">
      <c r="A48" t="n">
        <v>30.350278</v>
      </c>
      <c r="B48" t="n">
        <v>1.264594907407407</v>
      </c>
      <c r="C48" t="n">
        <v>0.529606</v>
      </c>
      <c r="D48" t="n">
        <v>0.558159</v>
      </c>
      <c r="E48" t="n">
        <v>0.519974</v>
      </c>
      <c r="F48" t="n">
        <v>0.5668299999999999</v>
      </c>
      <c r="G48" t="n">
        <v>0.826688</v>
      </c>
      <c r="H48" t="n">
        <v>0.817124</v>
      </c>
      <c r="I48" t="n">
        <v>0.731114</v>
      </c>
      <c r="J48" t="n">
        <v>0.782623</v>
      </c>
      <c r="K48" t="n">
        <v>0.48583</v>
      </c>
      <c r="L48" t="n">
        <v>0.525022</v>
      </c>
      <c r="M48" t="n">
        <v>0.485518</v>
      </c>
      <c r="N48" t="n">
        <v>0.517021</v>
      </c>
      <c r="O48" t="n">
        <v>0.476077</v>
      </c>
      <c r="P48" t="n">
        <v>0.539814</v>
      </c>
      <c r="Q48" t="n">
        <v>0.489175</v>
      </c>
      <c r="R48" t="n">
        <v>0.54406</v>
      </c>
      <c r="S48" t="n">
        <v>0.966406</v>
      </c>
      <c r="T48" t="n">
        <v>0.855876</v>
      </c>
      <c r="U48" t="n">
        <v>0.640559</v>
      </c>
      <c r="V48" t="n">
        <v>0.550566</v>
      </c>
      <c r="W48" t="n">
        <v>0.541384</v>
      </c>
      <c r="X48" t="n">
        <v>0.495588</v>
      </c>
      <c r="Y48" t="n">
        <v>0.5264529999999999</v>
      </c>
      <c r="Z48" t="n">
        <v>0.509101</v>
      </c>
      <c r="AA48" t="n">
        <v>0.540936</v>
      </c>
      <c r="AB48" t="n">
        <v>0.49732</v>
      </c>
      <c r="AC48" t="n">
        <v>0.537681</v>
      </c>
      <c r="AD48" t="n">
        <v>0.492109</v>
      </c>
      <c r="AE48" t="n">
        <v>0.470729</v>
      </c>
      <c r="AF48" t="n">
        <v>0.470111</v>
      </c>
      <c r="AG48" t="n">
        <v>0.479457</v>
      </c>
      <c r="AH48" t="n">
        <v>0.502503</v>
      </c>
      <c r="AI48" t="n">
        <v>-0.115853</v>
      </c>
      <c r="AJ48" t="n">
        <v>0.388652</v>
      </c>
      <c r="AK48" t="n">
        <v>0.511952</v>
      </c>
      <c r="AL48" t="n">
        <v>0.479434</v>
      </c>
      <c r="AM48" t="n">
        <v>0.459429</v>
      </c>
      <c r="AN48" t="n">
        <v>0.434766</v>
      </c>
      <c r="AO48" t="n">
        <v>0.455251</v>
      </c>
      <c r="AP48" t="n">
        <v>0.40899</v>
      </c>
      <c r="AQ48" t="n">
        <v>0.5303949999999999</v>
      </c>
      <c r="AR48" t="n">
        <v>0.458896</v>
      </c>
      <c r="AS48" t="n">
        <v>0.494627</v>
      </c>
      <c r="AT48" t="n">
        <v>0.456956</v>
      </c>
      <c r="AU48" t="n">
        <v>0.457641</v>
      </c>
      <c r="AV48" t="n">
        <v>0.416763</v>
      </c>
      <c r="AW48" t="n">
        <v>0.493838</v>
      </c>
      <c r="AX48" t="n">
        <v>0.457759</v>
      </c>
      <c r="AY48" t="n">
        <v>0.527186</v>
      </c>
      <c r="AZ48" t="n">
        <v>0.492285</v>
      </c>
      <c r="BA48" t="n">
        <v>0.564418</v>
      </c>
      <c r="BB48" t="n">
        <v>0.53689</v>
      </c>
      <c r="BC48" t="n">
        <v>0.500746</v>
      </c>
      <c r="BD48" t="n">
        <v>0.46629</v>
      </c>
      <c r="BE48" t="n">
        <v>0.5051330000000001</v>
      </c>
      <c r="BF48" t="n">
        <v>0.49419</v>
      </c>
      <c r="BG48" t="n">
        <v>0.556316</v>
      </c>
      <c r="BH48" t="n">
        <v>0.522952</v>
      </c>
      <c r="BI48" t="n">
        <v>0.5636100000000001</v>
      </c>
      <c r="BJ48" t="n">
        <v>0.588977</v>
      </c>
      <c r="BK48" t="n">
        <v>0.534749</v>
      </c>
      <c r="BL48" t="n">
        <v>0.477359</v>
      </c>
      <c r="BM48" t="n">
        <v>0.544291</v>
      </c>
      <c r="BN48" t="n">
        <v>0.52708</v>
      </c>
    </row>
    <row r="49" spans="1:66">
      <c r="A49" t="n">
        <v>30.600556</v>
      </c>
      <c r="B49" t="n">
        <v>1.275023148148148</v>
      </c>
      <c r="C49" t="n">
        <v>0.543592</v>
      </c>
      <c r="D49" t="n">
        <v>0.563986</v>
      </c>
      <c r="E49" t="n">
        <v>0.532038</v>
      </c>
      <c r="F49" t="n">
        <v>0.574924</v>
      </c>
      <c r="G49" t="n">
        <v>0.857393</v>
      </c>
      <c r="H49" t="n">
        <v>0.850765</v>
      </c>
      <c r="I49" t="n">
        <v>0.754758</v>
      </c>
      <c r="J49" t="n">
        <v>0.816788</v>
      </c>
      <c r="K49" t="n">
        <v>0.496718</v>
      </c>
      <c r="L49" t="n">
        <v>0.53838</v>
      </c>
      <c r="M49" t="n">
        <v>0.493457</v>
      </c>
      <c r="N49" t="n">
        <v>0.5237270000000001</v>
      </c>
      <c r="O49" t="n">
        <v>0.483789</v>
      </c>
      <c r="P49" t="n">
        <v>0.546778</v>
      </c>
      <c r="Q49" t="n">
        <v>0.499003</v>
      </c>
      <c r="R49" t="n">
        <v>0.558802</v>
      </c>
      <c r="S49" t="n">
        <v>0.9767479999999999</v>
      </c>
      <c r="T49" t="n">
        <v>0.860089</v>
      </c>
      <c r="U49" t="n">
        <v>0.659261</v>
      </c>
      <c r="V49" t="n">
        <v>0.57072</v>
      </c>
      <c r="W49" t="n">
        <v>0.560885</v>
      </c>
      <c r="X49" t="n">
        <v>0.516638</v>
      </c>
      <c r="Y49" t="n">
        <v>0.537782</v>
      </c>
      <c r="Z49" t="n">
        <v>0.523156</v>
      </c>
      <c r="AA49" t="n">
        <v>0.5477379999999999</v>
      </c>
      <c r="AB49" t="n">
        <v>0.521809</v>
      </c>
      <c r="AC49" t="n">
        <v>0.547965</v>
      </c>
      <c r="AD49" t="n">
        <v>0.499546</v>
      </c>
      <c r="AE49" t="n">
        <v>0.484147</v>
      </c>
      <c r="AF49" t="n">
        <v>0.481596</v>
      </c>
      <c r="AG49" t="n">
        <v>0.497174</v>
      </c>
      <c r="AH49" t="n">
        <v>0.516639</v>
      </c>
      <c r="AI49" t="n">
        <v>-0.113618</v>
      </c>
      <c r="AJ49" t="n">
        <v>0.397394</v>
      </c>
      <c r="AK49" t="n">
        <v>0.5225</v>
      </c>
      <c r="AL49" t="n">
        <v>0.49238</v>
      </c>
      <c r="AM49" t="n">
        <v>0.467612</v>
      </c>
      <c r="AN49" t="n">
        <v>0.443064</v>
      </c>
      <c r="AO49" t="n">
        <v>0.464361</v>
      </c>
      <c r="AP49" t="n">
        <v>0.418331</v>
      </c>
      <c r="AQ49" t="n">
        <v>0.53906</v>
      </c>
      <c r="AR49" t="n">
        <v>0.480153</v>
      </c>
      <c r="AS49" t="n">
        <v>0.505096</v>
      </c>
      <c r="AT49" t="n">
        <v>0.464844</v>
      </c>
      <c r="AU49" t="n">
        <v>0.466854</v>
      </c>
      <c r="AV49" t="n">
        <v>0.424959</v>
      </c>
      <c r="AW49" t="n">
        <v>0.5019439999999999</v>
      </c>
      <c r="AX49" t="n">
        <v>0.464091</v>
      </c>
      <c r="AY49" t="n">
        <v>0.5292750000000001</v>
      </c>
      <c r="AZ49" t="n">
        <v>0.504535</v>
      </c>
      <c r="BA49" t="n">
        <v>0.576696</v>
      </c>
      <c r="BB49" t="n">
        <v>0.546643</v>
      </c>
      <c r="BC49" t="n">
        <v>0.512541</v>
      </c>
      <c r="BD49" t="n">
        <v>0.478454</v>
      </c>
      <c r="BE49" t="n">
        <v>0.515771</v>
      </c>
      <c r="BF49" t="n">
        <v>0.505849</v>
      </c>
      <c r="BG49" t="n">
        <v>0.563438</v>
      </c>
      <c r="BH49" t="n">
        <v>0.5387690000000001</v>
      </c>
      <c r="BI49" t="n">
        <v>0.575381</v>
      </c>
      <c r="BJ49" t="n">
        <v>0.617214</v>
      </c>
      <c r="BK49" t="n">
        <v>0.557196</v>
      </c>
      <c r="BL49" t="n">
        <v>0.499506</v>
      </c>
      <c r="BM49" t="n">
        <v>0.566453</v>
      </c>
      <c r="BN49" t="n">
        <v>0.542779</v>
      </c>
    </row>
    <row r="50" spans="1:66">
      <c r="A50" t="n">
        <v>30.850556</v>
      </c>
      <c r="B50" t="n">
        <v>1.285439814814815</v>
      </c>
      <c r="C50" t="n">
        <v>0.554188</v>
      </c>
      <c r="D50" t="n">
        <v>0.568614</v>
      </c>
      <c r="E50" t="n">
        <v>0.5406300000000001</v>
      </c>
      <c r="F50" t="n">
        <v>0.581211</v>
      </c>
      <c r="G50" t="n">
        <v>0.888547</v>
      </c>
      <c r="H50" t="n">
        <v>0.880565</v>
      </c>
      <c r="I50" t="n">
        <v>0.779331</v>
      </c>
      <c r="J50" t="n">
        <v>0.8418600000000001</v>
      </c>
      <c r="K50" t="n">
        <v>0.504138</v>
      </c>
      <c r="L50" t="n">
        <v>0.546878</v>
      </c>
      <c r="M50" t="n">
        <v>0.5015849999999999</v>
      </c>
      <c r="N50" t="n">
        <v>0.535776</v>
      </c>
      <c r="O50" t="n">
        <v>0.491382</v>
      </c>
      <c r="P50" t="n">
        <v>0.552615</v>
      </c>
      <c r="Q50" t="n">
        <v>0.510055</v>
      </c>
      <c r="R50" t="n">
        <v>0.572562</v>
      </c>
      <c r="S50" t="n">
        <v>0.987073</v>
      </c>
      <c r="T50" t="n">
        <v>0.869019</v>
      </c>
      <c r="U50" t="n">
        <v>0.676696</v>
      </c>
      <c r="V50" t="n">
        <v>0.585749</v>
      </c>
      <c r="W50" t="n">
        <v>0.573904</v>
      </c>
      <c r="X50" t="n">
        <v>0.530942</v>
      </c>
      <c r="Y50" t="n">
        <v>0.54877</v>
      </c>
      <c r="Z50" t="n">
        <v>0.536415</v>
      </c>
      <c r="AA50" t="n">
        <v>0.552906</v>
      </c>
      <c r="AB50" t="n">
        <v>0.535121</v>
      </c>
      <c r="AC50" t="n">
        <v>0.559022</v>
      </c>
      <c r="AD50" t="n">
        <v>0.509507</v>
      </c>
      <c r="AE50" t="n">
        <v>0.500618</v>
      </c>
      <c r="AF50" t="n">
        <v>0.497302</v>
      </c>
      <c r="AG50" t="n">
        <v>0.5112950000000001</v>
      </c>
      <c r="AH50" t="n">
        <v>0.533985</v>
      </c>
      <c r="AI50" t="n">
        <v>-0.108658</v>
      </c>
      <c r="AJ50" t="n">
        <v>0.405051</v>
      </c>
      <c r="AK50" t="n">
        <v>0.536509</v>
      </c>
      <c r="AL50" t="n">
        <v>0.497527</v>
      </c>
      <c r="AM50" t="n">
        <v>0.474785</v>
      </c>
      <c r="AN50" t="n">
        <v>0.452335</v>
      </c>
      <c r="AO50" t="n">
        <v>0.473075</v>
      </c>
      <c r="AP50" t="n">
        <v>0.426543</v>
      </c>
      <c r="AQ50" t="n">
        <v>0.554653</v>
      </c>
      <c r="AR50" t="n">
        <v>0.494509</v>
      </c>
      <c r="AS50" t="n">
        <v>0.513282</v>
      </c>
      <c r="AT50" t="n">
        <v>0.470618</v>
      </c>
      <c r="AU50" t="n">
        <v>0.475662</v>
      </c>
      <c r="AV50" t="n">
        <v>0.434274</v>
      </c>
      <c r="AW50" t="n">
        <v>0.5145189999999999</v>
      </c>
      <c r="AX50" t="n">
        <v>0.473598</v>
      </c>
      <c r="AY50" t="n">
        <v>0.5313330000000001</v>
      </c>
      <c r="AZ50" t="n">
        <v>0.522425</v>
      </c>
      <c r="BA50" t="n">
        <v>0.591647</v>
      </c>
      <c r="BB50" t="n">
        <v>0.5589460000000001</v>
      </c>
      <c r="BC50" t="n">
        <v>0.525024</v>
      </c>
      <c r="BD50" t="n">
        <v>0.487355</v>
      </c>
      <c r="BE50" t="n">
        <v>0.529089</v>
      </c>
      <c r="BF50" t="n">
        <v>0.522087</v>
      </c>
      <c r="BG50" t="n">
        <v>0.56999</v>
      </c>
      <c r="BH50" t="n">
        <v>0.554177</v>
      </c>
      <c r="BI50" t="n">
        <v>0.604789</v>
      </c>
      <c r="BJ50" t="n">
        <v>0.632889</v>
      </c>
      <c r="BK50" t="n">
        <v>0.580182</v>
      </c>
      <c r="BL50" t="n">
        <v>0.521935</v>
      </c>
      <c r="BM50" t="n">
        <v>0.5817600000000001</v>
      </c>
      <c r="BN50" t="n">
        <v>0.556318</v>
      </c>
    </row>
    <row r="51" spans="1:66">
      <c r="A51" t="n">
        <v>31.100556</v>
      </c>
      <c r="B51" t="n">
        <v>1.295856481481481</v>
      </c>
      <c r="C51" t="n">
        <v>0.566685</v>
      </c>
      <c r="D51" t="n">
        <v>0.574865</v>
      </c>
      <c r="E51" t="n">
        <v>0.552113</v>
      </c>
      <c r="F51" t="n">
        <v>0.584338</v>
      </c>
      <c r="G51" t="n">
        <v>0.916927</v>
      </c>
      <c r="H51" t="n">
        <v>0.906973</v>
      </c>
      <c r="I51" t="n">
        <v>0.80072</v>
      </c>
      <c r="J51" t="n">
        <v>0.866521</v>
      </c>
      <c r="K51" t="n">
        <v>0.510428</v>
      </c>
      <c r="L51" t="n">
        <v>0.555812</v>
      </c>
      <c r="M51" t="n">
        <v>0.508088</v>
      </c>
      <c r="N51" t="n">
        <v>0.550312</v>
      </c>
      <c r="O51" t="n">
        <v>0.49478</v>
      </c>
      <c r="P51" t="n">
        <v>0.556186</v>
      </c>
      <c r="Q51" t="n">
        <v>0.525632</v>
      </c>
      <c r="R51" t="n">
        <v>0.584826</v>
      </c>
      <c r="S51" t="n">
        <v>0.997211</v>
      </c>
      <c r="T51" t="n">
        <v>0.879987</v>
      </c>
      <c r="U51" t="n">
        <v>0.6925789999999999</v>
      </c>
      <c r="V51" t="n">
        <v>0.5997</v>
      </c>
      <c r="W51" t="n">
        <v>0.588676</v>
      </c>
      <c r="X51" t="n">
        <v>0.543336</v>
      </c>
      <c r="Y51" t="n">
        <v>0.558779</v>
      </c>
      <c r="Z51" t="n">
        <v>0.54658</v>
      </c>
      <c r="AA51" t="n">
        <v>0.55669</v>
      </c>
      <c r="AB51" t="n">
        <v>0.546156</v>
      </c>
      <c r="AC51" t="n">
        <v>0.569515</v>
      </c>
      <c r="AD51" t="n">
        <v>0.521169</v>
      </c>
      <c r="AE51" t="n">
        <v>0.523342</v>
      </c>
      <c r="AF51" t="n">
        <v>0.519947</v>
      </c>
      <c r="AG51" t="n">
        <v>0.525575</v>
      </c>
      <c r="AH51" t="n">
        <v>0.5472860000000001</v>
      </c>
      <c r="AI51" t="n">
        <v>-0.104742</v>
      </c>
      <c r="AJ51" t="n">
        <v>0.408472</v>
      </c>
      <c r="AK51" t="n">
        <v>0.544643</v>
      </c>
      <c r="AL51" t="n">
        <v>0.504937</v>
      </c>
      <c r="AM51" t="n">
        <v>0.483062</v>
      </c>
      <c r="AN51" t="n">
        <v>0.459244</v>
      </c>
      <c r="AO51" t="n">
        <v>0.478814</v>
      </c>
      <c r="AP51" t="n">
        <v>0.433207</v>
      </c>
      <c r="AQ51" t="n">
        <v>0.567159</v>
      </c>
      <c r="AR51" t="n">
        <v>0.502257</v>
      </c>
      <c r="AS51" t="n">
        <v>0.520547</v>
      </c>
      <c r="AT51" t="n">
        <v>0.481257</v>
      </c>
      <c r="AU51" t="n">
        <v>0.484848</v>
      </c>
      <c r="AV51" t="n">
        <v>0.444298</v>
      </c>
      <c r="AW51" t="n">
        <v>0.524239</v>
      </c>
      <c r="AX51" t="n">
        <v>0.482742</v>
      </c>
      <c r="AY51" t="n">
        <v>0.539994</v>
      </c>
      <c r="AZ51" t="n">
        <v>0.536115</v>
      </c>
      <c r="BA51" t="n">
        <v>0.601549</v>
      </c>
      <c r="BB51" t="n">
        <v>0.570808</v>
      </c>
      <c r="BC51" t="n">
        <v>0.542893</v>
      </c>
      <c r="BD51" t="n">
        <v>0.514306</v>
      </c>
      <c r="BE51" t="n">
        <v>0.548566</v>
      </c>
      <c r="BF51" t="n">
        <v>0.538035</v>
      </c>
      <c r="BG51" t="n">
        <v>0.5763740000000001</v>
      </c>
      <c r="BH51" t="n">
        <v>0.5649149999999999</v>
      </c>
      <c r="BI51" t="n">
        <v>0.628849</v>
      </c>
      <c r="BJ51" t="n">
        <v>0.644486</v>
      </c>
      <c r="BK51" t="n">
        <v>0.594221</v>
      </c>
      <c r="BL51" t="n">
        <v>0.534507</v>
      </c>
      <c r="BM51" t="n">
        <v>0.593956</v>
      </c>
      <c r="BN51" t="n">
        <v>0.56538</v>
      </c>
    </row>
    <row r="52" spans="1:66">
      <c r="A52" t="n">
        <v>31.350833</v>
      </c>
      <c r="B52" t="n">
        <v>1.306284722222222</v>
      </c>
      <c r="C52" t="n">
        <v>0.582531</v>
      </c>
      <c r="D52" t="n">
        <v>0.585299</v>
      </c>
      <c r="E52" t="n">
        <v>0.562335</v>
      </c>
      <c r="F52" t="n">
        <v>0.588315</v>
      </c>
      <c r="G52" t="n">
        <v>0.944022</v>
      </c>
      <c r="H52" t="n">
        <v>0.931285</v>
      </c>
      <c r="I52" t="n">
        <v>0.821954</v>
      </c>
      <c r="J52" t="n">
        <v>0.889394</v>
      </c>
      <c r="K52" t="n">
        <v>0.515946</v>
      </c>
      <c r="L52" t="n">
        <v>0.562246</v>
      </c>
      <c r="M52" t="n">
        <v>0.51539</v>
      </c>
      <c r="N52" t="n">
        <v>0.561522</v>
      </c>
      <c r="O52" t="n">
        <v>0.504147</v>
      </c>
      <c r="P52" t="n">
        <v>0.562428</v>
      </c>
      <c r="Q52" t="n">
        <v>0.541304</v>
      </c>
      <c r="R52" t="n">
        <v>0.5955279999999999</v>
      </c>
      <c r="S52" t="n">
        <v>1.003051</v>
      </c>
      <c r="T52" t="n">
        <v>0.889914</v>
      </c>
      <c r="U52" t="n">
        <v>0.709696</v>
      </c>
      <c r="V52" t="n">
        <v>0.614388</v>
      </c>
      <c r="W52" t="n">
        <v>0.598741</v>
      </c>
      <c r="X52" t="n">
        <v>0.556303</v>
      </c>
      <c r="Y52" t="n">
        <v>0.56619</v>
      </c>
      <c r="Z52" t="n">
        <v>0.552723</v>
      </c>
      <c r="AA52" t="n">
        <v>0.568083</v>
      </c>
      <c r="AB52" t="n">
        <v>0.555285</v>
      </c>
      <c r="AC52" t="n">
        <v>0.580159</v>
      </c>
      <c r="AD52" t="n">
        <v>0.5303870000000001</v>
      </c>
      <c r="AE52" t="n">
        <v>0.545932</v>
      </c>
      <c r="AF52" t="n">
        <v>0.547451</v>
      </c>
      <c r="AG52" t="n">
        <v>0.537918</v>
      </c>
      <c r="AH52" t="n">
        <v>0.5593</v>
      </c>
      <c r="AI52" t="n">
        <v>-0.102321</v>
      </c>
      <c r="AJ52" t="n">
        <v>0.418997</v>
      </c>
      <c r="AK52" t="n">
        <v>0.5555099999999999</v>
      </c>
      <c r="AL52" t="n">
        <v>0.515503</v>
      </c>
      <c r="AM52" t="n">
        <v>0.491203</v>
      </c>
      <c r="AN52" t="n">
        <v>0.466896</v>
      </c>
      <c r="AO52" t="n">
        <v>0.482974</v>
      </c>
      <c r="AP52" t="n">
        <v>0.438714</v>
      </c>
      <c r="AQ52" t="n">
        <v>0.577508</v>
      </c>
      <c r="AR52" t="n">
        <v>0.50864</v>
      </c>
      <c r="AS52" t="n">
        <v>0.531875</v>
      </c>
      <c r="AT52" t="n">
        <v>0.491171</v>
      </c>
      <c r="AU52" t="n">
        <v>0.49425</v>
      </c>
      <c r="AV52" t="n">
        <v>0.455427</v>
      </c>
      <c r="AW52" t="n">
        <v>0.531003</v>
      </c>
      <c r="AX52" t="n">
        <v>0.491388</v>
      </c>
      <c r="AY52" t="n">
        <v>0.551291</v>
      </c>
      <c r="AZ52" t="n">
        <v>0.544288</v>
      </c>
      <c r="BA52" t="n">
        <v>0.6119</v>
      </c>
      <c r="BB52" t="n">
        <v>0.585213</v>
      </c>
      <c r="BC52" t="n">
        <v>0.562775</v>
      </c>
      <c r="BD52" t="n">
        <v>0.533811</v>
      </c>
      <c r="BE52" t="n">
        <v>0.5690809999999999</v>
      </c>
      <c r="BF52" t="n">
        <v>0.550082</v>
      </c>
      <c r="BG52" t="n">
        <v>0.587203</v>
      </c>
      <c r="BH52" t="n">
        <v>0.5807600000000001</v>
      </c>
      <c r="BI52" t="n">
        <v>0.649045</v>
      </c>
      <c r="BJ52" t="n">
        <v>0.659263</v>
      </c>
      <c r="BK52" t="n">
        <v>0.607856</v>
      </c>
      <c r="BL52" t="n">
        <v>0.544171</v>
      </c>
      <c r="BM52" t="n">
        <v>0.603588</v>
      </c>
      <c r="BN52" t="n">
        <v>0.5721540000000001</v>
      </c>
    </row>
    <row r="53" spans="1:66">
      <c r="A53" t="n">
        <v>31.600833</v>
      </c>
      <c r="B53" t="n">
        <v>1.316701388888889</v>
      </c>
      <c r="C53" t="n">
        <v>0.596461</v>
      </c>
      <c r="D53" t="n">
        <v>0.5976050000000001</v>
      </c>
      <c r="E53" t="n">
        <v>0.5727370000000001</v>
      </c>
      <c r="F53" t="n">
        <v>0.606229</v>
      </c>
      <c r="G53" t="n">
        <v>0.9684</v>
      </c>
      <c r="H53" t="n">
        <v>0.9523470000000001</v>
      </c>
      <c r="I53" t="n">
        <v>0.841828</v>
      </c>
      <c r="J53" t="n">
        <v>0.911118</v>
      </c>
      <c r="K53" t="n">
        <v>0.523129</v>
      </c>
      <c r="L53" t="n">
        <v>0.569381</v>
      </c>
      <c r="M53" t="n">
        <v>0.5230669999999999</v>
      </c>
      <c r="N53" t="n">
        <v>0.567325</v>
      </c>
      <c r="O53" t="n">
        <v>0.517012</v>
      </c>
      <c r="P53" t="n">
        <v>0.569128</v>
      </c>
      <c r="Q53" t="n">
        <v>0.549246</v>
      </c>
      <c r="R53" t="n">
        <v>0.604017</v>
      </c>
      <c r="S53" t="n">
        <v>1.011625</v>
      </c>
      <c r="T53" t="n">
        <v>0.900431</v>
      </c>
      <c r="U53" t="n">
        <v>0.719547</v>
      </c>
      <c r="V53" t="n">
        <v>0.623294</v>
      </c>
      <c r="W53" t="n">
        <v>0.610562</v>
      </c>
      <c r="X53" t="n">
        <v>0.5653049999999999</v>
      </c>
      <c r="Y53" t="n">
        <v>0.574856</v>
      </c>
      <c r="Z53" t="n">
        <v>0.562259</v>
      </c>
      <c r="AA53" t="n">
        <v>0.5810380000000001</v>
      </c>
      <c r="AB53" t="n">
        <v>0.564598</v>
      </c>
      <c r="AC53" t="n">
        <v>0.588548</v>
      </c>
      <c r="AD53" t="n">
        <v>0.537952</v>
      </c>
      <c r="AE53" t="n">
        <v>0.561001</v>
      </c>
      <c r="AF53" t="n">
        <v>0.560123</v>
      </c>
      <c r="AG53" t="n">
        <v>0.546548</v>
      </c>
      <c r="AH53" t="n">
        <v>0.567734</v>
      </c>
      <c r="AI53" t="n">
        <v>-0.099387</v>
      </c>
      <c r="AJ53" t="n">
        <v>0.423514</v>
      </c>
      <c r="AK53" t="n">
        <v>0.564416</v>
      </c>
      <c r="AL53" t="n">
        <v>0.521884</v>
      </c>
      <c r="AM53" t="n">
        <v>0.49986</v>
      </c>
      <c r="AN53" t="n">
        <v>0.475274</v>
      </c>
      <c r="AO53" t="n">
        <v>0.493653</v>
      </c>
      <c r="AP53" t="n">
        <v>0.445943</v>
      </c>
      <c r="AQ53" t="n">
        <v>0.581377</v>
      </c>
      <c r="AR53" t="n">
        <v>0.5174530000000001</v>
      </c>
      <c r="AS53" t="n">
        <v>0.535852</v>
      </c>
      <c r="AT53" t="n">
        <v>0.500351</v>
      </c>
      <c r="AU53" t="n">
        <v>0.50076</v>
      </c>
      <c r="AV53" t="n">
        <v>0.463064</v>
      </c>
      <c r="AW53" t="n">
        <v>0.539481</v>
      </c>
      <c r="AX53" t="n">
        <v>0.499729</v>
      </c>
      <c r="AY53" t="n">
        <v>0.557796</v>
      </c>
      <c r="AZ53" t="n">
        <v>0.554589</v>
      </c>
      <c r="BA53" t="n">
        <v>0.618219</v>
      </c>
      <c r="BB53" t="n">
        <v>0.607545</v>
      </c>
      <c r="BC53" t="n">
        <v>0.584715</v>
      </c>
      <c r="BD53" t="n">
        <v>0.549028</v>
      </c>
      <c r="BE53" t="n">
        <v>0.57978</v>
      </c>
      <c r="BF53" t="n">
        <v>0.56203</v>
      </c>
      <c r="BG53" t="n">
        <v>0.605053</v>
      </c>
      <c r="BH53" t="n">
        <v>0.594085</v>
      </c>
      <c r="BI53" t="n">
        <v>0.659812</v>
      </c>
      <c r="BJ53" t="n">
        <v>0.669422</v>
      </c>
      <c r="BK53" t="n">
        <v>0.619155</v>
      </c>
      <c r="BL53" t="n">
        <v>0.552451</v>
      </c>
      <c r="BM53" t="n">
        <v>0.612607</v>
      </c>
      <c r="BN53" t="n">
        <v>0.579274</v>
      </c>
    </row>
    <row r="54" spans="1:66">
      <c r="A54" t="n">
        <v>31.851111</v>
      </c>
      <c r="B54" t="n">
        <v>1.32712962962963</v>
      </c>
      <c r="C54" t="n">
        <v>0.60724</v>
      </c>
      <c r="D54" t="n">
        <v>0.609445</v>
      </c>
      <c r="E54" t="n">
        <v>0.5825129999999999</v>
      </c>
      <c r="F54" t="n">
        <v>0.62401</v>
      </c>
      <c r="G54" t="n">
        <v>0.993802</v>
      </c>
      <c r="H54" t="n">
        <v>0.97418</v>
      </c>
      <c r="I54" t="n">
        <v>0.860968</v>
      </c>
      <c r="J54" t="n">
        <v>0.934527</v>
      </c>
      <c r="K54" t="n">
        <v>0.527397</v>
      </c>
      <c r="L54" t="n">
        <v>0.574875</v>
      </c>
      <c r="M54" t="n">
        <v>0.530038</v>
      </c>
      <c r="N54" t="n">
        <v>0.573945</v>
      </c>
      <c r="O54" t="n">
        <v>0.533509</v>
      </c>
      <c r="P54" t="n">
        <v>0.575772</v>
      </c>
      <c r="Q54" t="n">
        <v>0.557061</v>
      </c>
      <c r="R54" t="n">
        <v>0.610872</v>
      </c>
      <c r="S54" t="n">
        <v>1.019513</v>
      </c>
      <c r="T54" t="n">
        <v>0.911486</v>
      </c>
      <c r="U54" t="n">
        <v>0.733177</v>
      </c>
      <c r="V54" t="n">
        <v>0.632865</v>
      </c>
      <c r="W54" t="n">
        <v>0.61897</v>
      </c>
      <c r="X54" t="n">
        <v>0.572299</v>
      </c>
      <c r="Y54" t="n">
        <v>0.581902</v>
      </c>
      <c r="Z54" t="n">
        <v>0.567217</v>
      </c>
      <c r="AA54" t="n">
        <v>0.5955549999999999</v>
      </c>
      <c r="AB54" t="n">
        <v>0.579572</v>
      </c>
      <c r="AC54" t="n">
        <v>0.595804</v>
      </c>
      <c r="AD54" t="n">
        <v>0.548148</v>
      </c>
      <c r="AE54" t="n">
        <v>0.572105</v>
      </c>
      <c r="AF54" t="n">
        <v>0.5692970000000001</v>
      </c>
      <c r="AG54" t="n">
        <v>0.554945</v>
      </c>
      <c r="AH54" t="n">
        <v>0.5732</v>
      </c>
      <c r="AI54" t="n">
        <v>-0.09760000000000001</v>
      </c>
      <c r="AJ54" t="n">
        <v>0.428955</v>
      </c>
      <c r="AK54" t="n">
        <v>0.570651</v>
      </c>
      <c r="AL54" t="n">
        <v>0.530023</v>
      </c>
      <c r="AM54" t="n">
        <v>0.512213</v>
      </c>
      <c r="AN54" t="n">
        <v>0.483036</v>
      </c>
      <c r="AO54" t="n">
        <v>0.501119</v>
      </c>
      <c r="AP54" t="n">
        <v>0.45354</v>
      </c>
      <c r="AQ54" t="n">
        <v>0.589608</v>
      </c>
      <c r="AR54" t="n">
        <v>0.525933</v>
      </c>
      <c r="AS54" t="n">
        <v>0.543205</v>
      </c>
      <c r="AT54" t="n">
        <v>0.510388</v>
      </c>
      <c r="AU54" t="n">
        <v>0.510871</v>
      </c>
      <c r="AV54" t="n">
        <v>0.472187</v>
      </c>
      <c r="AW54" t="n">
        <v>0.548845</v>
      </c>
      <c r="AX54" t="n">
        <v>0.50419</v>
      </c>
      <c r="AY54" t="n">
        <v>0.564046</v>
      </c>
      <c r="AZ54" t="n">
        <v>0.561105</v>
      </c>
      <c r="BA54" t="n">
        <v>0.62291</v>
      </c>
      <c r="BB54" t="n">
        <v>0.630256</v>
      </c>
      <c r="BC54" t="n">
        <v>0.601528</v>
      </c>
      <c r="BD54" t="n">
        <v>0.559063</v>
      </c>
      <c r="BE54" t="n">
        <v>0.58832</v>
      </c>
      <c r="BF54" t="n">
        <v>0.57242</v>
      </c>
      <c r="BG54" t="n">
        <v>0.619626</v>
      </c>
      <c r="BH54" t="n">
        <v>0.605094</v>
      </c>
      <c r="BI54" t="n">
        <v>0.67026</v>
      </c>
      <c r="BJ54" t="n">
        <v>0.6775330000000001</v>
      </c>
      <c r="BK54" t="n">
        <v>0.62739</v>
      </c>
      <c r="BL54" t="n">
        <v>0.557133</v>
      </c>
      <c r="BM54" t="n">
        <v>0.620287</v>
      </c>
      <c r="BN54" t="n">
        <v>0.5853699999999999</v>
      </c>
    </row>
    <row r="55" spans="1:66">
      <c r="A55" t="n">
        <v>32.855556</v>
      </c>
      <c r="B55" t="n">
        <v>1.368981481481481</v>
      </c>
      <c r="C55" t="n">
        <v>0.641045</v>
      </c>
      <c r="D55" t="n">
        <v>0.637976</v>
      </c>
      <c r="E55" t="n">
        <v>0.61774</v>
      </c>
      <c r="F55" t="n">
        <v>0.651343</v>
      </c>
      <c r="G55" t="n">
        <v>1.077463</v>
      </c>
      <c r="H55" t="n">
        <v>1.048759</v>
      </c>
      <c r="I55" t="n">
        <v>0.927464</v>
      </c>
      <c r="J55" t="n">
        <v>1.003767</v>
      </c>
      <c r="K55" t="n">
        <v>0.547785</v>
      </c>
      <c r="L55" t="n">
        <v>0.604557</v>
      </c>
      <c r="M55" t="n">
        <v>0.548089</v>
      </c>
      <c r="N55" t="n">
        <v>0.598471</v>
      </c>
      <c r="O55" t="n">
        <v>0.567181</v>
      </c>
      <c r="P55" t="n">
        <v>0.628558</v>
      </c>
      <c r="Q55" t="n">
        <v>0.590137</v>
      </c>
      <c r="R55" t="n">
        <v>0.644911</v>
      </c>
      <c r="S55" t="n">
        <v>1.033819</v>
      </c>
      <c r="T55" t="n">
        <v>0.952757</v>
      </c>
      <c r="U55" t="n">
        <v>0.773065</v>
      </c>
      <c r="V55" t="n">
        <v>0.656925</v>
      </c>
      <c r="W55" t="n">
        <v>0.6526999999999999</v>
      </c>
      <c r="X55" t="n">
        <v>0.603858</v>
      </c>
      <c r="Y55" t="n">
        <v>0.616899</v>
      </c>
      <c r="Z55" t="n">
        <v>0.60275</v>
      </c>
      <c r="AA55" t="n">
        <v>0.6312410000000001</v>
      </c>
      <c r="AB55" t="n">
        <v>0.612737</v>
      </c>
      <c r="AC55" t="n">
        <v>0.632398</v>
      </c>
      <c r="AD55" t="n">
        <v>0.579059</v>
      </c>
      <c r="AE55" t="n">
        <v>0.606147</v>
      </c>
      <c r="AF55" t="n">
        <v>0.602826</v>
      </c>
      <c r="AG55" t="n">
        <v>0.588704</v>
      </c>
      <c r="AH55" t="n">
        <v>0.601325</v>
      </c>
      <c r="AI55" t="n">
        <v>-0.096011</v>
      </c>
      <c r="AJ55" t="n">
        <v>0.446602</v>
      </c>
      <c r="AK55" t="n">
        <v>0.601867</v>
      </c>
      <c r="AL55" t="n">
        <v>0.570118</v>
      </c>
      <c r="AM55" t="n">
        <v>0.540766</v>
      </c>
      <c r="AN55" t="n">
        <v>0.513836</v>
      </c>
      <c r="AO55" t="n">
        <v>0.53213</v>
      </c>
      <c r="AP55" t="n">
        <v>0.481545</v>
      </c>
      <c r="AQ55" t="n">
        <v>0.621607</v>
      </c>
      <c r="AR55" t="n">
        <v>0.558481</v>
      </c>
      <c r="AS55" t="n">
        <v>0.5752660000000001</v>
      </c>
      <c r="AT55" t="n">
        <v>0.5384910000000001</v>
      </c>
      <c r="AU55" t="n">
        <v>0.546767</v>
      </c>
      <c r="AV55" t="n">
        <v>0.50123</v>
      </c>
      <c r="AW55" t="n">
        <v>0.573549</v>
      </c>
      <c r="AX55" t="n">
        <v>0.535098</v>
      </c>
      <c r="AY55" t="n">
        <v>0.592132</v>
      </c>
      <c r="AZ55" t="n">
        <v>0.6035779999999999</v>
      </c>
      <c r="BA55" t="n">
        <v>0.67496</v>
      </c>
      <c r="BB55" t="n">
        <v>0.671027</v>
      </c>
      <c r="BC55" t="n">
        <v>0.638577</v>
      </c>
      <c r="BD55" t="n">
        <v>0.591041</v>
      </c>
      <c r="BE55" t="n">
        <v>0.6167</v>
      </c>
      <c r="BF55" t="n">
        <v>0.607078</v>
      </c>
      <c r="BG55" t="n">
        <v>0.670992</v>
      </c>
      <c r="BH55" t="n">
        <v>0.63907</v>
      </c>
      <c r="BI55" t="n">
        <v>0.698175</v>
      </c>
      <c r="BJ55" t="n">
        <v>0.718796</v>
      </c>
      <c r="BK55" t="n">
        <v>0.662834</v>
      </c>
      <c r="BL55" t="n">
        <v>0.592884</v>
      </c>
      <c r="BM55" t="n">
        <v>0.659291</v>
      </c>
      <c r="BN55" t="n">
        <v>0.620016</v>
      </c>
    </row>
    <row r="56" spans="1:66">
      <c r="A56" t="n">
        <v>33.855556</v>
      </c>
      <c r="B56" t="n">
        <v>1.410648148148148</v>
      </c>
      <c r="C56" t="n">
        <v>0.671084</v>
      </c>
      <c r="D56" t="n">
        <v>0.6609350000000001</v>
      </c>
      <c r="E56" t="n">
        <v>0.647514</v>
      </c>
      <c r="F56" t="n">
        <v>0.695748</v>
      </c>
      <c r="G56" t="n">
        <v>1.149543</v>
      </c>
      <c r="H56" t="n">
        <v>1.108857</v>
      </c>
      <c r="I56" t="n">
        <v>0.982818</v>
      </c>
      <c r="J56" t="n">
        <v>1.064829</v>
      </c>
      <c r="K56" t="n">
        <v>0.586883</v>
      </c>
      <c r="L56" t="n">
        <v>0.630322</v>
      </c>
      <c r="M56" t="n">
        <v>0.587947</v>
      </c>
      <c r="N56" t="n">
        <v>0.622537</v>
      </c>
      <c r="O56" t="n">
        <v>0.591809</v>
      </c>
      <c r="P56" t="n">
        <v>0.657172</v>
      </c>
      <c r="Q56" t="n">
        <v>0.62348</v>
      </c>
      <c r="R56" t="n">
        <v>0.671746</v>
      </c>
      <c r="S56" t="n">
        <v>1.033754</v>
      </c>
      <c r="T56" t="n">
        <v>0.998434</v>
      </c>
      <c r="U56" t="n">
        <v>0.8385629999999999</v>
      </c>
      <c r="V56" t="n">
        <v>0.72023</v>
      </c>
      <c r="W56" t="n">
        <v>0.70023</v>
      </c>
      <c r="X56" t="n">
        <v>0.636517</v>
      </c>
      <c r="Y56" t="n">
        <v>0.655458</v>
      </c>
      <c r="Z56" t="n">
        <v>0.635128</v>
      </c>
      <c r="AA56" t="n">
        <v>0.667237</v>
      </c>
      <c r="AB56" t="n">
        <v>0.645146</v>
      </c>
      <c r="AC56" t="n">
        <v>0.672693</v>
      </c>
      <c r="AD56" t="n">
        <v>0.632366</v>
      </c>
      <c r="AE56" t="n">
        <v>0.631627</v>
      </c>
      <c r="AF56" t="n">
        <v>0.635625</v>
      </c>
      <c r="AG56" t="n">
        <v>0.62685</v>
      </c>
      <c r="AH56" t="n">
        <v>0.629651</v>
      </c>
      <c r="AI56" t="n">
        <v>-0.094537</v>
      </c>
      <c r="AJ56" t="n">
        <v>0.464643</v>
      </c>
      <c r="AK56" t="n">
        <v>0.638646</v>
      </c>
      <c r="AL56" t="n">
        <v>0.598855</v>
      </c>
      <c r="AM56" t="n">
        <v>0.572014</v>
      </c>
      <c r="AN56" t="n">
        <v>0.543374</v>
      </c>
      <c r="AO56" t="n">
        <v>0.562253</v>
      </c>
      <c r="AP56" t="n">
        <v>0.504721</v>
      </c>
      <c r="AQ56" t="n">
        <v>0.65701</v>
      </c>
      <c r="AR56" t="n">
        <v>0.58621</v>
      </c>
      <c r="AS56" t="n">
        <v>0.606969</v>
      </c>
      <c r="AT56" t="n">
        <v>0.570471</v>
      </c>
      <c r="AU56" t="n">
        <v>0.580506</v>
      </c>
      <c r="AV56" t="n">
        <v>0.531536</v>
      </c>
      <c r="AW56" t="n">
        <v>0.599963</v>
      </c>
      <c r="AX56" t="n">
        <v>0.5565560000000001</v>
      </c>
      <c r="AY56" t="n">
        <v>0.615117</v>
      </c>
      <c r="AZ56" t="n">
        <v>0.636236</v>
      </c>
      <c r="BA56" t="n">
        <v>0.737951</v>
      </c>
      <c r="BB56" t="n">
        <v>0.702982</v>
      </c>
      <c r="BC56" t="n">
        <v>0.671417</v>
      </c>
      <c r="BD56" t="n">
        <v>0.621555</v>
      </c>
      <c r="BE56" t="n">
        <v>0.655559</v>
      </c>
      <c r="BF56" t="n">
        <v>0.638747</v>
      </c>
      <c r="BG56" t="n">
        <v>0.7053970000000001</v>
      </c>
      <c r="BH56" t="n">
        <v>0.665999</v>
      </c>
      <c r="BI56" t="n">
        <v>0.742366</v>
      </c>
      <c r="BJ56" t="n">
        <v>0.747536</v>
      </c>
      <c r="BK56" t="n">
        <v>0.698889</v>
      </c>
      <c r="BL56" t="n">
        <v>0.634919</v>
      </c>
      <c r="BM56" t="n">
        <v>0.696835</v>
      </c>
      <c r="BN56" t="n">
        <v>0.6434</v>
      </c>
    </row>
    <row r="57" spans="1:66">
      <c r="A57" t="n">
        <v>34.855278</v>
      </c>
      <c r="B57" t="n">
        <v>1.452303240740741</v>
      </c>
      <c r="C57" t="n">
        <v>0.704237</v>
      </c>
      <c r="D57" t="n">
        <v>0.697773</v>
      </c>
      <c r="E57" t="n">
        <v>0.676625</v>
      </c>
      <c r="F57" t="n">
        <v>0.724641</v>
      </c>
      <c r="G57" t="n">
        <v>1.213302</v>
      </c>
      <c r="H57" t="n">
        <v>1.166759</v>
      </c>
      <c r="I57" t="n">
        <v>1.033157</v>
      </c>
      <c r="J57" t="n">
        <v>1.1189</v>
      </c>
      <c r="K57" t="n">
        <v>0.6081839999999999</v>
      </c>
      <c r="L57" t="n">
        <v>0.655851</v>
      </c>
      <c r="M57" t="n">
        <v>0.610186</v>
      </c>
      <c r="N57" t="n">
        <v>0.649847</v>
      </c>
      <c r="O57" t="n">
        <v>0.619656</v>
      </c>
      <c r="P57" t="n">
        <v>0.687742</v>
      </c>
      <c r="Q57" t="n">
        <v>0.645589</v>
      </c>
      <c r="R57" t="n">
        <v>0.697427</v>
      </c>
      <c r="S57" t="n">
        <v>1.030734</v>
      </c>
      <c r="T57" t="n">
        <v>1.052339</v>
      </c>
      <c r="U57" t="n">
        <v>0.8888239999999999</v>
      </c>
      <c r="V57" t="n">
        <v>0.753254</v>
      </c>
      <c r="W57" t="n">
        <v>0.730111</v>
      </c>
      <c r="X57" t="n">
        <v>0.666845</v>
      </c>
      <c r="Y57" t="n">
        <v>0.693197</v>
      </c>
      <c r="Z57" t="n">
        <v>0.681782</v>
      </c>
      <c r="AA57" t="n">
        <v>0.699897</v>
      </c>
      <c r="AB57" t="n">
        <v>0.669842</v>
      </c>
      <c r="AC57" t="n">
        <v>0.697163</v>
      </c>
      <c r="AD57" t="n">
        <v>0.696504</v>
      </c>
      <c r="AE57" t="n">
        <v>0.652838</v>
      </c>
      <c r="AF57" t="n">
        <v>0.657629</v>
      </c>
      <c r="AG57" t="n">
        <v>0.657819</v>
      </c>
      <c r="AH57" t="n">
        <v>0.658813</v>
      </c>
      <c r="AI57" t="n">
        <v>-0.094967</v>
      </c>
      <c r="AJ57" t="n">
        <v>0.485834</v>
      </c>
      <c r="AK57" t="n">
        <v>0.667519</v>
      </c>
      <c r="AL57" t="n">
        <v>0.625391</v>
      </c>
      <c r="AM57" t="n">
        <v>0.594836</v>
      </c>
      <c r="AN57" t="n">
        <v>0.570103</v>
      </c>
      <c r="AO57" t="n">
        <v>0.58734</v>
      </c>
      <c r="AP57" t="n">
        <v>0.534644</v>
      </c>
      <c r="AQ57" t="n">
        <v>0.694173</v>
      </c>
      <c r="AR57" t="n">
        <v>0.61888</v>
      </c>
      <c r="AS57" t="n">
        <v>0.632126</v>
      </c>
      <c r="AT57" t="n">
        <v>0.598187</v>
      </c>
      <c r="AU57" t="n">
        <v>0.609632</v>
      </c>
      <c r="AV57" t="n">
        <v>0.55658</v>
      </c>
      <c r="AW57" t="n">
        <v>0.630667</v>
      </c>
      <c r="AX57" t="n">
        <v>0.585829</v>
      </c>
      <c r="AY57" t="n">
        <v>0.642752</v>
      </c>
      <c r="AZ57" t="n">
        <v>0.66093</v>
      </c>
      <c r="BA57" t="n">
        <v>0.769853</v>
      </c>
      <c r="BB57" t="n">
        <v>0.723059</v>
      </c>
      <c r="BC57" t="n">
        <v>0.69601</v>
      </c>
      <c r="BD57" t="n">
        <v>0.645074</v>
      </c>
      <c r="BE57" t="n">
        <v>0.682396</v>
      </c>
      <c r="BF57" t="n">
        <v>0.6711859999999999</v>
      </c>
      <c r="BG57" t="n">
        <v>0.737079</v>
      </c>
      <c r="BH57" t="n">
        <v>0.692825</v>
      </c>
      <c r="BI57" t="n">
        <v>0.779877</v>
      </c>
      <c r="BJ57" t="n">
        <v>0.795098</v>
      </c>
      <c r="BK57" t="n">
        <v>0.727844</v>
      </c>
      <c r="BL57" t="n">
        <v>0.666543</v>
      </c>
      <c r="BM57" t="n">
        <v>0.719572</v>
      </c>
      <c r="BN57" t="n">
        <v>0.688047</v>
      </c>
    </row>
    <row r="58" spans="1:66">
      <c r="A58" t="n">
        <v>35.855556</v>
      </c>
      <c r="B58" t="n">
        <v>1.493981481481481</v>
      </c>
      <c r="C58" t="n">
        <v>0.730938</v>
      </c>
      <c r="D58" t="n">
        <v>0.718696</v>
      </c>
      <c r="E58" t="n">
        <v>0.701248</v>
      </c>
      <c r="F58" t="n">
        <v>0.7439750000000001</v>
      </c>
      <c r="G58" t="n">
        <v>1.268928</v>
      </c>
      <c r="H58" t="n">
        <v>1.214968</v>
      </c>
      <c r="I58" t="n">
        <v>1.074841</v>
      </c>
      <c r="J58" t="n">
        <v>1.169788</v>
      </c>
      <c r="K58" t="n">
        <v>0.625744</v>
      </c>
      <c r="L58" t="n">
        <v>0.6790659999999999</v>
      </c>
      <c r="M58" t="n">
        <v>0.619866</v>
      </c>
      <c r="N58" t="n">
        <v>0.676053</v>
      </c>
      <c r="O58" t="n">
        <v>0.643993</v>
      </c>
      <c r="P58" t="n">
        <v>0.709514</v>
      </c>
      <c r="Q58" t="n">
        <v>0.668949</v>
      </c>
      <c r="R58" t="n">
        <v>0.721513</v>
      </c>
      <c r="S58" t="n">
        <v>1.027858</v>
      </c>
      <c r="T58" t="n">
        <v>1.105608</v>
      </c>
      <c r="U58" t="n">
        <v>0.943481</v>
      </c>
      <c r="V58" t="n">
        <v>0.78574</v>
      </c>
      <c r="W58" t="n">
        <v>0.752571</v>
      </c>
      <c r="X58" t="n">
        <v>0.6938879999999999</v>
      </c>
      <c r="Y58" t="n">
        <v>0.722142</v>
      </c>
      <c r="Z58" t="n">
        <v>0.7166090000000001</v>
      </c>
      <c r="AA58" t="n">
        <v>0.7246320000000001</v>
      </c>
      <c r="AB58" t="n">
        <v>0.691046</v>
      </c>
      <c r="AC58" t="n">
        <v>0.726969</v>
      </c>
      <c r="AD58" t="n">
        <v>0.714878</v>
      </c>
      <c r="AE58" t="n">
        <v>0.703475</v>
      </c>
      <c r="AF58" t="n">
        <v>0.676794</v>
      </c>
      <c r="AG58" t="n">
        <v>0.692536</v>
      </c>
      <c r="AH58" t="n">
        <v>0.694514</v>
      </c>
      <c r="AI58" t="n">
        <v>-0.094763</v>
      </c>
      <c r="AJ58" t="n">
        <v>0.509494</v>
      </c>
      <c r="AK58" t="n">
        <v>0.694143</v>
      </c>
      <c r="AL58" t="n">
        <v>0.65241</v>
      </c>
      <c r="AM58" t="n">
        <v>0.61878</v>
      </c>
      <c r="AN58" t="n">
        <v>0.587686</v>
      </c>
      <c r="AO58" t="n">
        <v>0.607115</v>
      </c>
      <c r="AP58" t="n">
        <v>0.556476</v>
      </c>
      <c r="AQ58" t="n">
        <v>0.718931</v>
      </c>
      <c r="AR58" t="n">
        <v>0.644052</v>
      </c>
      <c r="AS58" t="n">
        <v>0.657995</v>
      </c>
      <c r="AT58" t="n">
        <v>0.62646</v>
      </c>
      <c r="AU58" t="n">
        <v>0.63969</v>
      </c>
      <c r="AV58" t="n">
        <v>0.578885</v>
      </c>
      <c r="AW58" t="n">
        <v>0.693115</v>
      </c>
      <c r="AX58" t="n">
        <v>0.636674</v>
      </c>
      <c r="AY58" t="n">
        <v>0.661953</v>
      </c>
      <c r="AZ58" t="n">
        <v>0.684596</v>
      </c>
      <c r="BA58" t="n">
        <v>0.804155</v>
      </c>
      <c r="BB58" t="n">
        <v>0.771474</v>
      </c>
      <c r="BC58" t="n">
        <v>0.7156400000000001</v>
      </c>
      <c r="BD58" t="n">
        <v>0.669284</v>
      </c>
      <c r="BE58" t="n">
        <v>0.702963</v>
      </c>
      <c r="BF58" t="n">
        <v>0.692029</v>
      </c>
      <c r="BG58" t="n">
        <v>0.765482</v>
      </c>
      <c r="BH58" t="n">
        <v>0.7151960000000001</v>
      </c>
      <c r="BI58" t="n">
        <v>0.799009</v>
      </c>
      <c r="BJ58" t="n">
        <v>0.820737</v>
      </c>
      <c r="BK58" t="n">
        <v>0.758596</v>
      </c>
      <c r="BL58" t="n">
        <v>0.68562</v>
      </c>
      <c r="BM58" t="n">
        <v>0.74788</v>
      </c>
      <c r="BN58" t="n">
        <v>0.714382</v>
      </c>
    </row>
    <row r="59" spans="1:66">
      <c r="A59" t="n">
        <v>36.855278</v>
      </c>
      <c r="B59" t="n">
        <v>1.535636574074074</v>
      </c>
      <c r="C59" t="n">
        <v>0.754487</v>
      </c>
      <c r="D59" t="n">
        <v>0.731396</v>
      </c>
      <c r="E59" t="n">
        <v>0.717825</v>
      </c>
      <c r="F59" t="n">
        <v>0.7665459999999999</v>
      </c>
      <c r="G59" t="n">
        <v>1.324299</v>
      </c>
      <c r="H59" t="n">
        <v>1.265238</v>
      </c>
      <c r="I59" t="n">
        <v>1.11581</v>
      </c>
      <c r="J59" t="n">
        <v>1.213218</v>
      </c>
      <c r="K59" t="n">
        <v>0.651558</v>
      </c>
      <c r="L59" t="n">
        <v>0.7034319999999999</v>
      </c>
      <c r="M59" t="n">
        <v>0.6589390000000001</v>
      </c>
      <c r="N59" t="n">
        <v>0.70434</v>
      </c>
      <c r="O59" t="n">
        <v>0.665339</v>
      </c>
      <c r="P59" t="n">
        <v>0.730285</v>
      </c>
      <c r="Q59" t="n">
        <v>0.686522</v>
      </c>
      <c r="R59" t="n">
        <v>0.742157</v>
      </c>
      <c r="S59" t="n">
        <v>1.022157</v>
      </c>
      <c r="T59" t="n">
        <v>1.152418</v>
      </c>
      <c r="U59" t="n">
        <v>0.983188</v>
      </c>
      <c r="V59" t="n">
        <v>0.808231</v>
      </c>
      <c r="W59" t="n">
        <v>0.774373</v>
      </c>
      <c r="X59" t="n">
        <v>0.714024</v>
      </c>
      <c r="Y59" t="n">
        <v>0.741434</v>
      </c>
      <c r="Z59" t="n">
        <v>0.739416</v>
      </c>
      <c r="AA59" t="n">
        <v>0.746735</v>
      </c>
      <c r="AB59" t="n">
        <v>0.709865</v>
      </c>
      <c r="AC59" t="n">
        <v>0.751207</v>
      </c>
      <c r="AD59" t="n">
        <v>0.724681</v>
      </c>
      <c r="AE59" t="n">
        <v>0.7299909999999999</v>
      </c>
      <c r="AF59" t="n">
        <v>0.692175</v>
      </c>
      <c r="AG59" t="n">
        <v>0.72001</v>
      </c>
      <c r="AH59" t="n">
        <v>0.712385</v>
      </c>
      <c r="AI59" t="n">
        <v>-0.09496599999999999</v>
      </c>
      <c r="AJ59" t="n">
        <v>0.530993</v>
      </c>
      <c r="AK59" t="n">
        <v>0.721569</v>
      </c>
      <c r="AL59" t="n">
        <v>0.680604</v>
      </c>
      <c r="AM59" t="n">
        <v>0.639078</v>
      </c>
      <c r="AN59" t="n">
        <v>0.609467</v>
      </c>
      <c r="AO59" t="n">
        <v>0.629553</v>
      </c>
      <c r="AP59" t="n">
        <v>0.578326</v>
      </c>
      <c r="AQ59" t="n">
        <v>0.740601</v>
      </c>
      <c r="AR59" t="n">
        <v>0.665958</v>
      </c>
      <c r="AS59" t="n">
        <v>0.680547</v>
      </c>
      <c r="AT59" t="n">
        <v>0.651631</v>
      </c>
      <c r="AU59" t="n">
        <v>0.663748</v>
      </c>
      <c r="AV59" t="n">
        <v>0.598974</v>
      </c>
      <c r="AW59" t="n">
        <v>0.714782</v>
      </c>
      <c r="AX59" t="n">
        <v>0.664807</v>
      </c>
      <c r="AY59" t="n">
        <v>0.684242</v>
      </c>
      <c r="AZ59" t="n">
        <v>0.704534</v>
      </c>
      <c r="BA59" t="n">
        <v>0.818069</v>
      </c>
      <c r="BB59" t="n">
        <v>0.79475</v>
      </c>
      <c r="BC59" t="n">
        <v>0.732734</v>
      </c>
      <c r="BD59" t="n">
        <v>0.686486</v>
      </c>
      <c r="BE59" t="n">
        <v>0.720317</v>
      </c>
      <c r="BF59" t="n">
        <v>0.706079</v>
      </c>
      <c r="BG59" t="n">
        <v>0.788274</v>
      </c>
      <c r="BH59" t="n">
        <v>0.735686</v>
      </c>
      <c r="BI59" t="n">
        <v>0.8399450000000001</v>
      </c>
      <c r="BJ59" t="n">
        <v>0.850427</v>
      </c>
      <c r="BK59" t="n">
        <v>0.793286</v>
      </c>
      <c r="BL59" t="n">
        <v>0.716545</v>
      </c>
      <c r="BM59" t="n">
        <v>0.769608</v>
      </c>
      <c r="BN59" t="n">
        <v>0.74682</v>
      </c>
    </row>
    <row r="60" spans="1:66">
      <c r="A60" t="n">
        <v>37.855278</v>
      </c>
      <c r="B60" t="n">
        <v>1.577303240740741</v>
      </c>
      <c r="C60" t="n">
        <v>0.774668</v>
      </c>
      <c r="D60" t="n">
        <v>0.749439</v>
      </c>
      <c r="E60" t="n">
        <v>0.724496</v>
      </c>
      <c r="F60" t="n">
        <v>0.782254</v>
      </c>
      <c r="G60" t="n">
        <v>1.366002</v>
      </c>
      <c r="H60" t="n">
        <v>1.302998</v>
      </c>
      <c r="I60" t="n">
        <v>1.151036</v>
      </c>
      <c r="J60" t="n">
        <v>1.245406</v>
      </c>
      <c r="K60" t="n">
        <v>0.6723789999999999</v>
      </c>
      <c r="L60" t="n">
        <v>0.727035</v>
      </c>
      <c r="M60" t="n">
        <v>0.682565</v>
      </c>
      <c r="N60" t="n">
        <v>0.727519</v>
      </c>
      <c r="O60" t="n">
        <v>0.68072</v>
      </c>
      <c r="P60" t="n">
        <v>0.7403920000000001</v>
      </c>
      <c r="Q60" t="n">
        <v>0.704229</v>
      </c>
      <c r="R60" t="n">
        <v>0.760621</v>
      </c>
      <c r="S60" t="n">
        <v>1.012146</v>
      </c>
      <c r="T60" t="n">
        <v>1.196145</v>
      </c>
      <c r="U60" t="n">
        <v>1.013578</v>
      </c>
      <c r="V60" t="n">
        <v>0.830377</v>
      </c>
      <c r="W60" t="n">
        <v>0.79823</v>
      </c>
      <c r="X60" t="n">
        <v>0.734807</v>
      </c>
      <c r="Y60" t="n">
        <v>0.759255</v>
      </c>
      <c r="Z60" t="n">
        <v>0.763491</v>
      </c>
      <c r="AA60" t="n">
        <v>0.766665</v>
      </c>
      <c r="AB60" t="n">
        <v>0.730649</v>
      </c>
      <c r="AC60" t="n">
        <v>0.779724</v>
      </c>
      <c r="AD60" t="n">
        <v>0.770061</v>
      </c>
      <c r="AE60" t="n">
        <v>0.747439</v>
      </c>
      <c r="AF60" t="n">
        <v>0.739155</v>
      </c>
      <c r="AG60" t="n">
        <v>0.7416</v>
      </c>
      <c r="AH60" t="n">
        <v>0.721306</v>
      </c>
      <c r="AI60" t="n">
        <v>-0.09714299999999999</v>
      </c>
      <c r="AJ60" t="n">
        <v>0.555634</v>
      </c>
      <c r="AK60" t="n">
        <v>0.746271</v>
      </c>
      <c r="AL60" t="n">
        <v>0.745186</v>
      </c>
      <c r="AM60" t="n">
        <v>0.678055</v>
      </c>
      <c r="AN60" t="n">
        <v>0.628406</v>
      </c>
      <c r="AO60" t="n">
        <v>0.682671</v>
      </c>
      <c r="AP60" t="n">
        <v>0.598531</v>
      </c>
      <c r="AQ60" t="n">
        <v>0.757226</v>
      </c>
      <c r="AR60" t="n">
        <v>0.6840810000000001</v>
      </c>
      <c r="AS60" t="n">
        <v>0.705506</v>
      </c>
      <c r="AT60" t="n">
        <v>0.671133</v>
      </c>
      <c r="AU60" t="n">
        <v>0.717712</v>
      </c>
      <c r="AV60" t="n">
        <v>0.616412</v>
      </c>
      <c r="AW60" t="n">
        <v>0.727172</v>
      </c>
      <c r="AX60" t="n">
        <v>0.682126</v>
      </c>
      <c r="AY60" t="n">
        <v>0.702368</v>
      </c>
      <c r="AZ60" t="n">
        <v>0.726309</v>
      </c>
      <c r="BA60" t="n">
        <v>0.850432</v>
      </c>
      <c r="BB60" t="n">
        <v>0.80105</v>
      </c>
      <c r="BC60" t="n">
        <v>0.779822</v>
      </c>
      <c r="BD60" t="n">
        <v>0.696147</v>
      </c>
      <c r="BE60" t="n">
        <v>0.732084</v>
      </c>
      <c r="BF60" t="n">
        <v>0.724886</v>
      </c>
      <c r="BG60" t="n">
        <v>0.80898</v>
      </c>
      <c r="BH60" t="n">
        <v>0.753904</v>
      </c>
      <c r="BI60" t="n">
        <v>0.859928</v>
      </c>
      <c r="BJ60" t="n">
        <v>0.875651</v>
      </c>
      <c r="BK60" t="n">
        <v>0.811928</v>
      </c>
      <c r="BL60" t="n">
        <v>0.736723</v>
      </c>
      <c r="BM60" t="n">
        <v>0.785442</v>
      </c>
      <c r="BN60" t="n">
        <v>0.7649049999999999</v>
      </c>
    </row>
    <row r="61" spans="1:66">
      <c r="A61" t="n">
        <v>38.855556</v>
      </c>
      <c r="B61" t="n">
        <v>1.618981481481481</v>
      </c>
      <c r="C61" t="n">
        <v>0.791655</v>
      </c>
      <c r="D61" t="n">
        <v>0.769922</v>
      </c>
      <c r="E61" t="n">
        <v>0.757424</v>
      </c>
      <c r="F61" t="n">
        <v>0.797817</v>
      </c>
      <c r="G61" t="n">
        <v>1.39088</v>
      </c>
      <c r="H61" t="n">
        <v>1.328587</v>
      </c>
      <c r="I61" t="n">
        <v>1.174481</v>
      </c>
      <c r="J61" t="n">
        <v>1.26506</v>
      </c>
      <c r="K61" t="n">
        <v>0.697773</v>
      </c>
      <c r="L61" t="n">
        <v>0.750711</v>
      </c>
      <c r="M61" t="n">
        <v>0.707097</v>
      </c>
      <c r="N61" t="n">
        <v>0.751532</v>
      </c>
      <c r="O61" t="n">
        <v>0.701332</v>
      </c>
      <c r="P61" t="n">
        <v>0.753807</v>
      </c>
      <c r="Q61" t="n">
        <v>0.724258</v>
      </c>
      <c r="R61" t="n">
        <v>0.7757810000000001</v>
      </c>
      <c r="S61" t="n">
        <v>1.008269</v>
      </c>
      <c r="T61" t="n">
        <v>1.231043</v>
      </c>
      <c r="U61" t="n">
        <v>1.040754</v>
      </c>
      <c r="V61" t="n">
        <v>0.850987</v>
      </c>
      <c r="W61" t="n">
        <v>0.817523</v>
      </c>
      <c r="X61" t="n">
        <v>0.754505</v>
      </c>
      <c r="Y61" t="n">
        <v>0.78118</v>
      </c>
      <c r="Z61" t="n">
        <v>0.782534</v>
      </c>
      <c r="AA61" t="n">
        <v>0.782287</v>
      </c>
      <c r="AB61" t="n">
        <v>0.752799</v>
      </c>
      <c r="AC61" t="n">
        <v>0.845061</v>
      </c>
      <c r="AD61" t="n">
        <v>0.784504</v>
      </c>
      <c r="AE61" t="n">
        <v>0.770308</v>
      </c>
      <c r="AF61" t="n">
        <v>0.762217</v>
      </c>
      <c r="AG61" t="n">
        <v>0.765266</v>
      </c>
      <c r="AH61" t="n">
        <v>0.753228</v>
      </c>
      <c r="AI61" t="n">
        <v>-0.096664</v>
      </c>
      <c r="AJ61" t="n">
        <v>0.574788</v>
      </c>
      <c r="AK61" t="n">
        <v>0.770483</v>
      </c>
      <c r="AL61" t="n">
        <v>0.757777</v>
      </c>
      <c r="AM61" t="n">
        <v>0.724944</v>
      </c>
      <c r="AN61" t="n">
        <v>0.6508659999999999</v>
      </c>
      <c r="AO61" t="n">
        <v>0.699539</v>
      </c>
      <c r="AP61" t="n">
        <v>0.650248</v>
      </c>
      <c r="AQ61" t="n">
        <v>0.775919</v>
      </c>
      <c r="AR61" t="n">
        <v>0.7066</v>
      </c>
      <c r="AS61" t="n">
        <v>0.727727</v>
      </c>
      <c r="AT61" t="n">
        <v>0.692744</v>
      </c>
      <c r="AU61" t="n">
        <v>0.742664</v>
      </c>
      <c r="AV61" t="n">
        <v>0.634009</v>
      </c>
      <c r="AW61" t="n">
        <v>0.752289</v>
      </c>
      <c r="AX61" t="n">
        <v>0.698671</v>
      </c>
      <c r="AY61" t="n">
        <v>0.719221</v>
      </c>
      <c r="AZ61" t="n">
        <v>0.747235</v>
      </c>
      <c r="BA61" t="n">
        <v>0.882602</v>
      </c>
      <c r="BB61" t="n">
        <v>0.836593</v>
      </c>
      <c r="BC61" t="n">
        <v>0.801351</v>
      </c>
      <c r="BD61" t="n">
        <v>0.728525</v>
      </c>
      <c r="BE61" t="n">
        <v>0.740042</v>
      </c>
      <c r="BF61" t="n">
        <v>0.742781</v>
      </c>
      <c r="BG61" t="n">
        <v>0.822819</v>
      </c>
      <c r="BH61" t="n">
        <v>0.768836</v>
      </c>
      <c r="BI61" t="n">
        <v>0.8815229999999999</v>
      </c>
      <c r="BJ61" t="n">
        <v>0.888027</v>
      </c>
      <c r="BK61" t="n">
        <v>0.833946</v>
      </c>
      <c r="BL61" t="n">
        <v>0.75248</v>
      </c>
      <c r="BM61" t="n">
        <v>0.804057</v>
      </c>
      <c r="BN61" t="n">
        <v>0.781563</v>
      </c>
    </row>
    <row r="62" spans="1:66">
      <c r="A62" t="n">
        <v>39.855833</v>
      </c>
      <c r="B62" t="n">
        <v>1.660659722222222</v>
      </c>
      <c r="C62" t="n">
        <v>0.808177</v>
      </c>
      <c r="D62" t="n">
        <v>0.795902</v>
      </c>
      <c r="E62" t="n">
        <v>0.775879</v>
      </c>
      <c r="F62" t="n">
        <v>0.812768</v>
      </c>
      <c r="G62" t="n">
        <v>1.399755</v>
      </c>
      <c r="H62" t="n">
        <v>1.34369</v>
      </c>
      <c r="I62" t="n">
        <v>1.184515</v>
      </c>
      <c r="J62" t="n">
        <v>1.276743</v>
      </c>
      <c r="K62" t="n">
        <v>0.717761</v>
      </c>
      <c r="L62" t="n">
        <v>0.774552</v>
      </c>
      <c r="M62" t="n">
        <v>0.721023</v>
      </c>
      <c r="N62" t="n">
        <v>0.773042</v>
      </c>
      <c r="O62" t="n">
        <v>0.715228</v>
      </c>
      <c r="P62" t="n">
        <v>0.7617119999999999</v>
      </c>
      <c r="Q62" t="n">
        <v>0.742133</v>
      </c>
      <c r="R62" t="n">
        <v>0.786108</v>
      </c>
      <c r="S62" t="n">
        <v>0.997774</v>
      </c>
      <c r="T62" t="n">
        <v>1.270337</v>
      </c>
      <c r="U62" t="n">
        <v>1.063434</v>
      </c>
      <c r="V62" t="n">
        <v>0.868167</v>
      </c>
      <c r="W62" t="n">
        <v>0.834121</v>
      </c>
      <c r="X62" t="n">
        <v>0.771532</v>
      </c>
      <c r="Y62" t="n">
        <v>0.800551</v>
      </c>
      <c r="Z62" t="n">
        <v>0.800106</v>
      </c>
      <c r="AA62" t="n">
        <v>0.79799</v>
      </c>
      <c r="AB62" t="n">
        <v>0.776921</v>
      </c>
      <c r="AC62" t="n">
        <v>0.845012</v>
      </c>
      <c r="AD62" t="n">
        <v>0.7931240000000001</v>
      </c>
      <c r="AE62" t="n">
        <v>0.807129</v>
      </c>
      <c r="AF62" t="n">
        <v>0.784928</v>
      </c>
      <c r="AG62" t="n">
        <v>0.786606</v>
      </c>
      <c r="AH62" t="n">
        <v>0.779706</v>
      </c>
      <c r="AI62" t="n">
        <v>-0.096844</v>
      </c>
      <c r="AJ62" t="n">
        <v>0.5913389999999999</v>
      </c>
      <c r="AK62" t="n">
        <v>0.789775</v>
      </c>
      <c r="AL62" t="n">
        <v>0.7826610000000001</v>
      </c>
      <c r="AM62" t="n">
        <v>0.726588</v>
      </c>
      <c r="AN62" t="n">
        <v>0.67444</v>
      </c>
      <c r="AO62" t="n">
        <v>0.727362</v>
      </c>
      <c r="AP62" t="n">
        <v>0.674973</v>
      </c>
      <c r="AQ62" t="n">
        <v>0.795775</v>
      </c>
      <c r="AR62" t="n">
        <v>0.7233889999999999</v>
      </c>
      <c r="AS62" t="n">
        <v>0.748243</v>
      </c>
      <c r="AT62" t="n">
        <v>0.712035</v>
      </c>
      <c r="AU62" t="n">
        <v>0.769912</v>
      </c>
      <c r="AV62" t="n">
        <v>0.653878</v>
      </c>
      <c r="AW62" t="n">
        <v>0.770296</v>
      </c>
      <c r="AX62" t="n">
        <v>0.7176900000000001</v>
      </c>
      <c r="AY62" t="n">
        <v>0.73282</v>
      </c>
      <c r="AZ62" t="n">
        <v>0.768589</v>
      </c>
      <c r="BA62" t="n">
        <v>0.892274</v>
      </c>
      <c r="BB62" t="n">
        <v>0.866887</v>
      </c>
      <c r="BC62" t="n">
        <v>0.817303</v>
      </c>
      <c r="BD62" t="n">
        <v>0.75544</v>
      </c>
      <c r="BE62" t="n">
        <v>0.773419</v>
      </c>
      <c r="BF62" t="n">
        <v>0.777721</v>
      </c>
      <c r="BG62" t="n">
        <v>0.838772</v>
      </c>
      <c r="BH62" t="n">
        <v>0.7868000000000001</v>
      </c>
      <c r="BI62" t="n">
        <v>0.898481</v>
      </c>
      <c r="BJ62" t="n">
        <v>0.903609</v>
      </c>
      <c r="BK62" t="n">
        <v>0.849894</v>
      </c>
      <c r="BL62" t="n">
        <v>0.771656</v>
      </c>
      <c r="BM62" t="n">
        <v>0.816759</v>
      </c>
      <c r="BN62" t="n">
        <v>0.792585</v>
      </c>
    </row>
    <row r="63" spans="1:66">
      <c r="A63" t="n">
        <v>40.855833</v>
      </c>
      <c r="B63" t="n">
        <v>1.702326388888889</v>
      </c>
      <c r="C63" t="n">
        <v>0.831008</v>
      </c>
      <c r="D63" t="n">
        <v>0.808461</v>
      </c>
      <c r="E63" t="n">
        <v>0.7977340000000001</v>
      </c>
      <c r="F63" t="n">
        <v>0.824892</v>
      </c>
      <c r="G63" t="n">
        <v>1.403332</v>
      </c>
      <c r="H63" t="n">
        <v>1.354776</v>
      </c>
      <c r="I63" t="n">
        <v>1.188486</v>
      </c>
      <c r="J63" t="n">
        <v>1.277492</v>
      </c>
      <c r="K63" t="n">
        <v>0.744289</v>
      </c>
      <c r="L63" t="n">
        <v>0.796057</v>
      </c>
      <c r="M63" t="n">
        <v>0.761633</v>
      </c>
      <c r="N63" t="n">
        <v>0.80163</v>
      </c>
      <c r="O63" t="n">
        <v>0.731115</v>
      </c>
      <c r="P63" t="n">
        <v>0.7707540000000001</v>
      </c>
      <c r="Q63" t="n">
        <v>0.763506</v>
      </c>
      <c r="R63" t="n">
        <v>0.7937110000000001</v>
      </c>
      <c r="S63" t="n">
        <v>0.983859</v>
      </c>
      <c r="T63" t="n">
        <v>1.298868</v>
      </c>
      <c r="U63" t="n">
        <v>1.085794</v>
      </c>
      <c r="V63" t="n">
        <v>0.88939</v>
      </c>
      <c r="W63" t="n">
        <v>0.847869</v>
      </c>
      <c r="X63" t="n">
        <v>0.778662</v>
      </c>
      <c r="Y63" t="n">
        <v>0.819513</v>
      </c>
      <c r="Z63" t="n">
        <v>0.818388</v>
      </c>
      <c r="AA63" t="n">
        <v>0.817385</v>
      </c>
      <c r="AB63" t="n">
        <v>0.794484</v>
      </c>
      <c r="AC63" t="n">
        <v>0.877605</v>
      </c>
      <c r="AD63" t="n">
        <v>0.794692</v>
      </c>
      <c r="AE63" t="n">
        <v>0.8249880000000001</v>
      </c>
      <c r="AF63" t="n">
        <v>0.807733</v>
      </c>
      <c r="AG63" t="n">
        <v>0.813646</v>
      </c>
      <c r="AH63" t="n">
        <v>0.80303</v>
      </c>
      <c r="AI63" t="n">
        <v>-0.096334</v>
      </c>
      <c r="AJ63" t="n">
        <v>0.608028</v>
      </c>
      <c r="AK63" t="n">
        <v>0.807728</v>
      </c>
      <c r="AL63" t="n">
        <v>0.805755</v>
      </c>
      <c r="AM63" t="n">
        <v>0.760643</v>
      </c>
      <c r="AN63" t="n">
        <v>0.693437</v>
      </c>
      <c r="AO63" t="n">
        <v>0.734333</v>
      </c>
      <c r="AP63" t="n">
        <v>0.690487</v>
      </c>
      <c r="AQ63" t="n">
        <v>0.808032</v>
      </c>
      <c r="AR63" t="n">
        <v>0.7405969999999999</v>
      </c>
      <c r="AS63" t="n">
        <v>0.761511</v>
      </c>
      <c r="AT63" t="n">
        <v>0.729948</v>
      </c>
      <c r="AU63" t="n">
        <v>0.791265</v>
      </c>
      <c r="AV63" t="n">
        <v>0.669919</v>
      </c>
      <c r="AW63" t="n">
        <v>0.781919</v>
      </c>
      <c r="AX63" t="n">
        <v>0.734355</v>
      </c>
      <c r="AY63" t="n">
        <v>0.747356</v>
      </c>
      <c r="AZ63" t="n">
        <v>0.794725</v>
      </c>
      <c r="BA63" t="n">
        <v>0.90795</v>
      </c>
      <c r="BB63" t="n">
        <v>0.884446</v>
      </c>
      <c r="BC63" t="n">
        <v>0.823399</v>
      </c>
      <c r="BD63" t="n">
        <v>0.767738</v>
      </c>
      <c r="BE63" t="n">
        <v>0.803095</v>
      </c>
      <c r="BF63" t="n">
        <v>0.804958</v>
      </c>
      <c r="BG63" t="n">
        <v>0.853338</v>
      </c>
      <c r="BH63" t="n">
        <v>0.803356</v>
      </c>
      <c r="BI63" t="n">
        <v>0.9103869999999999</v>
      </c>
      <c r="BJ63" t="n">
        <v>0.9157110000000001</v>
      </c>
      <c r="BK63" t="n">
        <v>0.867843</v>
      </c>
      <c r="BL63" t="n">
        <v>0.791498</v>
      </c>
      <c r="BM63" t="n">
        <v>0.836384</v>
      </c>
      <c r="BN63" t="n">
        <v>0.808352</v>
      </c>
    </row>
    <row r="64" spans="1:66">
      <c r="A64" t="n">
        <v>41.856389</v>
      </c>
      <c r="B64" t="n">
        <v>1.744016203703704</v>
      </c>
      <c r="C64" t="n">
        <v>0.843598</v>
      </c>
      <c r="D64" t="n">
        <v>0.824857</v>
      </c>
      <c r="E64" t="n">
        <v>0.812856</v>
      </c>
      <c r="F64" t="n">
        <v>0.83422</v>
      </c>
      <c r="G64" t="n">
        <v>1.399539</v>
      </c>
      <c r="H64" t="n">
        <v>1.354917</v>
      </c>
      <c r="I64" t="n">
        <v>1.186749</v>
      </c>
      <c r="J64" t="n">
        <v>1.278332</v>
      </c>
      <c r="K64" t="n">
        <v>0.764162</v>
      </c>
      <c r="L64" t="n">
        <v>0.818199</v>
      </c>
      <c r="M64" t="n">
        <v>0.790355</v>
      </c>
      <c r="N64" t="n">
        <v>0.825449</v>
      </c>
      <c r="O64" t="n">
        <v>0.74343</v>
      </c>
      <c r="P64" t="n">
        <v>0.786808</v>
      </c>
      <c r="Q64" t="n">
        <v>0.781272</v>
      </c>
      <c r="R64" t="n">
        <v>0.807671</v>
      </c>
      <c r="S64" t="n">
        <v>0.966668</v>
      </c>
      <c r="T64" t="n">
        <v>1.319832</v>
      </c>
      <c r="U64" t="n">
        <v>1.099424</v>
      </c>
      <c r="V64" t="n">
        <v>0.903776</v>
      </c>
      <c r="W64" t="n">
        <v>0.871819</v>
      </c>
      <c r="X64" t="n">
        <v>0.794095</v>
      </c>
      <c r="Y64" t="n">
        <v>0.837682</v>
      </c>
      <c r="Z64" t="n">
        <v>0.832263</v>
      </c>
      <c r="AA64" t="n">
        <v>0.831261</v>
      </c>
      <c r="AB64" t="n">
        <v>0.8090810000000001</v>
      </c>
      <c r="AC64" t="n">
        <v>0.902699</v>
      </c>
      <c r="AD64" t="n">
        <v>0.848777</v>
      </c>
      <c r="AE64" t="n">
        <v>0.8453889999999999</v>
      </c>
      <c r="AF64" t="n">
        <v>0.832884</v>
      </c>
      <c r="AG64" t="n">
        <v>0.833221</v>
      </c>
      <c r="AH64" t="n">
        <v>0.823874</v>
      </c>
      <c r="AI64" t="n">
        <v>-0.096909</v>
      </c>
      <c r="AJ64" t="n">
        <v>0.630731</v>
      </c>
      <c r="AK64" t="n">
        <v>0.8576510000000001</v>
      </c>
      <c r="AL64" t="n">
        <v>0.816476</v>
      </c>
      <c r="AM64" t="n">
        <v>0.7720860000000001</v>
      </c>
      <c r="AN64" t="n">
        <v>0.7412609999999999</v>
      </c>
      <c r="AO64" t="n">
        <v>0.7437009999999999</v>
      </c>
      <c r="AP64" t="n">
        <v>0.701233</v>
      </c>
      <c r="AQ64" t="n">
        <v>0.82601</v>
      </c>
      <c r="AR64" t="n">
        <v>0.756202</v>
      </c>
      <c r="AS64" t="n">
        <v>0.775922</v>
      </c>
      <c r="AT64" t="n">
        <v>0.785155</v>
      </c>
      <c r="AU64" t="n">
        <v>0.796764</v>
      </c>
      <c r="AV64" t="n">
        <v>0.684384</v>
      </c>
      <c r="AW64" t="n">
        <v>0.7972399999999999</v>
      </c>
      <c r="AX64" t="n">
        <v>0.744739</v>
      </c>
      <c r="AY64" t="n">
        <v>0.762734</v>
      </c>
      <c r="AZ64" t="n">
        <v>0.811007</v>
      </c>
      <c r="BA64" t="n">
        <v>0.943196</v>
      </c>
      <c r="BB64" t="n">
        <v>0.885505</v>
      </c>
      <c r="BC64" t="n">
        <v>0.852557</v>
      </c>
      <c r="BD64" t="n">
        <v>0.779458</v>
      </c>
      <c r="BE64" t="n">
        <v>0.823176</v>
      </c>
      <c r="BF64" t="n">
        <v>0.815501</v>
      </c>
      <c r="BG64" t="n">
        <v>0.869081</v>
      </c>
      <c r="BH64" t="n">
        <v>0.817384</v>
      </c>
      <c r="BI64" t="n">
        <v>0.930297</v>
      </c>
      <c r="BJ64" t="n">
        <v>0.931392</v>
      </c>
      <c r="BK64" t="n">
        <v>0.8807469999999999</v>
      </c>
      <c r="BL64" t="n">
        <v>0.8108610000000001</v>
      </c>
      <c r="BM64" t="n">
        <v>0.853845</v>
      </c>
      <c r="BN64" t="n">
        <v>0.823729</v>
      </c>
    </row>
    <row r="65" spans="1:66">
      <c r="A65" t="n">
        <v>42.856667</v>
      </c>
      <c r="B65" t="n">
        <v>1.785694444444444</v>
      </c>
      <c r="C65" t="n">
        <v>0.848151</v>
      </c>
      <c r="D65" t="n">
        <v>0.838102</v>
      </c>
      <c r="E65" t="n">
        <v>0.8299879999999999</v>
      </c>
      <c r="F65" t="n">
        <v>0.851042</v>
      </c>
      <c r="G65" t="n">
        <v>1.39206</v>
      </c>
      <c r="H65" t="n">
        <v>1.352379</v>
      </c>
      <c r="I65" t="n">
        <v>1.179206</v>
      </c>
      <c r="J65" t="n">
        <v>1.277571</v>
      </c>
      <c r="K65" t="n">
        <v>0.788546</v>
      </c>
      <c r="L65" t="n">
        <v>0.840716</v>
      </c>
      <c r="M65" t="n">
        <v>0.820217</v>
      </c>
      <c r="N65" t="n">
        <v>0.853245</v>
      </c>
      <c r="O65" t="n">
        <v>0.757795</v>
      </c>
      <c r="P65" t="n">
        <v>0.79509</v>
      </c>
      <c r="Q65" t="n">
        <v>0.795366</v>
      </c>
      <c r="R65" t="n">
        <v>0.818726</v>
      </c>
      <c r="S65" t="n">
        <v>0.943315</v>
      </c>
      <c r="T65" t="n">
        <v>1.336621</v>
      </c>
      <c r="U65" t="n">
        <v>1.107697</v>
      </c>
      <c r="V65" t="n">
        <v>0.922417</v>
      </c>
      <c r="W65" t="n">
        <v>0.891091</v>
      </c>
      <c r="X65" t="n">
        <v>0.814384</v>
      </c>
      <c r="Y65" t="n">
        <v>0.857637</v>
      </c>
      <c r="Z65" t="n">
        <v>0.847749</v>
      </c>
      <c r="AA65" t="n">
        <v>0.844798</v>
      </c>
      <c r="AB65" t="n">
        <v>0.8262659999999999</v>
      </c>
      <c r="AC65" t="n">
        <v>0.899661</v>
      </c>
      <c r="AD65" t="n">
        <v>0.87512</v>
      </c>
      <c r="AE65" t="n">
        <v>0.864784</v>
      </c>
      <c r="AF65" t="n">
        <v>0.842939</v>
      </c>
      <c r="AG65" t="n">
        <v>0.8481610000000001</v>
      </c>
      <c r="AH65" t="n">
        <v>0.8386670000000001</v>
      </c>
      <c r="AI65" t="n">
        <v>-0.098339</v>
      </c>
      <c r="AJ65" t="n">
        <v>0.643315</v>
      </c>
      <c r="AK65" t="n">
        <v>0.899443</v>
      </c>
      <c r="AL65" t="n">
        <v>0.822264</v>
      </c>
      <c r="AM65" t="n">
        <v>0.773863</v>
      </c>
      <c r="AN65" t="n">
        <v>0.766371</v>
      </c>
      <c r="AO65" t="n">
        <v>0.774722</v>
      </c>
      <c r="AP65" t="n">
        <v>0.720317</v>
      </c>
      <c r="AQ65" t="n">
        <v>0.841079</v>
      </c>
      <c r="AR65" t="n">
        <v>0.767614</v>
      </c>
      <c r="AS65" t="n">
        <v>0.7932439999999999</v>
      </c>
      <c r="AT65" t="n">
        <v>0.8283740000000001</v>
      </c>
      <c r="AU65" t="n">
        <v>0.812541</v>
      </c>
      <c r="AV65" t="n">
        <v>0.708674</v>
      </c>
      <c r="AW65" t="n">
        <v>0.8221580000000001</v>
      </c>
      <c r="AX65" t="n">
        <v>0.772105</v>
      </c>
      <c r="AY65" t="n">
        <v>0.768999</v>
      </c>
      <c r="AZ65" t="n">
        <v>0.826279</v>
      </c>
      <c r="BA65" t="n">
        <v>0.962989</v>
      </c>
      <c r="BB65" t="n">
        <v>0.912485</v>
      </c>
      <c r="BC65" t="n">
        <v>0.886377</v>
      </c>
      <c r="BD65" t="n">
        <v>0.798642</v>
      </c>
      <c r="BE65" t="n">
        <v>0.84724</v>
      </c>
      <c r="BF65" t="n">
        <v>0.826657</v>
      </c>
      <c r="BG65" t="n">
        <v>0.884504</v>
      </c>
      <c r="BH65" t="n">
        <v>0.832765</v>
      </c>
      <c r="BI65" t="n">
        <v>0.944804</v>
      </c>
      <c r="BJ65" t="n">
        <v>0.942367</v>
      </c>
      <c r="BK65" t="n">
        <v>0.900568</v>
      </c>
      <c r="BL65" t="n">
        <v>0.827026</v>
      </c>
      <c r="BM65" t="n">
        <v>0.858889</v>
      </c>
      <c r="BN65" t="n">
        <v>0.837321</v>
      </c>
    </row>
    <row r="66" spans="1:66">
      <c r="A66" t="n">
        <v>43.856667</v>
      </c>
      <c r="B66" t="n">
        <v>1.827361111111111</v>
      </c>
      <c r="C66" t="n">
        <v>0.86999</v>
      </c>
      <c r="D66" t="n">
        <v>0.84596</v>
      </c>
      <c r="E66" t="n">
        <v>0.841622</v>
      </c>
      <c r="F66" t="n">
        <v>0.8646509999999999</v>
      </c>
      <c r="G66" t="n">
        <v>1.387256</v>
      </c>
      <c r="H66" t="n">
        <v>1.35073</v>
      </c>
      <c r="I66" t="n">
        <v>1.173922</v>
      </c>
      <c r="J66" t="n">
        <v>1.277657</v>
      </c>
      <c r="K66" t="n">
        <v>0.814545</v>
      </c>
      <c r="L66" t="n">
        <v>0.8672840000000001</v>
      </c>
      <c r="M66" t="n">
        <v>0.843861</v>
      </c>
      <c r="N66" t="n">
        <v>0.877045</v>
      </c>
      <c r="O66" t="n">
        <v>0.7649</v>
      </c>
      <c r="P66" t="n">
        <v>0.802132</v>
      </c>
      <c r="Q66" t="n">
        <v>0.810563</v>
      </c>
      <c r="R66" t="n">
        <v>0.829788</v>
      </c>
      <c r="S66" t="n">
        <v>0.915322</v>
      </c>
      <c r="T66" t="n">
        <v>1.345652</v>
      </c>
      <c r="U66" t="n">
        <v>1.123161</v>
      </c>
      <c r="V66" t="n">
        <v>0.946712</v>
      </c>
      <c r="W66" t="n">
        <v>0.912739</v>
      </c>
      <c r="X66" t="n">
        <v>0.826027</v>
      </c>
      <c r="Y66" t="n">
        <v>0.871852</v>
      </c>
      <c r="Z66" t="n">
        <v>0.862686</v>
      </c>
      <c r="AA66" t="n">
        <v>0.848414</v>
      </c>
      <c r="AB66" t="n">
        <v>0.848016</v>
      </c>
      <c r="AC66" t="n">
        <v>0.932813</v>
      </c>
      <c r="AD66" t="n">
        <v>0.8935070000000001</v>
      </c>
      <c r="AE66" t="n">
        <v>0.8841</v>
      </c>
      <c r="AF66" t="n">
        <v>0.85825</v>
      </c>
      <c r="AG66" t="n">
        <v>0.869122</v>
      </c>
      <c r="AH66" t="n">
        <v>0.843677</v>
      </c>
      <c r="AI66" t="n">
        <v>-0.097874</v>
      </c>
      <c r="AJ66" t="n">
        <v>0.660721</v>
      </c>
      <c r="AK66" t="n">
        <v>0.905674</v>
      </c>
      <c r="AL66" t="n">
        <v>0.857643</v>
      </c>
      <c r="AM66" t="n">
        <v>0.806042</v>
      </c>
      <c r="AN66" t="n">
        <v>0.781118</v>
      </c>
      <c r="AO66" t="n">
        <v>0.785219</v>
      </c>
      <c r="AP66" t="n">
        <v>0.735285</v>
      </c>
      <c r="AQ66" t="n">
        <v>0.8534</v>
      </c>
      <c r="AR66" t="n">
        <v>0.784412</v>
      </c>
      <c r="AS66" t="n">
        <v>0.809188</v>
      </c>
      <c r="AT66" t="n">
        <v>0.836663</v>
      </c>
      <c r="AU66" t="n">
        <v>0.844029</v>
      </c>
      <c r="AV66" t="n">
        <v>0.727443</v>
      </c>
      <c r="AW66" t="n">
        <v>0.843012</v>
      </c>
      <c r="AX66" t="n">
        <v>0.79099</v>
      </c>
      <c r="AY66" t="n">
        <v>0.782662</v>
      </c>
      <c r="AZ66" t="n">
        <v>0.8377599999999999</v>
      </c>
      <c r="BA66" t="n">
        <v>0.965384</v>
      </c>
      <c r="BB66" t="n">
        <v>0.943244</v>
      </c>
      <c r="BC66" t="n">
        <v>0.899686</v>
      </c>
      <c r="BD66" t="n">
        <v>0.807801</v>
      </c>
      <c r="BE66" t="n">
        <v>0.868978</v>
      </c>
      <c r="BF66" t="n">
        <v>0.841123</v>
      </c>
      <c r="BG66" t="n">
        <v>0.896829</v>
      </c>
      <c r="BH66" t="n">
        <v>0.850085</v>
      </c>
      <c r="BI66" t="n">
        <v>0.9614780000000001</v>
      </c>
      <c r="BJ66" t="n">
        <v>0.960677</v>
      </c>
      <c r="BK66" t="n">
        <v>0.915527</v>
      </c>
      <c r="BL66" t="n">
        <v>0.838542</v>
      </c>
      <c r="BM66" t="n">
        <v>0.874794</v>
      </c>
      <c r="BN66" t="n">
        <v>0.851333</v>
      </c>
    </row>
    <row r="67" spans="1:66">
      <c r="A67" t="n">
        <v>44.856667</v>
      </c>
      <c r="B67" t="n">
        <v>1.869027777777778</v>
      </c>
      <c r="C67" t="n">
        <v>0.904249</v>
      </c>
      <c r="D67" t="n">
        <v>0.856429</v>
      </c>
      <c r="E67" t="n">
        <v>0.855993</v>
      </c>
      <c r="F67" t="n">
        <v>0.876322</v>
      </c>
      <c r="G67" t="n">
        <v>1.376161</v>
      </c>
      <c r="H67" t="n">
        <v>1.350573</v>
      </c>
      <c r="I67" t="n">
        <v>1.173894</v>
      </c>
      <c r="J67" t="n">
        <v>1.275844</v>
      </c>
      <c r="K67" t="n">
        <v>0.834252</v>
      </c>
      <c r="L67" t="n">
        <v>0.891961</v>
      </c>
      <c r="M67" t="n">
        <v>0.865094</v>
      </c>
      <c r="N67" t="n">
        <v>0.89898</v>
      </c>
      <c r="O67" t="n">
        <v>0.775702</v>
      </c>
      <c r="P67" t="n">
        <v>0.811921</v>
      </c>
      <c r="Q67" t="n">
        <v>0.814987</v>
      </c>
      <c r="R67" t="n">
        <v>0.839188</v>
      </c>
      <c r="S67" t="n">
        <v>0.884845</v>
      </c>
      <c r="T67" t="n">
        <v>1.353152</v>
      </c>
      <c r="U67" t="n">
        <v>1.140419</v>
      </c>
      <c r="V67" t="n">
        <v>0.961741</v>
      </c>
      <c r="W67" t="n">
        <v>0.9353050000000001</v>
      </c>
      <c r="X67" t="n">
        <v>0.837938</v>
      </c>
      <c r="Y67" t="n">
        <v>0.887691</v>
      </c>
      <c r="Z67" t="n">
        <v>0.876018</v>
      </c>
      <c r="AA67" t="n">
        <v>0.86089</v>
      </c>
      <c r="AB67" t="n">
        <v>0.857819</v>
      </c>
      <c r="AC67" t="n">
        <v>0.963635</v>
      </c>
      <c r="AD67" t="n">
        <v>0.907859</v>
      </c>
      <c r="AE67" t="n">
        <v>0.90965</v>
      </c>
      <c r="AF67" t="n">
        <v>0.872929</v>
      </c>
      <c r="AG67" t="n">
        <v>0.88586</v>
      </c>
      <c r="AH67" t="n">
        <v>0.851063</v>
      </c>
      <c r="AI67" t="n">
        <v>-0.098146</v>
      </c>
      <c r="AJ67" t="n">
        <v>0.679003</v>
      </c>
      <c r="AK67" t="n">
        <v>0.913529</v>
      </c>
      <c r="AL67" t="n">
        <v>0.888566</v>
      </c>
      <c r="AM67" t="n">
        <v>0.819481</v>
      </c>
      <c r="AN67" t="n">
        <v>0.781595</v>
      </c>
      <c r="AO67" t="n">
        <v>0.793693</v>
      </c>
      <c r="AP67" t="n">
        <v>0.736105</v>
      </c>
      <c r="AQ67" t="n">
        <v>0.861138</v>
      </c>
      <c r="AR67" t="n">
        <v>0.799724</v>
      </c>
      <c r="AS67" t="n">
        <v>0.823394</v>
      </c>
      <c r="AT67" t="n">
        <v>0.856182</v>
      </c>
      <c r="AU67" t="n">
        <v>0.854008</v>
      </c>
      <c r="AV67" t="n">
        <v>0.745601</v>
      </c>
      <c r="AW67" t="n">
        <v>0.849137</v>
      </c>
      <c r="AX67" t="n">
        <v>0.807611</v>
      </c>
      <c r="AY67" t="n">
        <v>0.795569</v>
      </c>
      <c r="AZ67" t="n">
        <v>0.854004</v>
      </c>
      <c r="BA67" t="n">
        <v>0.991294</v>
      </c>
      <c r="BB67" t="n">
        <v>0.969739</v>
      </c>
      <c r="BC67" t="n">
        <v>0.92017</v>
      </c>
      <c r="BD67" t="n">
        <v>0.833753</v>
      </c>
      <c r="BE67" t="n">
        <v>0.878493</v>
      </c>
      <c r="BF67" t="n">
        <v>0.86968</v>
      </c>
      <c r="BG67" t="n">
        <v>0.9063560000000001</v>
      </c>
      <c r="BH67" t="n">
        <v>0.865266</v>
      </c>
      <c r="BI67" t="n">
        <v>0.976919</v>
      </c>
      <c r="BJ67" t="n">
        <v>0.971753</v>
      </c>
      <c r="BK67" t="n">
        <v>0.930964</v>
      </c>
      <c r="BL67" t="n">
        <v>0.859297</v>
      </c>
      <c r="BM67" t="n">
        <v>0.887077</v>
      </c>
      <c r="BN67" t="n">
        <v>0.860205</v>
      </c>
    </row>
    <row r="68" spans="1:66">
      <c r="A68" t="n">
        <v>45.856667</v>
      </c>
      <c r="B68" t="n">
        <v>1.910694444444444</v>
      </c>
      <c r="C68" t="n">
        <v>0.923316</v>
      </c>
      <c r="D68" t="n">
        <v>0.867412</v>
      </c>
      <c r="E68" t="n">
        <v>0.871022</v>
      </c>
      <c r="F68" t="n">
        <v>0.885623</v>
      </c>
      <c r="G68" t="n">
        <v>1.365599</v>
      </c>
      <c r="H68" t="n">
        <v>1.341282</v>
      </c>
      <c r="I68" t="n">
        <v>1.162373</v>
      </c>
      <c r="J68" t="n">
        <v>1.261607</v>
      </c>
      <c r="K68" t="n">
        <v>0.859004</v>
      </c>
      <c r="L68" t="n">
        <v>0.914702</v>
      </c>
      <c r="M68" t="n">
        <v>0.896</v>
      </c>
      <c r="N68" t="n">
        <v>0.927301</v>
      </c>
      <c r="O68" t="n">
        <v>0.788398</v>
      </c>
      <c r="P68" t="n">
        <v>0.824397</v>
      </c>
      <c r="Q68" t="n">
        <v>0.8319530000000001</v>
      </c>
      <c r="R68" t="n">
        <v>0.845569</v>
      </c>
      <c r="S68" t="n">
        <v>0.853514</v>
      </c>
      <c r="T68" t="n">
        <v>1.359009</v>
      </c>
      <c r="U68" t="n">
        <v>1.153357</v>
      </c>
      <c r="V68" t="n">
        <v>0.981476</v>
      </c>
      <c r="W68" t="n">
        <v>0.9527910000000001</v>
      </c>
      <c r="X68" t="n">
        <v>0.846341</v>
      </c>
      <c r="Y68" t="n">
        <v>0.905578</v>
      </c>
      <c r="Z68" t="n">
        <v>0.889567</v>
      </c>
      <c r="AA68" t="n">
        <v>0.869791</v>
      </c>
      <c r="AB68" t="n">
        <v>0.866188</v>
      </c>
      <c r="AC68" t="n">
        <v>0.972661</v>
      </c>
      <c r="AD68" t="n">
        <v>0.929168</v>
      </c>
      <c r="AE68" t="n">
        <v>0.925467</v>
      </c>
      <c r="AF68" t="n">
        <v>0.896437</v>
      </c>
      <c r="AG68" t="n">
        <v>0.905993</v>
      </c>
      <c r="AH68" t="n">
        <v>0.867515</v>
      </c>
      <c r="AI68" t="n">
        <v>-0.097631</v>
      </c>
      <c r="AJ68" t="n">
        <v>0.694813</v>
      </c>
      <c r="AK68" t="n">
        <v>0.942971</v>
      </c>
      <c r="AL68" t="n">
        <v>0.908882</v>
      </c>
      <c r="AM68" t="n">
        <v>0.829146</v>
      </c>
      <c r="AN68" t="n">
        <v>0.804624</v>
      </c>
      <c r="AO68" t="n">
        <v>0.806653</v>
      </c>
      <c r="AP68" t="n">
        <v>0.756726</v>
      </c>
      <c r="AQ68" t="n">
        <v>0.874294</v>
      </c>
      <c r="AR68" t="n">
        <v>0.80968</v>
      </c>
      <c r="AS68" t="n">
        <v>0.83528</v>
      </c>
      <c r="AT68" t="n">
        <v>0.870092</v>
      </c>
      <c r="AU68" t="n">
        <v>0.855855</v>
      </c>
      <c r="AV68" t="n">
        <v>0.7574109999999999</v>
      </c>
      <c r="AW68" t="n">
        <v>0.869869</v>
      </c>
      <c r="AX68" t="n">
        <v>0.81678</v>
      </c>
      <c r="AY68" t="n">
        <v>0.811546</v>
      </c>
      <c r="AZ68" t="n">
        <v>0.8669289999999999</v>
      </c>
      <c r="BA68" t="n">
        <v>1.014543</v>
      </c>
      <c r="BB68" t="n">
        <v>0.985001</v>
      </c>
      <c r="BC68" t="n">
        <v>0.942308</v>
      </c>
      <c r="BD68" t="n">
        <v>0.863106</v>
      </c>
      <c r="BE68" t="n">
        <v>0.894766</v>
      </c>
      <c r="BF68" t="n">
        <v>0.891286</v>
      </c>
      <c r="BG68" t="n">
        <v>0.919853</v>
      </c>
      <c r="BH68" t="n">
        <v>0.880194</v>
      </c>
      <c r="BI68" t="n">
        <v>0.993263</v>
      </c>
      <c r="BJ68" t="n">
        <v>0.981785</v>
      </c>
      <c r="BK68" t="n">
        <v>0.943561</v>
      </c>
      <c r="BL68" t="n">
        <v>0.872493</v>
      </c>
      <c r="BM68" t="n">
        <v>0.896575</v>
      </c>
      <c r="BN68" t="n">
        <v>0.872125</v>
      </c>
    </row>
    <row r="69" spans="1:66">
      <c r="A69" t="n">
        <v>46.856944</v>
      </c>
      <c r="B69" t="n">
        <v>1.952372685185185</v>
      </c>
      <c r="C69" t="n">
        <v>0.946113</v>
      </c>
      <c r="D69" t="n">
        <v>0.878273</v>
      </c>
      <c r="E69" t="n">
        <v>0.887046</v>
      </c>
      <c r="F69" t="n">
        <v>0.901485</v>
      </c>
      <c r="G69" t="n">
        <v>1.358171</v>
      </c>
      <c r="H69" t="n">
        <v>1.331884</v>
      </c>
      <c r="I69" t="n">
        <v>1.14107</v>
      </c>
      <c r="J69" t="n">
        <v>1.24044</v>
      </c>
      <c r="K69" t="n">
        <v>0.882324</v>
      </c>
      <c r="L69" t="n">
        <v>0.937763</v>
      </c>
      <c r="M69" t="n">
        <v>0.92231</v>
      </c>
      <c r="N69" t="n">
        <v>0.948868</v>
      </c>
      <c r="O69" t="n">
        <v>0.7953209999999999</v>
      </c>
      <c r="P69" t="n">
        <v>0.834114</v>
      </c>
      <c r="Q69" t="n">
        <v>0.850199</v>
      </c>
      <c r="R69" t="n">
        <v>0.851348</v>
      </c>
      <c r="S69" t="n">
        <v>0.816167</v>
      </c>
      <c r="T69" t="n">
        <v>1.356998</v>
      </c>
      <c r="U69" t="n">
        <v>1.171506</v>
      </c>
      <c r="V69" t="n">
        <v>1.001853</v>
      </c>
      <c r="W69" t="n">
        <v>0.969317</v>
      </c>
      <c r="X69" t="n">
        <v>0.859681</v>
      </c>
      <c r="Y69" t="n">
        <v>0.922376</v>
      </c>
      <c r="Z69" t="n">
        <v>0.900077</v>
      </c>
      <c r="AA69" t="n">
        <v>0.876482</v>
      </c>
      <c r="AB69" t="n">
        <v>0.875286</v>
      </c>
      <c r="AC69" t="n">
        <v>0.964751</v>
      </c>
      <c r="AD69" t="n">
        <v>0.9368840000000001</v>
      </c>
      <c r="AE69" t="n">
        <v>0.944712</v>
      </c>
      <c r="AF69" t="n">
        <v>0.909483</v>
      </c>
      <c r="AG69" t="n">
        <v>0.917642</v>
      </c>
      <c r="AH69" t="n">
        <v>0.88854</v>
      </c>
      <c r="AI69" t="n">
        <v>-0.09742099999999999</v>
      </c>
      <c r="AJ69" t="n">
        <v>0.710183</v>
      </c>
      <c r="AK69" t="n">
        <v>0.948984</v>
      </c>
      <c r="AL69" t="n">
        <v>0.91148</v>
      </c>
      <c r="AM69" t="n">
        <v>0.832995</v>
      </c>
      <c r="AN69" t="n">
        <v>0.82625</v>
      </c>
      <c r="AO69" t="n">
        <v>0.833128</v>
      </c>
      <c r="AP69" t="n">
        <v>0.7854719999999999</v>
      </c>
      <c r="AQ69" t="n">
        <v>0.882621</v>
      </c>
      <c r="AR69" t="n">
        <v>0.826227</v>
      </c>
      <c r="AS69" t="n">
        <v>0.847757</v>
      </c>
      <c r="AT69" t="n">
        <v>0.871538</v>
      </c>
      <c r="AU69" t="n">
        <v>0.885238</v>
      </c>
      <c r="AV69" t="n">
        <v>0.783536</v>
      </c>
      <c r="AW69" t="n">
        <v>0.897444</v>
      </c>
      <c r="AX69" t="n">
        <v>0.829102</v>
      </c>
      <c r="AY69" t="n">
        <v>0.824151</v>
      </c>
      <c r="AZ69" t="n">
        <v>0.874386</v>
      </c>
      <c r="BA69" t="n">
        <v>1.037607</v>
      </c>
      <c r="BB69" t="n">
        <v>0.99318</v>
      </c>
      <c r="BC69" t="n">
        <v>0.959105</v>
      </c>
      <c r="BD69" t="n">
        <v>0.8718630000000001</v>
      </c>
      <c r="BE69" t="n">
        <v>0.9016459999999999</v>
      </c>
      <c r="BF69" t="n">
        <v>0.908213</v>
      </c>
      <c r="BG69" t="n">
        <v>0.932002</v>
      </c>
      <c r="BH69" t="n">
        <v>0.892288</v>
      </c>
      <c r="BI69" t="n">
        <v>1.012812</v>
      </c>
      <c r="BJ69" t="n">
        <v>1.005679</v>
      </c>
      <c r="BK69" t="n">
        <v>0.9555090000000001</v>
      </c>
      <c r="BL69" t="n">
        <v>0.884725</v>
      </c>
      <c r="BM69" t="n">
        <v>0.9127110000000001</v>
      </c>
      <c r="BN69" t="n">
        <v>0.882534</v>
      </c>
    </row>
    <row r="70" spans="1:66">
      <c r="A70" t="n">
        <v>47.856944</v>
      </c>
      <c r="B70" t="n">
        <v>1.994039351851852</v>
      </c>
      <c r="C70" t="n">
        <v>0.960469</v>
      </c>
      <c r="D70" t="n">
        <v>0.891412</v>
      </c>
      <c r="E70" t="n">
        <v>0.901636</v>
      </c>
      <c r="F70" t="n">
        <v>0.911991</v>
      </c>
      <c r="G70" t="n">
        <v>1.336516</v>
      </c>
      <c r="H70" t="n">
        <v>1.313921</v>
      </c>
      <c r="I70" t="n">
        <v>1.118066</v>
      </c>
      <c r="J70" t="n">
        <v>1.215299</v>
      </c>
      <c r="K70" t="n">
        <v>0.908393</v>
      </c>
      <c r="L70" t="n">
        <v>0.961512</v>
      </c>
      <c r="M70" t="n">
        <v>0.9458839999999999</v>
      </c>
      <c r="N70" t="n">
        <v>0.973631</v>
      </c>
      <c r="O70" t="n">
        <v>0.800955</v>
      </c>
      <c r="P70" t="n">
        <v>0.845269</v>
      </c>
      <c r="Q70" t="n">
        <v>0.861263</v>
      </c>
      <c r="R70" t="n">
        <v>0.856524</v>
      </c>
      <c r="S70" t="n">
        <v>0.778613</v>
      </c>
      <c r="T70" t="n">
        <v>1.359438</v>
      </c>
      <c r="U70" t="n">
        <v>1.192487</v>
      </c>
      <c r="V70" t="n">
        <v>1.030818</v>
      </c>
      <c r="W70" t="n">
        <v>0.990529</v>
      </c>
      <c r="X70" t="n">
        <v>0.879663</v>
      </c>
      <c r="Y70" t="n">
        <v>0.935459</v>
      </c>
      <c r="Z70" t="n">
        <v>0.9046110000000001</v>
      </c>
      <c r="AA70" t="n">
        <v>0.890117</v>
      </c>
      <c r="AB70" t="n">
        <v>0.892208</v>
      </c>
      <c r="AC70" t="n">
        <v>1.023352</v>
      </c>
      <c r="AD70" t="n">
        <v>0.954496</v>
      </c>
      <c r="AE70" t="n">
        <v>0.960955</v>
      </c>
      <c r="AF70" t="n">
        <v>0.923052</v>
      </c>
      <c r="AG70" t="n">
        <v>0.929816</v>
      </c>
      <c r="AH70" t="n">
        <v>0.90699</v>
      </c>
      <c r="AI70" t="n">
        <v>-0.09807399999999999</v>
      </c>
      <c r="AJ70" t="n">
        <v>0.729849</v>
      </c>
      <c r="AK70" t="n">
        <v>0.952532</v>
      </c>
      <c r="AL70" t="n">
        <v>0.924742</v>
      </c>
      <c r="AM70" t="n">
        <v>0.88149</v>
      </c>
      <c r="AN70" t="n">
        <v>0.818304</v>
      </c>
      <c r="AO70" t="n">
        <v>0.850411</v>
      </c>
      <c r="AP70" t="n">
        <v>0.785955</v>
      </c>
      <c r="AQ70" t="n">
        <v>0.893611</v>
      </c>
      <c r="AR70" t="n">
        <v>0.841042</v>
      </c>
      <c r="AS70" t="n">
        <v>0.856908</v>
      </c>
      <c r="AT70" t="n">
        <v>0.886471</v>
      </c>
      <c r="AU70" t="n">
        <v>0.9057770000000001</v>
      </c>
      <c r="AV70" t="n">
        <v>0.810609</v>
      </c>
      <c r="AW70" t="n">
        <v>0.914713</v>
      </c>
      <c r="AX70" t="n">
        <v>0.840426</v>
      </c>
      <c r="AY70" t="n">
        <v>0.835708</v>
      </c>
      <c r="AZ70" t="n">
        <v>0.8902330000000001</v>
      </c>
      <c r="BA70" t="n">
        <v>1.052465</v>
      </c>
      <c r="BB70" t="n">
        <v>1.015989</v>
      </c>
      <c r="BC70" t="n">
        <v>0.97234</v>
      </c>
      <c r="BD70" t="n">
        <v>0.8919589999999999</v>
      </c>
      <c r="BE70" t="n">
        <v>0.910287</v>
      </c>
      <c r="BF70" t="n">
        <v>0.924752</v>
      </c>
      <c r="BG70" t="n">
        <v>0.942786</v>
      </c>
      <c r="BH70" t="n">
        <v>0.903002</v>
      </c>
      <c r="BI70" t="n">
        <v>1.035486</v>
      </c>
      <c r="BJ70" t="n">
        <v>1.01398</v>
      </c>
      <c r="BK70" t="n">
        <v>0.974728</v>
      </c>
      <c r="BL70" t="n">
        <v>0.902007</v>
      </c>
      <c r="BM70" t="n">
        <v>0.932188</v>
      </c>
      <c r="BN70" t="n">
        <v>0.8904260000000001</v>
      </c>
    </row>
    <row r="71" spans="1:66">
      <c r="A71" t="n">
        <v>48.856944</v>
      </c>
      <c r="B71" t="n">
        <v>2.035706018518519</v>
      </c>
      <c r="C71" t="n">
        <v>0.981047</v>
      </c>
      <c r="D71" t="n">
        <v>0.909354</v>
      </c>
      <c r="E71" t="n">
        <v>0.919126</v>
      </c>
      <c r="F71" t="n">
        <v>0.926213</v>
      </c>
      <c r="G71" t="n">
        <v>1.304665</v>
      </c>
      <c r="H71" t="n">
        <v>1.28509</v>
      </c>
      <c r="I71" t="n">
        <v>1.08335</v>
      </c>
      <c r="J71" t="n">
        <v>1.187562</v>
      </c>
      <c r="K71" t="n">
        <v>0.931734</v>
      </c>
      <c r="L71" t="n">
        <v>0.9860640000000001</v>
      </c>
      <c r="M71" t="n">
        <v>0.966562</v>
      </c>
      <c r="N71" t="n">
        <v>0.998464</v>
      </c>
      <c r="O71" t="n">
        <v>0.803804</v>
      </c>
      <c r="P71" t="n">
        <v>0.8624000000000001</v>
      </c>
      <c r="Q71" t="n">
        <v>0.8772529999999999</v>
      </c>
      <c r="R71" t="n">
        <v>0.868793</v>
      </c>
      <c r="S71" t="n">
        <v>0.7388400000000001</v>
      </c>
      <c r="T71" t="n">
        <v>1.350417</v>
      </c>
      <c r="U71" t="n">
        <v>1.209799</v>
      </c>
      <c r="V71" t="n">
        <v>1.050315</v>
      </c>
      <c r="W71" t="n">
        <v>1.010941</v>
      </c>
      <c r="X71" t="n">
        <v>0.8938390000000001</v>
      </c>
      <c r="Y71" t="n">
        <v>0.946721</v>
      </c>
      <c r="Z71" t="n">
        <v>0.92642</v>
      </c>
      <c r="AA71" t="n">
        <v>0.895891</v>
      </c>
      <c r="AB71" t="n">
        <v>0.909319</v>
      </c>
      <c r="AC71" t="n">
        <v>1.054493</v>
      </c>
      <c r="AD71" t="n">
        <v>0.965054</v>
      </c>
      <c r="AE71" t="n">
        <v>0.974971</v>
      </c>
      <c r="AF71" t="n">
        <v>0.941849</v>
      </c>
      <c r="AG71" t="n">
        <v>0.953138</v>
      </c>
      <c r="AH71" t="n">
        <v>0.922944</v>
      </c>
      <c r="AI71" t="n">
        <v>-0.097162</v>
      </c>
      <c r="AJ71" t="n">
        <v>0.743036</v>
      </c>
      <c r="AK71" t="n">
        <v>0.988308</v>
      </c>
      <c r="AL71" t="n">
        <v>0.954798</v>
      </c>
      <c r="AM71" t="n">
        <v>0.893247</v>
      </c>
      <c r="AN71" t="n">
        <v>0.828726</v>
      </c>
      <c r="AO71" t="n">
        <v>0.869012</v>
      </c>
      <c r="AP71" t="n">
        <v>0.810488</v>
      </c>
      <c r="AQ71" t="n">
        <v>0.903299</v>
      </c>
      <c r="AR71" t="n">
        <v>0.853133</v>
      </c>
      <c r="AS71" t="n">
        <v>0.872983</v>
      </c>
      <c r="AT71" t="n">
        <v>0.926446</v>
      </c>
      <c r="AU71" t="n">
        <v>0.933989</v>
      </c>
      <c r="AV71" t="n">
        <v>0.852293</v>
      </c>
      <c r="AW71" t="n">
        <v>0.925322</v>
      </c>
      <c r="AX71" t="n">
        <v>0.862506</v>
      </c>
      <c r="AY71" t="n">
        <v>0.850668</v>
      </c>
      <c r="AZ71" t="n">
        <v>0.906535</v>
      </c>
      <c r="BA71" t="n">
        <v>1.065548</v>
      </c>
      <c r="BB71" t="n">
        <v>1.026887</v>
      </c>
      <c r="BC71" t="n">
        <v>0.986782</v>
      </c>
      <c r="BD71" t="n">
        <v>0.904971</v>
      </c>
      <c r="BE71" t="n">
        <v>0.924318</v>
      </c>
      <c r="BF71" t="n">
        <v>0.946441</v>
      </c>
      <c r="BG71" t="n">
        <v>0.959982</v>
      </c>
      <c r="BH71" t="n">
        <v>0.919184</v>
      </c>
      <c r="BI71" t="n">
        <v>1.051931</v>
      </c>
      <c r="BJ71" t="n">
        <v>1.030003</v>
      </c>
      <c r="BK71" t="n">
        <v>0.988087</v>
      </c>
      <c r="BL71" t="n">
        <v>0.917056</v>
      </c>
      <c r="BM71" t="n">
        <v>0.950894</v>
      </c>
      <c r="BN71" t="n">
        <v>0.902066</v>
      </c>
    </row>
    <row r="72" spans="1:66">
      <c r="A72" t="n">
        <v>49.856944</v>
      </c>
      <c r="B72" t="n">
        <v>2.077372685185185</v>
      </c>
      <c r="C72" t="n">
        <v>0.998783</v>
      </c>
      <c r="D72" t="n">
        <v>0.926159</v>
      </c>
      <c r="E72" t="n">
        <v>0.931836</v>
      </c>
      <c r="F72" t="n">
        <v>0.941952</v>
      </c>
      <c r="G72" t="n">
        <v>1.269421</v>
      </c>
      <c r="H72" t="n">
        <v>1.248095</v>
      </c>
      <c r="I72" t="n">
        <v>1.045954</v>
      </c>
      <c r="J72" t="n">
        <v>1.150776</v>
      </c>
      <c r="K72" t="n">
        <v>0.954901</v>
      </c>
      <c r="L72" t="n">
        <v>1.00987</v>
      </c>
      <c r="M72" t="n">
        <v>0.999386</v>
      </c>
      <c r="N72" t="n">
        <v>1.020163</v>
      </c>
      <c r="O72" t="n">
        <v>0.816478</v>
      </c>
      <c r="P72" t="n">
        <v>0.876078</v>
      </c>
      <c r="Q72" t="n">
        <v>0.887217</v>
      </c>
      <c r="R72" t="n">
        <v>0.874656</v>
      </c>
      <c r="S72" t="n">
        <v>0.697923</v>
      </c>
      <c r="T72" t="n">
        <v>1.341212</v>
      </c>
      <c r="U72" t="n">
        <v>1.231818</v>
      </c>
      <c r="V72" t="n">
        <v>1.071351</v>
      </c>
      <c r="W72" t="n">
        <v>1.033061</v>
      </c>
      <c r="X72" t="n">
        <v>0.906138</v>
      </c>
      <c r="Y72" t="n">
        <v>0.9627520000000001</v>
      </c>
      <c r="Z72" t="n">
        <v>0.93919</v>
      </c>
      <c r="AA72" t="n">
        <v>0.917492</v>
      </c>
      <c r="AB72" t="n">
        <v>0.924336</v>
      </c>
      <c r="AC72" t="n">
        <v>1.076254</v>
      </c>
      <c r="AD72" t="n">
        <v>0.9832</v>
      </c>
      <c r="AE72" t="n">
        <v>0.985997</v>
      </c>
      <c r="AF72" t="n">
        <v>0.9622039999999999</v>
      </c>
      <c r="AG72" t="n">
        <v>0.967984</v>
      </c>
      <c r="AH72" t="n">
        <v>0.944523</v>
      </c>
      <c r="AI72" t="n">
        <v>-0.099371</v>
      </c>
      <c r="AJ72" t="n">
        <v>0.749888</v>
      </c>
      <c r="AK72" t="n">
        <v>1.00437</v>
      </c>
      <c r="AL72" t="n">
        <v>0.980355</v>
      </c>
      <c r="AM72" t="n">
        <v>0.921786</v>
      </c>
      <c r="AN72" t="n">
        <v>0.860224</v>
      </c>
      <c r="AO72" t="n">
        <v>0.88747</v>
      </c>
      <c r="AP72" t="n">
        <v>0.843507</v>
      </c>
      <c r="AQ72" t="n">
        <v>0.909023</v>
      </c>
      <c r="AR72" t="n">
        <v>0.866971</v>
      </c>
      <c r="AS72" t="n">
        <v>0.890558</v>
      </c>
      <c r="AT72" t="n">
        <v>0.9411580000000001</v>
      </c>
      <c r="AU72" t="n">
        <v>0.947905</v>
      </c>
      <c r="AV72" t="n">
        <v>0.855504</v>
      </c>
      <c r="AW72" t="n">
        <v>0.954772</v>
      </c>
      <c r="AX72" t="n">
        <v>0.882007</v>
      </c>
      <c r="AY72" t="n">
        <v>0.8647319999999999</v>
      </c>
      <c r="AZ72" t="n">
        <v>0.919435</v>
      </c>
      <c r="BA72" t="n">
        <v>1.082699</v>
      </c>
      <c r="BB72" t="n">
        <v>1.040226</v>
      </c>
      <c r="BC72" t="n">
        <v>0.999336</v>
      </c>
      <c r="BD72" t="n">
        <v>0.922013</v>
      </c>
      <c r="BE72" t="n">
        <v>0.938964</v>
      </c>
      <c r="BF72" t="n">
        <v>0.95646</v>
      </c>
      <c r="BG72" t="n">
        <v>0.976433</v>
      </c>
      <c r="BH72" t="n">
        <v>0.934291</v>
      </c>
      <c r="BI72" t="n">
        <v>1.069388</v>
      </c>
      <c r="BJ72" t="n">
        <v>1.051802</v>
      </c>
      <c r="BK72" t="n">
        <v>1.009507</v>
      </c>
      <c r="BL72" t="n">
        <v>0.942298</v>
      </c>
      <c r="BM72" t="n">
        <v>0.972071</v>
      </c>
      <c r="BN72" t="n">
        <v>0.9196299999999999</v>
      </c>
    </row>
    <row r="73" spans="1:66">
      <c r="A73" t="n">
        <v>50.856944</v>
      </c>
      <c r="B73" t="n">
        <v>2.119039351851852</v>
      </c>
      <c r="C73" t="n">
        <v>1.012702</v>
      </c>
      <c r="D73" t="n">
        <v>0.94409</v>
      </c>
      <c r="E73" t="n">
        <v>0.948882</v>
      </c>
      <c r="F73" t="n">
        <v>0.9628910000000001</v>
      </c>
      <c r="G73" t="n">
        <v>1.225878</v>
      </c>
      <c r="H73" t="n">
        <v>1.207076</v>
      </c>
      <c r="I73" t="n">
        <v>1.008859</v>
      </c>
      <c r="J73" t="n">
        <v>1.103497</v>
      </c>
      <c r="K73" t="n">
        <v>0.986996</v>
      </c>
      <c r="L73" t="n">
        <v>1.037237</v>
      </c>
      <c r="M73" t="n">
        <v>1.027245</v>
      </c>
      <c r="N73" t="n">
        <v>1.041935</v>
      </c>
      <c r="O73" t="n">
        <v>0.831394</v>
      </c>
      <c r="P73" t="n">
        <v>0.886188</v>
      </c>
      <c r="Q73" t="n">
        <v>0.904632</v>
      </c>
      <c r="R73" t="n">
        <v>0.886503</v>
      </c>
      <c r="S73" t="n">
        <v>0.6574</v>
      </c>
      <c r="T73" t="n">
        <v>1.327484</v>
      </c>
      <c r="U73" t="n">
        <v>1.247454</v>
      </c>
      <c r="V73" t="n">
        <v>1.089636</v>
      </c>
      <c r="W73" t="n">
        <v>1.052031</v>
      </c>
      <c r="X73" t="n">
        <v>0.922666</v>
      </c>
      <c r="Y73" t="n">
        <v>0.983213</v>
      </c>
      <c r="Z73" t="n">
        <v>0.953687</v>
      </c>
      <c r="AA73" t="n">
        <v>0.928714</v>
      </c>
      <c r="AB73" t="n">
        <v>0.935509</v>
      </c>
      <c r="AC73" t="n">
        <v>1.09362</v>
      </c>
      <c r="AD73" t="n">
        <v>1.0106</v>
      </c>
      <c r="AE73" t="n">
        <v>1.003895</v>
      </c>
      <c r="AF73" t="n">
        <v>0.976477</v>
      </c>
      <c r="AG73" t="n">
        <v>0.98595</v>
      </c>
      <c r="AH73" t="n">
        <v>0.959102</v>
      </c>
      <c r="AI73" t="n">
        <v>-0.099607</v>
      </c>
      <c r="AJ73" t="n">
        <v>0.767631</v>
      </c>
      <c r="AK73" t="n">
        <v>1.011524</v>
      </c>
      <c r="AL73" t="n">
        <v>1.004761</v>
      </c>
      <c r="AM73" t="n">
        <v>0.94938</v>
      </c>
      <c r="AN73" t="n">
        <v>0.883013</v>
      </c>
      <c r="AO73" t="n">
        <v>0.899432</v>
      </c>
      <c r="AP73" t="n">
        <v>0.8680330000000001</v>
      </c>
      <c r="AQ73" t="n">
        <v>0.927383</v>
      </c>
      <c r="AR73" t="n">
        <v>0.8774</v>
      </c>
      <c r="AS73" t="n">
        <v>0.946396</v>
      </c>
      <c r="AT73" t="n">
        <v>0.941122</v>
      </c>
      <c r="AU73" t="n">
        <v>0.961171</v>
      </c>
      <c r="AV73" t="n">
        <v>0.866189</v>
      </c>
      <c r="AW73" t="n">
        <v>0.977268</v>
      </c>
      <c r="AX73" t="n">
        <v>0.89791</v>
      </c>
      <c r="AY73" t="n">
        <v>0.880842</v>
      </c>
      <c r="AZ73" t="n">
        <v>0.937479</v>
      </c>
      <c r="BA73" t="n">
        <v>1.100829</v>
      </c>
      <c r="BB73" t="n">
        <v>1.047514</v>
      </c>
      <c r="BC73" t="n">
        <v>1.01688</v>
      </c>
      <c r="BD73" t="n">
        <v>0.933402</v>
      </c>
      <c r="BE73" t="n">
        <v>0.958292</v>
      </c>
      <c r="BF73" t="n">
        <v>0.972314</v>
      </c>
      <c r="BG73" t="n">
        <v>0.990937</v>
      </c>
      <c r="BH73" t="n">
        <v>0.950921</v>
      </c>
      <c r="BI73" t="n">
        <v>1.080957</v>
      </c>
      <c r="BJ73" t="n">
        <v>1.063102</v>
      </c>
      <c r="BK73" t="n">
        <v>1.026203</v>
      </c>
      <c r="BL73" t="n">
        <v>0.9671650000000001</v>
      </c>
      <c r="BM73" t="n">
        <v>0.991575</v>
      </c>
      <c r="BN73" t="n">
        <v>0.938531</v>
      </c>
    </row>
    <row r="74" spans="1:66">
      <c r="A74" t="n">
        <v>51.856944</v>
      </c>
      <c r="B74" t="n">
        <v>2.160706018518519</v>
      </c>
      <c r="C74" t="n">
        <v>1.026055</v>
      </c>
      <c r="D74" t="n">
        <v>0.9538180000000001</v>
      </c>
      <c r="E74" t="n">
        <v>0.96945</v>
      </c>
      <c r="F74" t="n">
        <v>0.981021</v>
      </c>
      <c r="G74" t="n">
        <v>1.172842</v>
      </c>
      <c r="H74" t="n">
        <v>1.159588</v>
      </c>
      <c r="I74" t="n">
        <v>0.962807</v>
      </c>
      <c r="J74" t="n">
        <v>1.063101</v>
      </c>
      <c r="K74" t="n">
        <v>1.016664</v>
      </c>
      <c r="L74" t="n">
        <v>1.054714</v>
      </c>
      <c r="M74" t="n">
        <v>1.055707</v>
      </c>
      <c r="N74" t="n">
        <v>1.068217</v>
      </c>
      <c r="O74" t="n">
        <v>0.849761</v>
      </c>
      <c r="P74" t="n">
        <v>0.906685</v>
      </c>
      <c r="Q74" t="n">
        <v>0.9189349999999999</v>
      </c>
      <c r="R74" t="n">
        <v>0.905196</v>
      </c>
      <c r="S74" t="n">
        <v>0.616471</v>
      </c>
      <c r="T74" t="n">
        <v>1.318492</v>
      </c>
      <c r="U74" t="n">
        <v>1.267386</v>
      </c>
      <c r="V74" t="n">
        <v>1.116003</v>
      </c>
      <c r="W74" t="n">
        <v>1.079368</v>
      </c>
      <c r="X74" t="n">
        <v>0.94536</v>
      </c>
      <c r="Y74" t="n">
        <v>0.999216</v>
      </c>
      <c r="Z74" t="n">
        <v>0.97339</v>
      </c>
      <c r="AA74" t="n">
        <v>0.942632</v>
      </c>
      <c r="AB74" t="n">
        <v>0.952811</v>
      </c>
      <c r="AC74" t="n">
        <v>1.118076</v>
      </c>
      <c r="AD74" t="n">
        <v>1.02937</v>
      </c>
      <c r="AE74" t="n">
        <v>1.020149</v>
      </c>
      <c r="AF74" t="n">
        <v>0.998513</v>
      </c>
      <c r="AG74" t="n">
        <v>1.002375</v>
      </c>
      <c r="AH74" t="n">
        <v>0.974425</v>
      </c>
      <c r="AI74" t="n">
        <v>-0.09737999999999999</v>
      </c>
      <c r="AJ74" t="n">
        <v>0.7820859999999999</v>
      </c>
      <c r="AK74" t="n">
        <v>1.016644</v>
      </c>
      <c r="AL74" t="n">
        <v>1.018759</v>
      </c>
      <c r="AM74" t="n">
        <v>0.965108</v>
      </c>
      <c r="AN74" t="n">
        <v>0.893003</v>
      </c>
      <c r="AO74" t="n">
        <v>0.918373</v>
      </c>
      <c r="AP74" t="n">
        <v>0.8739130000000001</v>
      </c>
      <c r="AQ74" t="n">
        <v>0.936127</v>
      </c>
      <c r="AR74" t="n">
        <v>0.890007</v>
      </c>
      <c r="AS74" t="n">
        <v>0.971291</v>
      </c>
      <c r="AT74" t="n">
        <v>0.977353</v>
      </c>
      <c r="AU74" t="n">
        <v>0.9965079999999999</v>
      </c>
      <c r="AV74" t="n">
        <v>0.900683</v>
      </c>
      <c r="AW74" t="n">
        <v>0.99942</v>
      </c>
      <c r="AX74" t="n">
        <v>0.916669</v>
      </c>
      <c r="AY74" t="n">
        <v>0.8989740000000001</v>
      </c>
      <c r="AZ74" t="n">
        <v>0.950224</v>
      </c>
      <c r="BA74" t="n">
        <v>1.114758</v>
      </c>
      <c r="BB74" t="n">
        <v>1.064757</v>
      </c>
      <c r="BC74" t="n">
        <v>1.035926</v>
      </c>
      <c r="BD74" t="n">
        <v>0.960111</v>
      </c>
      <c r="BE74" t="n">
        <v>0.977202</v>
      </c>
      <c r="BF74" t="n">
        <v>0.991313</v>
      </c>
      <c r="BG74" t="n">
        <v>1.008253</v>
      </c>
      <c r="BH74" t="n">
        <v>0.974191</v>
      </c>
      <c r="BI74" t="n">
        <v>1.095925</v>
      </c>
      <c r="BJ74" t="n">
        <v>1.079833</v>
      </c>
      <c r="BK74" t="n">
        <v>1.042413</v>
      </c>
      <c r="BL74" t="n">
        <v>0.986976</v>
      </c>
      <c r="BM74" t="n">
        <v>1.009894</v>
      </c>
      <c r="BN74" t="n">
        <v>0.962611</v>
      </c>
    </row>
    <row r="75" spans="1:66">
      <c r="A75" t="n">
        <v>52.856944</v>
      </c>
      <c r="B75" t="n">
        <v>2.202372685185185</v>
      </c>
      <c r="C75" t="n">
        <v>1.040082</v>
      </c>
      <c r="D75" t="n">
        <v>0.971398</v>
      </c>
      <c r="E75" t="n">
        <v>0.983452</v>
      </c>
      <c r="F75" t="n">
        <v>0.995572</v>
      </c>
      <c r="G75" t="n">
        <v>1.120689</v>
      </c>
      <c r="H75" t="n">
        <v>1.10858</v>
      </c>
      <c r="I75" t="n">
        <v>0.91137</v>
      </c>
      <c r="J75" t="n">
        <v>1.017218</v>
      </c>
      <c r="K75" t="n">
        <v>1.049128</v>
      </c>
      <c r="L75" t="n">
        <v>1.085777</v>
      </c>
      <c r="M75" t="n">
        <v>1.07807</v>
      </c>
      <c r="N75" t="n">
        <v>1.098223</v>
      </c>
      <c r="O75" t="n">
        <v>0.864092</v>
      </c>
      <c r="P75" t="n">
        <v>0.919024</v>
      </c>
      <c r="Q75" t="n">
        <v>0.934774</v>
      </c>
      <c r="R75" t="n">
        <v>0.916111</v>
      </c>
      <c r="S75" t="n">
        <v>0.575003</v>
      </c>
      <c r="T75" t="n">
        <v>1.304817</v>
      </c>
      <c r="U75" t="n">
        <v>1.289373</v>
      </c>
      <c r="V75" t="n">
        <v>1.138238</v>
      </c>
      <c r="W75" t="n">
        <v>1.097834</v>
      </c>
      <c r="X75" t="n">
        <v>0.960749</v>
      </c>
      <c r="Y75" t="n">
        <v>1.014723</v>
      </c>
      <c r="Z75" t="n">
        <v>0.983217</v>
      </c>
      <c r="AA75" t="n">
        <v>0.96134</v>
      </c>
      <c r="AB75" t="n">
        <v>0.965916</v>
      </c>
      <c r="AC75" t="n">
        <v>1.131691</v>
      </c>
      <c r="AD75" t="n">
        <v>1.036517</v>
      </c>
      <c r="AE75" t="n">
        <v>1.042931</v>
      </c>
      <c r="AF75" t="n">
        <v>1.022022</v>
      </c>
      <c r="AG75" t="n">
        <v>1.021862</v>
      </c>
      <c r="AH75" t="n">
        <v>0.995036</v>
      </c>
      <c r="AI75" t="n">
        <v>-0.097678</v>
      </c>
      <c r="AJ75" t="n">
        <v>0.7894679999999999</v>
      </c>
      <c r="AK75" t="n">
        <v>1.056902</v>
      </c>
      <c r="AL75" t="n">
        <v>1.041701</v>
      </c>
      <c r="AM75" t="n">
        <v>0.980061</v>
      </c>
      <c r="AN75" t="n">
        <v>0.90274</v>
      </c>
      <c r="AO75" t="n">
        <v>0.922867</v>
      </c>
      <c r="AP75" t="n">
        <v>0.892178</v>
      </c>
      <c r="AQ75" t="n">
        <v>0.948366</v>
      </c>
      <c r="AR75" t="n">
        <v>0.900178</v>
      </c>
      <c r="AS75" t="n">
        <v>0.9793500000000001</v>
      </c>
      <c r="AT75" t="n">
        <v>1.005585</v>
      </c>
      <c r="AU75" t="n">
        <v>1.023133</v>
      </c>
      <c r="AV75" t="n">
        <v>0.925886</v>
      </c>
      <c r="AW75" t="n">
        <v>1.017695</v>
      </c>
      <c r="AX75" t="n">
        <v>0.935486</v>
      </c>
      <c r="AY75" t="n">
        <v>0.911982</v>
      </c>
      <c r="AZ75" t="n">
        <v>0.977495</v>
      </c>
      <c r="BA75" t="n">
        <v>1.12791</v>
      </c>
      <c r="BB75" t="n">
        <v>1.085755</v>
      </c>
      <c r="BC75" t="n">
        <v>1.054658</v>
      </c>
      <c r="BD75" t="n">
        <v>0.975409</v>
      </c>
      <c r="BE75" t="n">
        <v>0.994475</v>
      </c>
      <c r="BF75" t="n">
        <v>1.006645</v>
      </c>
      <c r="BG75" t="n">
        <v>1.034012</v>
      </c>
      <c r="BH75" t="n">
        <v>0.9957510000000001</v>
      </c>
      <c r="BI75" t="n">
        <v>1.11593</v>
      </c>
      <c r="BJ75" t="n">
        <v>1.105392</v>
      </c>
      <c r="BK75" t="n">
        <v>1.062674</v>
      </c>
      <c r="BL75" t="n">
        <v>0.998779</v>
      </c>
      <c r="BM75" t="n">
        <v>1.027913</v>
      </c>
      <c r="BN75" t="n">
        <v>0.984189</v>
      </c>
    </row>
    <row r="76" spans="1:66">
      <c r="A76" t="n">
        <v>53.856944</v>
      </c>
      <c r="B76" t="n">
        <v>2.244039351851852</v>
      </c>
      <c r="C76" t="n">
        <v>1.060434</v>
      </c>
      <c r="D76" t="n">
        <v>0.9901720000000001</v>
      </c>
      <c r="E76" t="n">
        <v>0.998269</v>
      </c>
      <c r="F76" t="n">
        <v>1.006447</v>
      </c>
      <c r="G76" t="n">
        <v>1.063122</v>
      </c>
      <c r="H76" t="n">
        <v>1.052438</v>
      </c>
      <c r="I76" t="n">
        <v>0.8529910000000001</v>
      </c>
      <c r="J76" t="n">
        <v>0.964573</v>
      </c>
      <c r="K76" t="n">
        <v>1.086312</v>
      </c>
      <c r="L76" t="n">
        <v>1.118112</v>
      </c>
      <c r="M76" t="n">
        <v>1.107877</v>
      </c>
      <c r="N76" t="n">
        <v>1.129433</v>
      </c>
      <c r="O76" t="n">
        <v>0.880875</v>
      </c>
      <c r="P76" t="n">
        <v>0.93186</v>
      </c>
      <c r="Q76" t="n">
        <v>0.947103</v>
      </c>
      <c r="R76" t="n">
        <v>0.938982</v>
      </c>
      <c r="S76" t="n">
        <v>0.5372169999999999</v>
      </c>
      <c r="T76" t="n">
        <v>1.286085</v>
      </c>
      <c r="U76" t="n">
        <v>1.310332</v>
      </c>
      <c r="V76" t="n">
        <v>1.16814</v>
      </c>
      <c r="W76" t="n">
        <v>1.119351</v>
      </c>
      <c r="X76" t="n">
        <v>0.971585</v>
      </c>
      <c r="Y76" t="n">
        <v>1.029807</v>
      </c>
      <c r="Z76" t="n">
        <v>1.001142</v>
      </c>
      <c r="AA76" t="n">
        <v>0.971045</v>
      </c>
      <c r="AB76" t="n">
        <v>0.9787979999999999</v>
      </c>
      <c r="AC76" t="n">
        <v>1.151526</v>
      </c>
      <c r="AD76" t="n">
        <v>1.056538</v>
      </c>
      <c r="AE76" t="n">
        <v>1.059728</v>
      </c>
      <c r="AF76" t="n">
        <v>1.043575</v>
      </c>
      <c r="AG76" t="n">
        <v>1.040444</v>
      </c>
      <c r="AH76" t="n">
        <v>1.005619</v>
      </c>
      <c r="AI76" t="n">
        <v>-0.099275</v>
      </c>
      <c r="AJ76" t="n">
        <v>0.801542</v>
      </c>
      <c r="AK76" t="n">
        <v>1.082195</v>
      </c>
      <c r="AL76" t="n">
        <v>1.055469</v>
      </c>
      <c r="AM76" t="n">
        <v>0.993425</v>
      </c>
      <c r="AN76" t="n">
        <v>0.922091</v>
      </c>
      <c r="AO76" t="n">
        <v>0.939107</v>
      </c>
      <c r="AP76" t="n">
        <v>0.90562</v>
      </c>
      <c r="AQ76" t="n">
        <v>0.964598</v>
      </c>
      <c r="AR76" t="n">
        <v>0.912934</v>
      </c>
      <c r="AS76" t="n">
        <v>0.995445</v>
      </c>
      <c r="AT76" t="n">
        <v>1.035772</v>
      </c>
      <c r="AU76" t="n">
        <v>1.038258</v>
      </c>
      <c r="AV76" t="n">
        <v>0.928146</v>
      </c>
      <c r="AW76" t="n">
        <v>1.033359</v>
      </c>
      <c r="AX76" t="n">
        <v>0.942778</v>
      </c>
      <c r="AY76" t="n">
        <v>0.926246</v>
      </c>
      <c r="AZ76" t="n">
        <v>0.986058</v>
      </c>
      <c r="BA76" t="n">
        <v>1.145835</v>
      </c>
      <c r="BB76" t="n">
        <v>1.111935</v>
      </c>
      <c r="BC76" t="n">
        <v>1.072002</v>
      </c>
      <c r="BD76" t="n">
        <v>0.996766</v>
      </c>
      <c r="BE76" t="n">
        <v>1.015265</v>
      </c>
      <c r="BF76" t="n">
        <v>1.020593</v>
      </c>
      <c r="BG76" t="n">
        <v>1.048387</v>
      </c>
      <c r="BH76" t="n">
        <v>1.015935</v>
      </c>
      <c r="BI76" t="n">
        <v>1.133932</v>
      </c>
      <c r="BJ76" t="n">
        <v>1.12271</v>
      </c>
      <c r="BK76" t="n">
        <v>1.079205</v>
      </c>
      <c r="BL76" t="n">
        <v>1.016098</v>
      </c>
      <c r="BM76" t="n">
        <v>1.0487</v>
      </c>
      <c r="BN76" t="n">
        <v>1.002065</v>
      </c>
    </row>
    <row r="77" spans="1:66">
      <c r="A77" t="n">
        <v>54.856944</v>
      </c>
      <c r="B77" t="n">
        <v>2.285706018518519</v>
      </c>
      <c r="C77" t="n">
        <v>1.077419</v>
      </c>
      <c r="D77" t="n">
        <v>1.003546</v>
      </c>
      <c r="E77" t="n">
        <v>1.019501</v>
      </c>
      <c r="F77" t="n">
        <v>1.028763</v>
      </c>
      <c r="G77" t="n">
        <v>0.995563</v>
      </c>
      <c r="H77" t="n">
        <v>0.994745</v>
      </c>
      <c r="I77" t="n">
        <v>0.807175</v>
      </c>
      <c r="J77" t="n">
        <v>0.906511</v>
      </c>
      <c r="K77" t="n">
        <v>1.116972</v>
      </c>
      <c r="L77" t="n">
        <v>1.147279</v>
      </c>
      <c r="M77" t="n">
        <v>1.137307</v>
      </c>
      <c r="N77" t="n">
        <v>1.166483</v>
      </c>
      <c r="O77" t="n">
        <v>0.903106</v>
      </c>
      <c r="P77" t="n">
        <v>0.951608</v>
      </c>
      <c r="Q77" t="n">
        <v>0.967927</v>
      </c>
      <c r="R77" t="n">
        <v>0.957634</v>
      </c>
      <c r="S77" t="n">
        <v>0.49989</v>
      </c>
      <c r="T77" t="n">
        <v>1.269331</v>
      </c>
      <c r="U77" t="n">
        <v>1.334953</v>
      </c>
      <c r="V77" t="n">
        <v>1.190771</v>
      </c>
      <c r="W77" t="n">
        <v>1.135855</v>
      </c>
      <c r="X77" t="n">
        <v>0.991709</v>
      </c>
      <c r="Y77" t="n">
        <v>1.050061</v>
      </c>
      <c r="Z77" t="n">
        <v>1.017516</v>
      </c>
      <c r="AA77" t="n">
        <v>0.983975</v>
      </c>
      <c r="AB77" t="n">
        <v>0.994131</v>
      </c>
      <c r="AC77" t="n">
        <v>1.164633</v>
      </c>
      <c r="AD77" t="n">
        <v>1.077423</v>
      </c>
      <c r="AE77" t="n">
        <v>1.082402</v>
      </c>
      <c r="AF77" t="n">
        <v>1.060131</v>
      </c>
      <c r="AG77" t="n">
        <v>1.059529</v>
      </c>
      <c r="AH77" t="n">
        <v>1.018767</v>
      </c>
      <c r="AI77" t="n">
        <v>-0.09918200000000001</v>
      </c>
      <c r="AJ77" t="n">
        <v>0.815732</v>
      </c>
      <c r="AK77" t="n">
        <v>1.102616</v>
      </c>
      <c r="AL77" t="n">
        <v>1.077297</v>
      </c>
      <c r="AM77" t="n">
        <v>1.007198</v>
      </c>
      <c r="AN77" t="n">
        <v>0.946005</v>
      </c>
      <c r="AO77" t="n">
        <v>0.952817</v>
      </c>
      <c r="AP77" t="n">
        <v>0.91838</v>
      </c>
      <c r="AQ77" t="n">
        <v>0.978589</v>
      </c>
      <c r="AR77" t="n">
        <v>0.929447</v>
      </c>
      <c r="AS77" t="n">
        <v>1.010309</v>
      </c>
      <c r="AT77" t="n">
        <v>1.050759</v>
      </c>
      <c r="AU77" t="n">
        <v>1.048156</v>
      </c>
      <c r="AV77" t="n">
        <v>0.9717249999999999</v>
      </c>
      <c r="AW77" t="n">
        <v>1.05831</v>
      </c>
      <c r="AX77" t="n">
        <v>0.9689179999999999</v>
      </c>
      <c r="AY77" t="n">
        <v>0.938975</v>
      </c>
      <c r="AZ77" t="n">
        <v>1.004752</v>
      </c>
      <c r="BA77" t="n">
        <v>1.164177</v>
      </c>
      <c r="BB77" t="n">
        <v>1.130508</v>
      </c>
      <c r="BC77" t="n">
        <v>1.089567</v>
      </c>
      <c r="BD77" t="n">
        <v>1.014532</v>
      </c>
      <c r="BE77" t="n">
        <v>1.033758</v>
      </c>
      <c r="BF77" t="n">
        <v>1.044611</v>
      </c>
      <c r="BG77" t="n">
        <v>1.066262</v>
      </c>
      <c r="BH77" t="n">
        <v>1.03777</v>
      </c>
      <c r="BI77" t="n">
        <v>1.151084</v>
      </c>
      <c r="BJ77" t="n">
        <v>1.140699</v>
      </c>
      <c r="BK77" t="n">
        <v>1.101233</v>
      </c>
      <c r="BL77" t="n">
        <v>1.04061</v>
      </c>
      <c r="BM77" t="n">
        <v>1.063707</v>
      </c>
      <c r="BN77" t="n">
        <v>1.017855</v>
      </c>
    </row>
    <row r="78" spans="1:66">
      <c r="A78" t="n">
        <v>55.856667</v>
      </c>
      <c r="B78" t="n">
        <v>2.327361111111111</v>
      </c>
      <c r="C78" t="n">
        <v>1.094277</v>
      </c>
      <c r="D78" t="n">
        <v>1.022479</v>
      </c>
      <c r="E78" t="n">
        <v>1.039459</v>
      </c>
      <c r="F78" t="n">
        <v>1.046532</v>
      </c>
      <c r="G78" t="n">
        <v>0.928388</v>
      </c>
      <c r="H78" t="n">
        <v>0.928056</v>
      </c>
      <c r="I78" t="n">
        <v>0.755847</v>
      </c>
      <c r="J78" t="n">
        <v>0.848971</v>
      </c>
      <c r="K78" t="n">
        <v>1.145562</v>
      </c>
      <c r="L78" t="n">
        <v>1.180176</v>
      </c>
      <c r="M78" t="n">
        <v>1.171976</v>
      </c>
      <c r="N78" t="n">
        <v>1.20511</v>
      </c>
      <c r="O78" t="n">
        <v>0.922674</v>
      </c>
      <c r="P78" t="n">
        <v>0.966984</v>
      </c>
      <c r="Q78" t="n">
        <v>0.9842070000000001</v>
      </c>
      <c r="R78" t="n">
        <v>0.971629</v>
      </c>
      <c r="S78" t="n">
        <v>0.460663</v>
      </c>
      <c r="T78" t="n">
        <v>1.248134</v>
      </c>
      <c r="U78" t="n">
        <v>1.359384</v>
      </c>
      <c r="V78" t="n">
        <v>1.21286</v>
      </c>
      <c r="W78" t="n">
        <v>1.161757</v>
      </c>
      <c r="X78" t="n">
        <v>1.012589</v>
      </c>
      <c r="Y78" t="n">
        <v>1.063191</v>
      </c>
      <c r="Z78" t="n">
        <v>1.032047</v>
      </c>
      <c r="AA78" t="n">
        <v>0.999128</v>
      </c>
      <c r="AB78" t="n">
        <v>1.018596</v>
      </c>
      <c r="AC78" t="n">
        <v>1.17486</v>
      </c>
      <c r="AD78" t="n">
        <v>1.094653</v>
      </c>
      <c r="AE78" t="n">
        <v>1.099757</v>
      </c>
      <c r="AF78" t="n">
        <v>1.084839</v>
      </c>
      <c r="AG78" t="n">
        <v>1.078464</v>
      </c>
      <c r="AH78" t="n">
        <v>1.033844</v>
      </c>
      <c r="AI78" t="n">
        <v>-0.09858</v>
      </c>
      <c r="AJ78" t="n">
        <v>0.831126</v>
      </c>
      <c r="AK78" t="n">
        <v>1.119867</v>
      </c>
      <c r="AL78" t="n">
        <v>1.096128</v>
      </c>
      <c r="AM78" t="n">
        <v>1.024607</v>
      </c>
      <c r="AN78" t="n">
        <v>0.973308</v>
      </c>
      <c r="AO78" t="n">
        <v>0.96685</v>
      </c>
      <c r="AP78" t="n">
        <v>0.93668</v>
      </c>
      <c r="AQ78" t="n">
        <v>0.989715</v>
      </c>
      <c r="AR78" t="n">
        <v>0.945905</v>
      </c>
      <c r="AS78" t="n">
        <v>1.012808</v>
      </c>
      <c r="AT78" t="n">
        <v>1.072729</v>
      </c>
      <c r="AU78" t="n">
        <v>1.060649</v>
      </c>
      <c r="AV78" t="n">
        <v>0.992251</v>
      </c>
      <c r="AW78" t="n">
        <v>1.07983</v>
      </c>
      <c r="AX78" t="n">
        <v>0.985031</v>
      </c>
      <c r="AY78" t="n">
        <v>0.950947</v>
      </c>
      <c r="AZ78" t="n">
        <v>1.015653</v>
      </c>
      <c r="BA78" t="n">
        <v>1.186316</v>
      </c>
      <c r="BB78" t="n">
        <v>1.147931</v>
      </c>
      <c r="BC78" t="n">
        <v>1.11057</v>
      </c>
      <c r="BD78" t="n">
        <v>1.029907</v>
      </c>
      <c r="BE78" t="n">
        <v>1.047143</v>
      </c>
      <c r="BF78" t="n">
        <v>1.058484</v>
      </c>
      <c r="BG78" t="n">
        <v>1.088198</v>
      </c>
      <c r="BH78" t="n">
        <v>1.05403</v>
      </c>
      <c r="BI78" t="n">
        <v>1.173063</v>
      </c>
      <c r="BJ78" t="n">
        <v>1.163734</v>
      </c>
      <c r="BK78" t="n">
        <v>1.117674</v>
      </c>
      <c r="BL78" t="n">
        <v>1.057589</v>
      </c>
      <c r="BM78" t="n">
        <v>1.080045</v>
      </c>
      <c r="BN78" t="n">
        <v>1.043806</v>
      </c>
    </row>
    <row r="79" spans="1:66">
      <c r="A79" t="n">
        <v>56.856667</v>
      </c>
      <c r="B79" t="n">
        <v>2.369027777777778</v>
      </c>
      <c r="C79" t="n">
        <v>1.11576</v>
      </c>
      <c r="D79" t="n">
        <v>1.040721</v>
      </c>
      <c r="E79" t="n">
        <v>1.059662</v>
      </c>
      <c r="F79" t="n">
        <v>1.064717</v>
      </c>
      <c r="G79" t="n">
        <v>0.859161</v>
      </c>
      <c r="H79" t="n">
        <v>0.867727</v>
      </c>
      <c r="I79" t="n">
        <v>0.704776</v>
      </c>
      <c r="J79" t="n">
        <v>0.78827</v>
      </c>
      <c r="K79" t="n">
        <v>1.178473</v>
      </c>
      <c r="L79" t="n">
        <v>1.216231</v>
      </c>
      <c r="M79" t="n">
        <v>1.207056</v>
      </c>
      <c r="N79" t="n">
        <v>1.243621</v>
      </c>
      <c r="O79" t="n">
        <v>0.939647</v>
      </c>
      <c r="P79" t="n">
        <v>0.977589</v>
      </c>
      <c r="Q79" t="n">
        <v>0.997937</v>
      </c>
      <c r="R79" t="n">
        <v>0.991683</v>
      </c>
      <c r="S79" t="n">
        <v>0.426194</v>
      </c>
      <c r="T79" t="n">
        <v>1.230207</v>
      </c>
      <c r="U79" t="n">
        <v>1.384905</v>
      </c>
      <c r="V79" t="n">
        <v>1.245526</v>
      </c>
      <c r="W79" t="n">
        <v>1.181336</v>
      </c>
      <c r="X79" t="n">
        <v>1.029114</v>
      </c>
      <c r="Y79" t="n">
        <v>1.08116</v>
      </c>
      <c r="Z79" t="n">
        <v>1.042597</v>
      </c>
      <c r="AA79" t="n">
        <v>1.019897</v>
      </c>
      <c r="AB79" t="n">
        <v>1.033072</v>
      </c>
      <c r="AC79" t="n">
        <v>1.187903</v>
      </c>
      <c r="AD79" t="n">
        <v>1.114911</v>
      </c>
      <c r="AE79" t="n">
        <v>1.114875</v>
      </c>
      <c r="AF79" t="n">
        <v>1.108041</v>
      </c>
      <c r="AG79" t="n">
        <v>1.103637</v>
      </c>
      <c r="AH79" t="n">
        <v>1.047402</v>
      </c>
      <c r="AI79" t="n">
        <v>-0.09898899999999999</v>
      </c>
      <c r="AJ79" t="n">
        <v>0.844451</v>
      </c>
      <c r="AK79" t="n">
        <v>1.146667</v>
      </c>
      <c r="AL79" t="n">
        <v>1.116792</v>
      </c>
      <c r="AM79" t="n">
        <v>1.037699</v>
      </c>
      <c r="AN79" t="n">
        <v>0.9911489999999999</v>
      </c>
      <c r="AO79" t="n">
        <v>0.979668</v>
      </c>
      <c r="AP79" t="n">
        <v>0.9556519999999999</v>
      </c>
      <c r="AQ79" t="n">
        <v>0.997127</v>
      </c>
      <c r="AR79" t="n">
        <v>0.961854</v>
      </c>
      <c r="AS79" t="n">
        <v>1.062965</v>
      </c>
      <c r="AT79" t="n">
        <v>1.096911</v>
      </c>
      <c r="AU79" t="n">
        <v>1.079684</v>
      </c>
      <c r="AV79" t="n">
        <v>1.009999</v>
      </c>
      <c r="AW79" t="n">
        <v>1.088757</v>
      </c>
      <c r="AX79" t="n">
        <v>1.004552</v>
      </c>
      <c r="AY79" t="n">
        <v>0.96256</v>
      </c>
      <c r="AZ79" t="n">
        <v>1.029654</v>
      </c>
      <c r="BA79" t="n">
        <v>1.205132</v>
      </c>
      <c r="BB79" t="n">
        <v>1.158465</v>
      </c>
      <c r="BC79" t="n">
        <v>1.128571</v>
      </c>
      <c r="BD79" t="n">
        <v>1.048567</v>
      </c>
      <c r="BE79" t="n">
        <v>1.067542</v>
      </c>
      <c r="BF79" t="n">
        <v>1.075193</v>
      </c>
      <c r="BG79" t="n">
        <v>1.111677</v>
      </c>
      <c r="BH79" t="n">
        <v>1.076105</v>
      </c>
      <c r="BI79" t="n">
        <v>1.191705</v>
      </c>
      <c r="BJ79" t="n">
        <v>1.180603</v>
      </c>
      <c r="BK79" t="n">
        <v>1.139316</v>
      </c>
      <c r="BL79" t="n">
        <v>1.074432</v>
      </c>
      <c r="BM79" t="n">
        <v>1.108129</v>
      </c>
      <c r="BN79" t="n">
        <v>1.06322</v>
      </c>
    </row>
    <row r="80" spans="1:66">
      <c r="A80" t="n">
        <v>57.856944</v>
      </c>
      <c r="B80" t="n">
        <v>2.410706018518519</v>
      </c>
      <c r="C80" t="n">
        <v>1.131863</v>
      </c>
      <c r="D80" t="n">
        <v>1.060309</v>
      </c>
      <c r="E80" t="n">
        <v>1.07449</v>
      </c>
      <c r="F80" t="n">
        <v>1.080677</v>
      </c>
      <c r="G80" t="n">
        <v>0.796564</v>
      </c>
      <c r="H80" t="n">
        <v>0.804852</v>
      </c>
      <c r="I80" t="n">
        <v>0.647302</v>
      </c>
      <c r="J80" t="n">
        <v>0.732504</v>
      </c>
      <c r="K80" t="n">
        <v>1.213052</v>
      </c>
      <c r="L80" t="n">
        <v>1.255474</v>
      </c>
      <c r="M80" t="n">
        <v>1.244566</v>
      </c>
      <c r="N80" t="n">
        <v>1.276213</v>
      </c>
      <c r="O80" t="n">
        <v>0.953753</v>
      </c>
      <c r="P80" t="n">
        <v>0.999804</v>
      </c>
      <c r="Q80" t="n">
        <v>1.012997</v>
      </c>
      <c r="R80" t="n">
        <v>1.007616</v>
      </c>
      <c r="S80" t="n">
        <v>0.390487</v>
      </c>
      <c r="T80" t="n">
        <v>1.204498</v>
      </c>
      <c r="U80" t="n">
        <v>1.403402</v>
      </c>
      <c r="V80" t="n">
        <v>1.271907</v>
      </c>
      <c r="W80" t="n">
        <v>1.195761</v>
      </c>
      <c r="X80" t="n">
        <v>1.04544</v>
      </c>
      <c r="Y80" t="n">
        <v>1.09949</v>
      </c>
      <c r="Z80" t="n">
        <v>1.062209</v>
      </c>
      <c r="AA80" t="n">
        <v>1.039472</v>
      </c>
      <c r="AB80" t="n">
        <v>1.044448</v>
      </c>
      <c r="AC80" t="n">
        <v>1.208344</v>
      </c>
      <c r="AD80" t="n">
        <v>1.134708</v>
      </c>
      <c r="AE80" t="n">
        <v>1.131461</v>
      </c>
      <c r="AF80" t="n">
        <v>1.124158</v>
      </c>
      <c r="AG80" t="n">
        <v>1.12582</v>
      </c>
      <c r="AH80" t="n">
        <v>1.061852</v>
      </c>
      <c r="AI80" t="n">
        <v>-0.099721</v>
      </c>
      <c r="AJ80" t="n">
        <v>0.853415</v>
      </c>
      <c r="AK80" t="n">
        <v>1.167525</v>
      </c>
      <c r="AL80" t="n">
        <v>1.127249</v>
      </c>
      <c r="AM80" t="n">
        <v>1.060618</v>
      </c>
      <c r="AN80" t="n">
        <v>1.002202</v>
      </c>
      <c r="AO80" t="n">
        <v>0.992017</v>
      </c>
      <c r="AP80" t="n">
        <v>0.967256</v>
      </c>
      <c r="AQ80" t="n">
        <v>1.011879</v>
      </c>
      <c r="AR80" t="n">
        <v>0.977919</v>
      </c>
      <c r="AS80" t="n">
        <v>1.076142</v>
      </c>
      <c r="AT80" t="n">
        <v>1.117556</v>
      </c>
      <c r="AU80" t="n">
        <v>1.092697</v>
      </c>
      <c r="AV80" t="n">
        <v>1.022413</v>
      </c>
      <c r="AW80" t="n">
        <v>1.112969</v>
      </c>
      <c r="AX80" t="n">
        <v>1.022506</v>
      </c>
      <c r="AY80" t="n">
        <v>0.9721070000000001</v>
      </c>
      <c r="AZ80" t="n">
        <v>1.043024</v>
      </c>
      <c r="BA80" t="n">
        <v>1.226093</v>
      </c>
      <c r="BB80" t="n">
        <v>1.179764</v>
      </c>
      <c r="BC80" t="n">
        <v>1.150057</v>
      </c>
      <c r="BD80" t="n">
        <v>1.063005</v>
      </c>
      <c r="BE80" t="n">
        <v>1.085058</v>
      </c>
      <c r="BF80" t="n">
        <v>1.101695</v>
      </c>
      <c r="BG80" t="n">
        <v>1.130692</v>
      </c>
      <c r="BH80" t="n">
        <v>1.090843</v>
      </c>
      <c r="BI80" t="n">
        <v>1.207446</v>
      </c>
      <c r="BJ80" t="n">
        <v>1.204945</v>
      </c>
      <c r="BK80" t="n">
        <v>1.161737</v>
      </c>
      <c r="BL80" t="n">
        <v>1.096926</v>
      </c>
      <c r="BM80" t="n">
        <v>1.127793</v>
      </c>
      <c r="BN80" t="n">
        <v>1.079068</v>
      </c>
    </row>
    <row r="81" spans="1:66">
      <c r="A81" t="n">
        <v>58.856944</v>
      </c>
      <c r="B81" t="n">
        <v>2.452372685185185</v>
      </c>
      <c r="C81" t="n">
        <v>1.148653</v>
      </c>
      <c r="D81" t="n">
        <v>1.078502</v>
      </c>
      <c r="E81" t="n">
        <v>1.099625</v>
      </c>
      <c r="F81" t="n">
        <v>1.101355</v>
      </c>
      <c r="G81" t="n">
        <v>0.7322650000000001</v>
      </c>
      <c r="H81" t="n">
        <v>0.742318</v>
      </c>
      <c r="I81" t="n">
        <v>0.595346</v>
      </c>
      <c r="J81" t="n">
        <v>0.67624</v>
      </c>
      <c r="K81" t="n">
        <v>1.249319</v>
      </c>
      <c r="L81" t="n">
        <v>1.29033</v>
      </c>
      <c r="M81" t="n">
        <v>1.280901</v>
      </c>
      <c r="N81" t="n">
        <v>1.311808</v>
      </c>
      <c r="O81" t="n">
        <v>0.975921</v>
      </c>
      <c r="P81" t="n">
        <v>1.018849</v>
      </c>
      <c r="Q81" t="n">
        <v>1.032547</v>
      </c>
      <c r="R81" t="n">
        <v>1.024232</v>
      </c>
      <c r="S81" t="n">
        <v>0.358942</v>
      </c>
      <c r="T81" t="n">
        <v>1.17731</v>
      </c>
      <c r="U81" t="n">
        <v>1.424337</v>
      </c>
      <c r="V81" t="n">
        <v>1.288103</v>
      </c>
      <c r="W81" t="n">
        <v>1.211619</v>
      </c>
      <c r="X81" t="n">
        <v>1.065856</v>
      </c>
      <c r="Y81" t="n">
        <v>1.115849</v>
      </c>
      <c r="Z81" t="n">
        <v>1.075218</v>
      </c>
      <c r="AA81" t="n">
        <v>1.05572</v>
      </c>
      <c r="AB81" t="n">
        <v>1.064054</v>
      </c>
      <c r="AC81" t="n">
        <v>1.22564</v>
      </c>
      <c r="AD81" t="n">
        <v>1.150767</v>
      </c>
      <c r="AE81" t="n">
        <v>1.1519</v>
      </c>
      <c r="AF81" t="n">
        <v>1.149022</v>
      </c>
      <c r="AG81" t="n">
        <v>1.145872</v>
      </c>
      <c r="AH81" t="n">
        <v>1.077794</v>
      </c>
      <c r="AI81" t="n">
        <v>-0.099049</v>
      </c>
      <c r="AJ81" t="n">
        <v>0.868885</v>
      </c>
      <c r="AK81" t="n">
        <v>1.187969</v>
      </c>
      <c r="AL81" t="n">
        <v>1.144014</v>
      </c>
      <c r="AM81" t="n">
        <v>1.069728</v>
      </c>
      <c r="AN81" t="n">
        <v>1.026671</v>
      </c>
      <c r="AO81" t="n">
        <v>1.008604</v>
      </c>
      <c r="AP81" t="n">
        <v>0.983689</v>
      </c>
      <c r="AQ81" t="n">
        <v>1.030982</v>
      </c>
      <c r="AR81" t="n">
        <v>0.993783</v>
      </c>
      <c r="AS81" t="n">
        <v>1.088008</v>
      </c>
      <c r="AT81" t="n">
        <v>1.134596</v>
      </c>
      <c r="AU81" t="n">
        <v>1.108895</v>
      </c>
      <c r="AV81" t="n">
        <v>1.032535</v>
      </c>
      <c r="AW81" t="n">
        <v>1.135774</v>
      </c>
      <c r="AX81" t="n">
        <v>1.038425</v>
      </c>
      <c r="AY81" t="n">
        <v>0.984058</v>
      </c>
      <c r="AZ81" t="n">
        <v>1.060038</v>
      </c>
      <c r="BA81" t="n">
        <v>1.245314</v>
      </c>
      <c r="BB81" t="n">
        <v>1.193282</v>
      </c>
      <c r="BC81" t="n">
        <v>1.168089</v>
      </c>
      <c r="BD81" t="n">
        <v>1.091545</v>
      </c>
      <c r="BE81" t="n">
        <v>1.107056</v>
      </c>
      <c r="BF81" t="n">
        <v>1.112393</v>
      </c>
      <c r="BG81" t="n">
        <v>1.14791</v>
      </c>
      <c r="BH81" t="n">
        <v>1.110331</v>
      </c>
      <c r="BI81" t="n">
        <v>1.222402</v>
      </c>
      <c r="BJ81" t="n">
        <v>1.222632</v>
      </c>
      <c r="BK81" t="n">
        <v>1.185714</v>
      </c>
      <c r="BL81" t="n">
        <v>1.117828</v>
      </c>
      <c r="BM81" t="n">
        <v>1.146155</v>
      </c>
      <c r="BN81" t="n">
        <v>1.101302</v>
      </c>
    </row>
    <row r="82" spans="1:66">
      <c r="A82" t="n">
        <v>59.856944</v>
      </c>
      <c r="B82" t="n">
        <v>2.494039351851852</v>
      </c>
      <c r="C82" t="n">
        <v>1.168272</v>
      </c>
      <c r="D82" t="n">
        <v>1.101782</v>
      </c>
      <c r="E82" t="n">
        <v>1.113755</v>
      </c>
      <c r="F82" t="n">
        <v>1.11853</v>
      </c>
      <c r="G82" t="n">
        <v>0.667669</v>
      </c>
      <c r="H82" t="n">
        <v>0.682325</v>
      </c>
      <c r="I82" t="n">
        <v>0.542664</v>
      </c>
      <c r="J82" t="n">
        <v>0.618787</v>
      </c>
      <c r="K82" t="n">
        <v>1.285956</v>
      </c>
      <c r="L82" t="n">
        <v>1.331057</v>
      </c>
      <c r="M82" t="n">
        <v>1.320109</v>
      </c>
      <c r="N82" t="n">
        <v>1.356118</v>
      </c>
      <c r="O82" t="n">
        <v>0.994216</v>
      </c>
      <c r="P82" t="n">
        <v>1.041558</v>
      </c>
      <c r="Q82" t="n">
        <v>1.0448</v>
      </c>
      <c r="R82" t="n">
        <v>1.046272</v>
      </c>
      <c r="S82" t="n">
        <v>0.330319</v>
      </c>
      <c r="T82" t="n">
        <v>1.149708</v>
      </c>
      <c r="U82" t="n">
        <v>1.449915</v>
      </c>
      <c r="V82" t="n">
        <v>1.31581</v>
      </c>
      <c r="W82" t="n">
        <v>1.229059</v>
      </c>
      <c r="X82" t="n">
        <v>1.082057</v>
      </c>
      <c r="Y82" t="n">
        <v>1.127945</v>
      </c>
      <c r="Z82" t="n">
        <v>1.095323</v>
      </c>
      <c r="AA82" t="n">
        <v>1.071838</v>
      </c>
      <c r="AB82" t="n">
        <v>1.078471</v>
      </c>
      <c r="AC82" t="n">
        <v>1.241302</v>
      </c>
      <c r="AD82" t="n">
        <v>1.163048</v>
      </c>
      <c r="AE82" t="n">
        <v>1.175274</v>
      </c>
      <c r="AF82" t="n">
        <v>1.170244</v>
      </c>
      <c r="AG82" t="n">
        <v>1.162395</v>
      </c>
      <c r="AH82" t="n">
        <v>1.099965</v>
      </c>
      <c r="AI82" t="n">
        <v>-0.098953</v>
      </c>
      <c r="AJ82" t="n">
        <v>0.880981</v>
      </c>
      <c r="AK82" t="n">
        <v>1.202336</v>
      </c>
      <c r="AL82" t="n">
        <v>1.166112</v>
      </c>
      <c r="AM82" t="n">
        <v>1.088675</v>
      </c>
      <c r="AN82" t="n">
        <v>1.039121</v>
      </c>
      <c r="AO82" t="n">
        <v>1.025239</v>
      </c>
      <c r="AP82" t="n">
        <v>0.996116</v>
      </c>
      <c r="AQ82" t="n">
        <v>1.036595</v>
      </c>
      <c r="AR82" t="n">
        <v>1.007502</v>
      </c>
      <c r="AS82" t="n">
        <v>1.1016</v>
      </c>
      <c r="AT82" t="n">
        <v>1.146455</v>
      </c>
      <c r="AU82" t="n">
        <v>1.130216</v>
      </c>
      <c r="AV82" t="n">
        <v>1.04087</v>
      </c>
      <c r="AW82" t="n">
        <v>1.151204</v>
      </c>
      <c r="AX82" t="n">
        <v>1.054914</v>
      </c>
      <c r="AY82" t="n">
        <v>0.998613</v>
      </c>
      <c r="AZ82" t="n">
        <v>1.0794</v>
      </c>
      <c r="BA82" t="n">
        <v>1.261255</v>
      </c>
      <c r="BB82" t="n">
        <v>1.217095</v>
      </c>
      <c r="BC82" t="n">
        <v>1.186045</v>
      </c>
      <c r="BD82" t="n">
        <v>1.104768</v>
      </c>
      <c r="BE82" t="n">
        <v>1.128188</v>
      </c>
      <c r="BF82" t="n">
        <v>1.142399</v>
      </c>
      <c r="BG82" t="n">
        <v>1.164657</v>
      </c>
      <c r="BH82" t="n">
        <v>1.127363</v>
      </c>
      <c r="BI82" t="n">
        <v>1.242572</v>
      </c>
      <c r="BJ82" t="n">
        <v>1.240112</v>
      </c>
      <c r="BK82" t="n">
        <v>1.205666</v>
      </c>
      <c r="BL82" t="n">
        <v>1.137423</v>
      </c>
      <c r="BM82" t="n">
        <v>1.161823</v>
      </c>
      <c r="BN82" t="n">
        <v>1.114859</v>
      </c>
    </row>
    <row r="83" spans="1:66">
      <c r="A83" t="n">
        <v>60.856944</v>
      </c>
      <c r="B83" t="n">
        <v>2.535706018518519</v>
      </c>
      <c r="C83" t="n">
        <v>1.188746</v>
      </c>
      <c r="D83" t="n">
        <v>1.115995</v>
      </c>
      <c r="E83" t="n">
        <v>1.13245</v>
      </c>
      <c r="F83" t="n">
        <v>1.135455</v>
      </c>
      <c r="G83" t="n">
        <v>0.611002</v>
      </c>
      <c r="H83" t="n">
        <v>0.630579</v>
      </c>
      <c r="I83" t="n">
        <v>0.499075</v>
      </c>
      <c r="J83" t="n">
        <v>0.562384</v>
      </c>
      <c r="K83" t="n">
        <v>1.323386</v>
      </c>
      <c r="L83" t="n">
        <v>1.366427</v>
      </c>
      <c r="M83" t="n">
        <v>1.356431</v>
      </c>
      <c r="N83" t="n">
        <v>1.394052</v>
      </c>
      <c r="O83" t="n">
        <v>1.011801</v>
      </c>
      <c r="P83" t="n">
        <v>1.05232</v>
      </c>
      <c r="Q83" t="n">
        <v>1.062466</v>
      </c>
      <c r="R83" t="n">
        <v>1.060141</v>
      </c>
      <c r="S83" t="n">
        <v>0.305841</v>
      </c>
      <c r="T83" t="n">
        <v>1.115736</v>
      </c>
      <c r="U83" t="n">
        <v>1.468718</v>
      </c>
      <c r="V83" t="n">
        <v>1.327275</v>
      </c>
      <c r="W83" t="n">
        <v>1.250931</v>
      </c>
      <c r="X83" t="n">
        <v>1.100636</v>
      </c>
      <c r="Y83" t="n">
        <v>1.140022</v>
      </c>
      <c r="Z83" t="n">
        <v>1.10942</v>
      </c>
      <c r="AA83" t="n">
        <v>1.088476</v>
      </c>
      <c r="AB83" t="n">
        <v>1.098791</v>
      </c>
      <c r="AC83" t="n">
        <v>1.250577</v>
      </c>
      <c r="AD83" t="n">
        <v>1.178475</v>
      </c>
      <c r="AE83" t="n">
        <v>1.187681</v>
      </c>
      <c r="AF83" t="n">
        <v>1.190884</v>
      </c>
      <c r="AG83" t="n">
        <v>1.181649</v>
      </c>
      <c r="AH83" t="n">
        <v>1.123982</v>
      </c>
      <c r="AI83" t="n">
        <v>-0.09807</v>
      </c>
      <c r="AJ83" t="n">
        <v>0.886121</v>
      </c>
      <c r="AK83" t="n">
        <v>1.214291</v>
      </c>
      <c r="AL83" t="n">
        <v>1.183124</v>
      </c>
      <c r="AM83" t="n">
        <v>1.103378</v>
      </c>
      <c r="AN83" t="n">
        <v>1.051323</v>
      </c>
      <c r="AO83" t="n">
        <v>1.040379</v>
      </c>
      <c r="AP83" t="n">
        <v>1.018154</v>
      </c>
      <c r="AQ83" t="n">
        <v>1.055565</v>
      </c>
      <c r="AR83" t="n">
        <v>1.019013</v>
      </c>
      <c r="AS83" t="n">
        <v>1.114981</v>
      </c>
      <c r="AT83" t="n">
        <v>1.166266</v>
      </c>
      <c r="AU83" t="n">
        <v>1.158526</v>
      </c>
      <c r="AV83" t="n">
        <v>1.061825</v>
      </c>
      <c r="AW83" t="n">
        <v>1.168979</v>
      </c>
      <c r="AX83" t="n">
        <v>1.075493</v>
      </c>
      <c r="AY83" t="n">
        <v>1.01411</v>
      </c>
      <c r="AZ83" t="n">
        <v>1.089261</v>
      </c>
      <c r="BA83" t="n">
        <v>1.279938</v>
      </c>
      <c r="BB83" t="n">
        <v>1.235925</v>
      </c>
      <c r="BC83" t="n">
        <v>1.210021</v>
      </c>
      <c r="BD83" t="n">
        <v>1.13085</v>
      </c>
      <c r="BE83" t="n">
        <v>1.151046</v>
      </c>
      <c r="BF83" t="n">
        <v>1.150638</v>
      </c>
      <c r="BG83" t="n">
        <v>1.179343</v>
      </c>
      <c r="BH83" t="n">
        <v>1.145828</v>
      </c>
      <c r="BI83" t="n">
        <v>1.257373</v>
      </c>
      <c r="BJ83" t="n">
        <v>1.256225</v>
      </c>
      <c r="BK83" t="n">
        <v>1.221695</v>
      </c>
      <c r="BL83" t="n">
        <v>1.159085</v>
      </c>
      <c r="BM83" t="n">
        <v>1.176253</v>
      </c>
      <c r="BN83" t="n">
        <v>1.130984</v>
      </c>
    </row>
    <row r="84" spans="1:66">
      <c r="A84" t="n">
        <v>61.857222</v>
      </c>
      <c r="B84" t="n">
        <v>2.577384259259259</v>
      </c>
      <c r="C84" t="n">
        <v>1.202613</v>
      </c>
      <c r="D84" t="n">
        <v>1.134714</v>
      </c>
      <c r="E84" t="n">
        <v>1.146876</v>
      </c>
      <c r="F84" t="n">
        <v>1.154999</v>
      </c>
      <c r="G84" t="n">
        <v>0.562167</v>
      </c>
      <c r="H84" t="n">
        <v>0.580021</v>
      </c>
      <c r="I84" t="n">
        <v>0.454635</v>
      </c>
      <c r="J84" t="n">
        <v>0.5157310000000001</v>
      </c>
      <c r="K84" t="n">
        <v>1.365711</v>
      </c>
      <c r="L84" t="n">
        <v>1.399152</v>
      </c>
      <c r="M84" t="n">
        <v>1.399835</v>
      </c>
      <c r="N84" t="n">
        <v>1.439085</v>
      </c>
      <c r="O84" t="n">
        <v>1.031931</v>
      </c>
      <c r="P84" t="n">
        <v>1.07135</v>
      </c>
      <c r="Q84" t="n">
        <v>1.084281</v>
      </c>
      <c r="R84" t="n">
        <v>1.071188</v>
      </c>
      <c r="S84" t="n">
        <v>0.282533</v>
      </c>
      <c r="T84" t="n">
        <v>1.083832</v>
      </c>
      <c r="U84" t="n">
        <v>1.491971</v>
      </c>
      <c r="V84" t="n">
        <v>1.346329</v>
      </c>
      <c r="W84" t="n">
        <v>1.273075</v>
      </c>
      <c r="X84" t="n">
        <v>1.120398</v>
      </c>
      <c r="Y84" t="n">
        <v>1.162032</v>
      </c>
      <c r="Z84" t="n">
        <v>1.122921</v>
      </c>
      <c r="AA84" t="n">
        <v>1.098814</v>
      </c>
      <c r="AB84" t="n">
        <v>1.116786</v>
      </c>
      <c r="AC84" t="n">
        <v>1.271884</v>
      </c>
      <c r="AD84" t="n">
        <v>1.199946</v>
      </c>
      <c r="AE84" t="n">
        <v>1.210167</v>
      </c>
      <c r="AF84" t="n">
        <v>1.210803</v>
      </c>
      <c r="AG84" t="n">
        <v>1.20493</v>
      </c>
      <c r="AH84" t="n">
        <v>1.144881</v>
      </c>
      <c r="AI84" t="n">
        <v>-0.09986</v>
      </c>
      <c r="AJ84" t="n">
        <v>0.901581</v>
      </c>
      <c r="AK84" t="n">
        <v>1.22803</v>
      </c>
      <c r="AL84" t="n">
        <v>1.201244</v>
      </c>
      <c r="AM84" t="n">
        <v>1.114556</v>
      </c>
      <c r="AN84" t="n">
        <v>1.073814</v>
      </c>
      <c r="AO84" t="n">
        <v>1.050363</v>
      </c>
      <c r="AP84" t="n">
        <v>1.037177</v>
      </c>
      <c r="AQ84" t="n">
        <v>1.065449</v>
      </c>
      <c r="AR84" t="n">
        <v>1.038594</v>
      </c>
      <c r="AS84" t="n">
        <v>1.136772</v>
      </c>
      <c r="AT84" t="n">
        <v>1.180255</v>
      </c>
      <c r="AU84" t="n">
        <v>1.180577</v>
      </c>
      <c r="AV84" t="n">
        <v>1.092844</v>
      </c>
      <c r="AW84" t="n">
        <v>1.191932</v>
      </c>
      <c r="AX84" t="n">
        <v>1.090185</v>
      </c>
      <c r="AY84" t="n">
        <v>1.027921</v>
      </c>
      <c r="AZ84" t="n">
        <v>1.105812</v>
      </c>
      <c r="BA84" t="n">
        <v>1.302035</v>
      </c>
      <c r="BB84" t="n">
        <v>1.252785</v>
      </c>
      <c r="BC84" t="n">
        <v>1.230523</v>
      </c>
      <c r="BD84" t="n">
        <v>1.146151</v>
      </c>
      <c r="BE84" t="n">
        <v>1.176778</v>
      </c>
      <c r="BF84" t="n">
        <v>1.172173</v>
      </c>
      <c r="BG84" t="n">
        <v>1.188211</v>
      </c>
      <c r="BH84" t="n">
        <v>1.154409</v>
      </c>
      <c r="BI84" t="n">
        <v>1.276067</v>
      </c>
      <c r="BJ84" t="n">
        <v>1.277603</v>
      </c>
      <c r="BK84" t="n">
        <v>1.236377</v>
      </c>
      <c r="BL84" t="n">
        <v>1.177864</v>
      </c>
      <c r="BM84" t="n">
        <v>1.193818</v>
      </c>
      <c r="BN84" t="n">
        <v>1.152682</v>
      </c>
    </row>
    <row r="85" spans="1:66">
      <c r="A85" t="n">
        <v>62.857222</v>
      </c>
      <c r="B85" t="n">
        <v>2.619050925925926</v>
      </c>
      <c r="C85" t="n">
        <v>1.22205</v>
      </c>
      <c r="D85" t="n">
        <v>1.156153</v>
      </c>
      <c r="E85" t="n">
        <v>1.165672</v>
      </c>
      <c r="F85" t="n">
        <v>1.165983</v>
      </c>
      <c r="G85" t="n">
        <v>0.516382</v>
      </c>
      <c r="H85" t="n">
        <v>0.53527</v>
      </c>
      <c r="I85" t="n">
        <v>0.411387</v>
      </c>
      <c r="J85" t="n">
        <v>0.473819</v>
      </c>
      <c r="K85" t="n">
        <v>1.399796</v>
      </c>
      <c r="L85" t="n">
        <v>1.43669</v>
      </c>
      <c r="M85" t="n">
        <v>1.440363</v>
      </c>
      <c r="N85" t="n">
        <v>1.477364</v>
      </c>
      <c r="O85" t="n">
        <v>1.04617</v>
      </c>
      <c r="P85" t="n">
        <v>1.084584</v>
      </c>
      <c r="Q85" t="n">
        <v>1.104581</v>
      </c>
      <c r="R85" t="n">
        <v>1.088648</v>
      </c>
      <c r="S85" t="n">
        <v>0.258353</v>
      </c>
      <c r="T85" t="n">
        <v>1.04351</v>
      </c>
      <c r="U85" t="n">
        <v>1.50135</v>
      </c>
      <c r="V85" t="n">
        <v>1.373629</v>
      </c>
      <c r="W85" t="n">
        <v>1.287556</v>
      </c>
      <c r="X85" t="n">
        <v>1.134177</v>
      </c>
      <c r="Y85" t="n">
        <v>1.174347</v>
      </c>
      <c r="Z85" t="n">
        <v>1.144038</v>
      </c>
      <c r="AA85" t="n">
        <v>1.115538</v>
      </c>
      <c r="AB85" t="n">
        <v>1.135419</v>
      </c>
      <c r="AC85" t="n">
        <v>1.297006</v>
      </c>
      <c r="AD85" t="n">
        <v>1.214931</v>
      </c>
      <c r="AE85" t="n">
        <v>1.220173</v>
      </c>
      <c r="AF85" t="n">
        <v>1.221056</v>
      </c>
      <c r="AG85" t="n">
        <v>1.218248</v>
      </c>
      <c r="AH85" t="n">
        <v>1.160118</v>
      </c>
      <c r="AI85" t="n">
        <v>-0.099644</v>
      </c>
      <c r="AJ85" t="n">
        <v>0.9156879999999999</v>
      </c>
      <c r="AK85" t="n">
        <v>1.236958</v>
      </c>
      <c r="AL85" t="n">
        <v>1.219492</v>
      </c>
      <c r="AM85" t="n">
        <v>1.13233</v>
      </c>
      <c r="AN85" t="n">
        <v>1.088693</v>
      </c>
      <c r="AO85" t="n">
        <v>1.069656</v>
      </c>
      <c r="AP85" t="n">
        <v>1.051594</v>
      </c>
      <c r="AQ85" t="n">
        <v>1.077829</v>
      </c>
      <c r="AR85" t="n">
        <v>1.050362</v>
      </c>
      <c r="AS85" t="n">
        <v>1.155711</v>
      </c>
      <c r="AT85" t="n">
        <v>1.196994</v>
      </c>
      <c r="AU85" t="n">
        <v>1.197516</v>
      </c>
      <c r="AV85" t="n">
        <v>1.120588</v>
      </c>
      <c r="AW85" t="n">
        <v>1.205943</v>
      </c>
      <c r="AX85" t="n">
        <v>1.110754</v>
      </c>
      <c r="AY85" t="n">
        <v>1.037389</v>
      </c>
      <c r="AZ85" t="n">
        <v>1.120955</v>
      </c>
      <c r="BA85" t="n">
        <v>1.318052</v>
      </c>
      <c r="BB85" t="n">
        <v>1.272385</v>
      </c>
      <c r="BC85" t="n">
        <v>1.248738</v>
      </c>
      <c r="BD85" t="n">
        <v>1.161682</v>
      </c>
      <c r="BE85" t="n">
        <v>1.193306</v>
      </c>
      <c r="BF85" t="n">
        <v>1.192831</v>
      </c>
      <c r="BG85" t="n">
        <v>1.20985</v>
      </c>
      <c r="BH85" t="n">
        <v>1.168039</v>
      </c>
      <c r="BI85" t="n">
        <v>1.292191</v>
      </c>
      <c r="BJ85" t="n">
        <v>1.294476</v>
      </c>
      <c r="BK85" t="n">
        <v>1.258629</v>
      </c>
      <c r="BL85" t="n">
        <v>1.196875</v>
      </c>
      <c r="BM85" t="n">
        <v>1.210242</v>
      </c>
      <c r="BN85" t="n">
        <v>1.171101</v>
      </c>
    </row>
    <row r="86" spans="1:66">
      <c r="A86" t="n">
        <v>63.857222</v>
      </c>
      <c r="B86" t="n">
        <v>2.660717592592592</v>
      </c>
      <c r="C86" t="n">
        <v>1.241297</v>
      </c>
      <c r="D86" t="n">
        <v>1.166346</v>
      </c>
      <c r="E86" t="n">
        <v>1.185833</v>
      </c>
      <c r="F86" t="n">
        <v>1.184202</v>
      </c>
      <c r="G86" t="n">
        <v>0.475025</v>
      </c>
      <c r="H86" t="n">
        <v>0.497493</v>
      </c>
      <c r="I86" t="n">
        <v>0.375242</v>
      </c>
      <c r="J86" t="n">
        <v>0.433012</v>
      </c>
      <c r="K86" t="n">
        <v>1.440701</v>
      </c>
      <c r="L86" t="n">
        <v>1.470822</v>
      </c>
      <c r="M86" t="n">
        <v>1.473142</v>
      </c>
      <c r="N86" t="n">
        <v>1.51582</v>
      </c>
      <c r="O86" t="n">
        <v>1.059711</v>
      </c>
      <c r="P86" t="n">
        <v>1.098143</v>
      </c>
      <c r="Q86" t="n">
        <v>1.115311</v>
      </c>
      <c r="R86" t="n">
        <v>1.116227</v>
      </c>
      <c r="S86" t="n">
        <v>0.239769</v>
      </c>
      <c r="T86" t="n">
        <v>1.001108</v>
      </c>
      <c r="U86" t="n">
        <v>1.509611</v>
      </c>
      <c r="V86" t="n">
        <v>1.388585</v>
      </c>
      <c r="W86" t="n">
        <v>1.303542</v>
      </c>
      <c r="X86" t="n">
        <v>1.158723</v>
      </c>
      <c r="Y86" t="n">
        <v>1.20039</v>
      </c>
      <c r="Z86" t="n">
        <v>1.155684</v>
      </c>
      <c r="AA86" t="n">
        <v>1.133947</v>
      </c>
      <c r="AB86" t="n">
        <v>1.152409</v>
      </c>
      <c r="AC86" t="n">
        <v>1.319228</v>
      </c>
      <c r="AD86" t="n">
        <v>1.225916</v>
      </c>
      <c r="AE86" t="n">
        <v>1.243552</v>
      </c>
      <c r="AF86" t="n">
        <v>1.245704</v>
      </c>
      <c r="AG86" t="n">
        <v>1.237182</v>
      </c>
      <c r="AH86" t="n">
        <v>1.174245</v>
      </c>
      <c r="AI86" t="n">
        <v>-0.09938900000000001</v>
      </c>
      <c r="AJ86" t="n">
        <v>0.924922</v>
      </c>
      <c r="AK86" t="n">
        <v>1.258841</v>
      </c>
      <c r="AL86" t="n">
        <v>1.23642</v>
      </c>
      <c r="AM86" t="n">
        <v>1.145656</v>
      </c>
      <c r="AN86" t="n">
        <v>1.102147</v>
      </c>
      <c r="AO86" t="n">
        <v>1.083121</v>
      </c>
      <c r="AP86" t="n">
        <v>1.074949</v>
      </c>
      <c r="AQ86" t="n">
        <v>1.09009</v>
      </c>
      <c r="AR86" t="n">
        <v>1.060604</v>
      </c>
      <c r="AS86" t="n">
        <v>1.168876</v>
      </c>
      <c r="AT86" t="n">
        <v>1.211853</v>
      </c>
      <c r="AU86" t="n">
        <v>1.212737</v>
      </c>
      <c r="AV86" t="n">
        <v>1.136129</v>
      </c>
      <c r="AW86" t="n">
        <v>1.227199</v>
      </c>
      <c r="AX86" t="n">
        <v>1.122867</v>
      </c>
      <c r="AY86" t="n">
        <v>1.047657</v>
      </c>
      <c r="AZ86" t="n">
        <v>1.135953</v>
      </c>
      <c r="BA86" t="n">
        <v>1.331271</v>
      </c>
      <c r="BB86" t="n">
        <v>1.286184</v>
      </c>
      <c r="BC86" t="n">
        <v>1.264722</v>
      </c>
      <c r="BD86" t="n">
        <v>1.175412</v>
      </c>
      <c r="BE86" t="n">
        <v>1.205075</v>
      </c>
      <c r="BF86" t="n">
        <v>1.210649</v>
      </c>
      <c r="BG86" t="n">
        <v>1.219205</v>
      </c>
      <c r="BH86" t="n">
        <v>1.173758</v>
      </c>
      <c r="BI86" t="n">
        <v>1.310427</v>
      </c>
      <c r="BJ86" t="n">
        <v>1.317552</v>
      </c>
      <c r="BK86" t="n">
        <v>1.275282</v>
      </c>
      <c r="BL86" t="n">
        <v>1.217915</v>
      </c>
      <c r="BM86" t="n">
        <v>1.225657</v>
      </c>
      <c r="BN86" t="n">
        <v>1.179122</v>
      </c>
    </row>
    <row r="87" spans="1:66">
      <c r="A87" t="n">
        <v>64.85722199999999</v>
      </c>
      <c r="B87" t="n">
        <v>2.702384259259259</v>
      </c>
      <c r="C87" t="n">
        <v>1.258749</v>
      </c>
      <c r="D87" t="n">
        <v>1.183432</v>
      </c>
      <c r="E87" t="n">
        <v>1.202928</v>
      </c>
      <c r="F87" t="n">
        <v>1.198075</v>
      </c>
      <c r="G87" t="n">
        <v>0.435877</v>
      </c>
      <c r="H87" t="n">
        <v>0.464099</v>
      </c>
      <c r="I87" t="n">
        <v>0.341793</v>
      </c>
      <c r="J87" t="n">
        <v>0.400567</v>
      </c>
      <c r="K87" t="n">
        <v>1.478472</v>
      </c>
      <c r="L87" t="n">
        <v>1.511831</v>
      </c>
      <c r="M87" t="n">
        <v>1.513779</v>
      </c>
      <c r="N87" t="n">
        <v>1.551525</v>
      </c>
      <c r="O87" t="n">
        <v>1.071918</v>
      </c>
      <c r="P87" t="n">
        <v>1.111084</v>
      </c>
      <c r="Q87" t="n">
        <v>1.129964</v>
      </c>
      <c r="R87" t="n">
        <v>1.121815</v>
      </c>
      <c r="S87" t="n">
        <v>0.222933</v>
      </c>
      <c r="T87" t="n">
        <v>0.963745</v>
      </c>
      <c r="U87" t="n">
        <v>1.541109</v>
      </c>
      <c r="V87" t="n">
        <v>1.398243</v>
      </c>
      <c r="W87" t="n">
        <v>1.32128</v>
      </c>
      <c r="X87" t="n">
        <v>1.167928</v>
      </c>
      <c r="Y87" t="n">
        <v>1.217801</v>
      </c>
      <c r="Z87" t="n">
        <v>1.166132</v>
      </c>
      <c r="AA87" t="n">
        <v>1.148816</v>
      </c>
      <c r="AB87" t="n">
        <v>1.168974</v>
      </c>
      <c r="AC87" t="n">
        <v>1.33453</v>
      </c>
      <c r="AD87" t="n">
        <v>1.241136</v>
      </c>
      <c r="AE87" t="n">
        <v>1.263795</v>
      </c>
      <c r="AF87" t="n">
        <v>1.265552</v>
      </c>
      <c r="AG87" t="n">
        <v>1.246765</v>
      </c>
      <c r="AH87" t="n">
        <v>1.199754</v>
      </c>
      <c r="AI87" t="n">
        <v>-0.100053</v>
      </c>
      <c r="AJ87" t="n">
        <v>0.938937</v>
      </c>
      <c r="AK87" t="n">
        <v>1.276439</v>
      </c>
      <c r="AL87" t="n">
        <v>1.257347</v>
      </c>
      <c r="AM87" t="n">
        <v>1.165491</v>
      </c>
      <c r="AN87" t="n">
        <v>1.115571</v>
      </c>
      <c r="AO87" t="n">
        <v>1.098089</v>
      </c>
      <c r="AP87" t="n">
        <v>1.087267</v>
      </c>
      <c r="AQ87" t="n">
        <v>1.100306</v>
      </c>
      <c r="AR87" t="n">
        <v>1.076568</v>
      </c>
      <c r="AS87" t="n">
        <v>1.190834</v>
      </c>
      <c r="AT87" t="n">
        <v>1.229931</v>
      </c>
      <c r="AU87" t="n">
        <v>1.233455</v>
      </c>
      <c r="AV87" t="n">
        <v>1.156078</v>
      </c>
      <c r="AW87" t="n">
        <v>1.24733</v>
      </c>
      <c r="AX87" t="n">
        <v>1.141753</v>
      </c>
      <c r="AY87" t="n">
        <v>1.048743</v>
      </c>
      <c r="AZ87" t="n">
        <v>1.141824</v>
      </c>
      <c r="BA87" t="n">
        <v>1.344482</v>
      </c>
      <c r="BB87" t="n">
        <v>1.305456</v>
      </c>
      <c r="BC87" t="n">
        <v>1.282071</v>
      </c>
      <c r="BD87" t="n">
        <v>1.197923</v>
      </c>
      <c r="BE87" t="n">
        <v>1.221464</v>
      </c>
      <c r="BF87" t="n">
        <v>1.232203</v>
      </c>
      <c r="BG87" t="n">
        <v>1.234212</v>
      </c>
      <c r="BH87" t="n">
        <v>1.193934</v>
      </c>
      <c r="BI87" t="n">
        <v>1.329671</v>
      </c>
      <c r="BJ87" t="n">
        <v>1.32977</v>
      </c>
      <c r="BK87" t="n">
        <v>1.29287</v>
      </c>
      <c r="BL87" t="n">
        <v>1.226314</v>
      </c>
      <c r="BM87" t="n">
        <v>1.247232</v>
      </c>
      <c r="BN87" t="n">
        <v>1.196892</v>
      </c>
    </row>
    <row r="88" spans="1:66">
      <c r="A88" t="n">
        <v>65.85722199999999</v>
      </c>
      <c r="B88" t="n">
        <v>2.744050925925926</v>
      </c>
      <c r="C88" t="n">
        <v>1.273282</v>
      </c>
      <c r="D88" t="n">
        <v>1.199044</v>
      </c>
      <c r="E88" t="n">
        <v>1.215193</v>
      </c>
      <c r="F88" t="n">
        <v>1.216705</v>
      </c>
      <c r="G88" t="n">
        <v>0.40063</v>
      </c>
      <c r="H88" t="n">
        <v>0.428392</v>
      </c>
      <c r="I88" t="n">
        <v>0.310728</v>
      </c>
      <c r="J88" t="n">
        <v>0.36928</v>
      </c>
      <c r="K88" t="n">
        <v>1.523751</v>
      </c>
      <c r="L88" t="n">
        <v>1.542514</v>
      </c>
      <c r="M88" t="n">
        <v>1.560315</v>
      </c>
      <c r="N88" t="n">
        <v>1.594074</v>
      </c>
      <c r="O88" t="n">
        <v>1.082084</v>
      </c>
      <c r="P88" t="n">
        <v>1.122088</v>
      </c>
      <c r="Q88" t="n">
        <v>1.148316</v>
      </c>
      <c r="R88" t="n">
        <v>1.138208</v>
      </c>
      <c r="S88" t="n">
        <v>0.207267</v>
      </c>
      <c r="T88" t="n">
        <v>0.922313</v>
      </c>
      <c r="U88" t="n">
        <v>1.560324</v>
      </c>
      <c r="V88" t="n">
        <v>1.419463</v>
      </c>
      <c r="W88" t="n">
        <v>1.334106</v>
      </c>
      <c r="X88" t="n">
        <v>1.180988</v>
      </c>
      <c r="Y88" t="n">
        <v>1.22787</v>
      </c>
      <c r="Z88" t="n">
        <v>1.188438</v>
      </c>
      <c r="AA88" t="n">
        <v>1.170393</v>
      </c>
      <c r="AB88" t="n">
        <v>1.186214</v>
      </c>
      <c r="AC88" t="n">
        <v>1.341876</v>
      </c>
      <c r="AD88" t="n">
        <v>1.260969</v>
      </c>
      <c r="AE88" t="n">
        <v>1.284449</v>
      </c>
      <c r="AF88" t="n">
        <v>1.277449</v>
      </c>
      <c r="AG88" t="n">
        <v>1.270949</v>
      </c>
      <c r="AH88" t="n">
        <v>1.216349</v>
      </c>
      <c r="AI88" t="n">
        <v>-0.098811</v>
      </c>
      <c r="AJ88" t="n">
        <v>0.9486599999999999</v>
      </c>
      <c r="AK88" t="n">
        <v>1.298095</v>
      </c>
      <c r="AL88" t="n">
        <v>1.267881</v>
      </c>
      <c r="AM88" t="n">
        <v>1.177449</v>
      </c>
      <c r="AN88" t="n">
        <v>1.137191</v>
      </c>
      <c r="AO88" t="n">
        <v>1.118974</v>
      </c>
      <c r="AP88" t="n">
        <v>1.106457</v>
      </c>
      <c r="AQ88" t="n">
        <v>1.111343</v>
      </c>
      <c r="AR88" t="n">
        <v>1.091454</v>
      </c>
      <c r="AS88" t="n">
        <v>1.19935</v>
      </c>
      <c r="AT88" t="n">
        <v>1.250492</v>
      </c>
      <c r="AU88" t="n">
        <v>1.2489</v>
      </c>
      <c r="AV88" t="n">
        <v>1.170317</v>
      </c>
      <c r="AW88" t="n">
        <v>1.265105</v>
      </c>
      <c r="AX88" t="n">
        <v>1.16025</v>
      </c>
      <c r="AY88" t="n">
        <v>1.05551</v>
      </c>
      <c r="AZ88" t="n">
        <v>1.151243</v>
      </c>
      <c r="BA88" t="n">
        <v>1.360255</v>
      </c>
      <c r="BB88" t="n">
        <v>1.321534</v>
      </c>
      <c r="BC88" t="n">
        <v>1.296442</v>
      </c>
      <c r="BD88" t="n">
        <v>1.212768</v>
      </c>
      <c r="BE88" t="n">
        <v>1.236934</v>
      </c>
      <c r="BF88" t="n">
        <v>1.248823</v>
      </c>
      <c r="BG88" t="n">
        <v>1.246674</v>
      </c>
      <c r="BH88" t="n">
        <v>1.206597</v>
      </c>
      <c r="BI88" t="n">
        <v>1.337617</v>
      </c>
      <c r="BJ88" t="n">
        <v>1.345372</v>
      </c>
      <c r="BK88" t="n">
        <v>1.309059</v>
      </c>
      <c r="BL88" t="n">
        <v>1.250195</v>
      </c>
      <c r="BM88" t="n">
        <v>1.265564</v>
      </c>
      <c r="BN88" t="n">
        <v>1.212429</v>
      </c>
    </row>
    <row r="89" spans="1:66">
      <c r="A89" t="n">
        <v>66.856944</v>
      </c>
      <c r="B89" t="n">
        <v>2.785706018518519</v>
      </c>
      <c r="C89" t="n">
        <v>1.284775</v>
      </c>
      <c r="D89" t="n">
        <v>1.213591</v>
      </c>
      <c r="E89" t="n">
        <v>1.236648</v>
      </c>
      <c r="F89" t="n">
        <v>1.234661</v>
      </c>
      <c r="G89" t="n">
        <v>0.364364</v>
      </c>
      <c r="H89" t="n">
        <v>0.396825</v>
      </c>
      <c r="I89" t="n">
        <v>0.28512</v>
      </c>
      <c r="J89" t="n">
        <v>0.338714</v>
      </c>
      <c r="K89" t="n">
        <v>1.559212</v>
      </c>
      <c r="L89" t="n">
        <v>1.58324</v>
      </c>
      <c r="M89" t="n">
        <v>1.598497</v>
      </c>
      <c r="N89" t="n">
        <v>1.638499</v>
      </c>
      <c r="O89" t="n">
        <v>1.09883</v>
      </c>
      <c r="P89" t="n">
        <v>1.129044</v>
      </c>
      <c r="Q89" t="n">
        <v>1.159224</v>
      </c>
      <c r="R89" t="n">
        <v>1.150136</v>
      </c>
      <c r="S89" t="n">
        <v>0.194634</v>
      </c>
      <c r="T89" t="n">
        <v>0.886375</v>
      </c>
      <c r="U89" t="n">
        <v>1.571581</v>
      </c>
      <c r="V89" t="n">
        <v>1.422322</v>
      </c>
      <c r="W89" t="n">
        <v>1.347292</v>
      </c>
      <c r="X89" t="n">
        <v>1.193437</v>
      </c>
      <c r="Y89" t="n">
        <v>1.243634</v>
      </c>
      <c r="Z89" t="n">
        <v>1.196413</v>
      </c>
      <c r="AA89" t="n">
        <v>1.185411</v>
      </c>
      <c r="AB89" t="n">
        <v>1.201968</v>
      </c>
      <c r="AC89" t="n">
        <v>1.36516</v>
      </c>
      <c r="AD89" t="n">
        <v>1.280387</v>
      </c>
      <c r="AE89" t="n">
        <v>1.304865</v>
      </c>
      <c r="AF89" t="n">
        <v>1.295578</v>
      </c>
      <c r="AG89" t="n">
        <v>1.290732</v>
      </c>
      <c r="AH89" t="n">
        <v>1.233231</v>
      </c>
      <c r="AI89" t="n">
        <v>-0.099512</v>
      </c>
      <c r="AJ89" t="n">
        <v>0.960438</v>
      </c>
      <c r="AK89" t="n">
        <v>1.31401</v>
      </c>
      <c r="AL89" t="n">
        <v>1.292123</v>
      </c>
      <c r="AM89" t="n">
        <v>1.203712</v>
      </c>
      <c r="AN89" t="n">
        <v>1.160109</v>
      </c>
      <c r="AO89" t="n">
        <v>1.129498</v>
      </c>
      <c r="AP89" t="n">
        <v>1.121443</v>
      </c>
      <c r="AQ89" t="n">
        <v>1.125212</v>
      </c>
      <c r="AR89" t="n">
        <v>1.106032</v>
      </c>
      <c r="AS89" t="n">
        <v>1.215207</v>
      </c>
      <c r="AT89" t="n">
        <v>1.266637</v>
      </c>
      <c r="AU89" t="n">
        <v>1.266915</v>
      </c>
      <c r="AV89" t="n">
        <v>1.182347</v>
      </c>
      <c r="AW89" t="n">
        <v>1.275987</v>
      </c>
      <c r="AX89" t="n">
        <v>1.173608</v>
      </c>
      <c r="AY89" t="n">
        <v>1.061932</v>
      </c>
      <c r="AZ89" t="n">
        <v>1.171137</v>
      </c>
      <c r="BA89" t="n">
        <v>1.375216</v>
      </c>
      <c r="BB89" t="n">
        <v>1.339618</v>
      </c>
      <c r="BC89" t="n">
        <v>1.313199</v>
      </c>
      <c r="BD89" t="n">
        <v>1.233673</v>
      </c>
      <c r="BE89" t="n">
        <v>1.254379</v>
      </c>
      <c r="BF89" t="n">
        <v>1.274271</v>
      </c>
      <c r="BG89" t="n">
        <v>1.25959</v>
      </c>
      <c r="BH89" t="n">
        <v>1.217977</v>
      </c>
      <c r="BI89" t="n">
        <v>1.357116</v>
      </c>
      <c r="BJ89" t="n">
        <v>1.360039</v>
      </c>
      <c r="BK89" t="n">
        <v>1.331165</v>
      </c>
      <c r="BL89" t="n">
        <v>1.274944</v>
      </c>
      <c r="BM89" t="n">
        <v>1.284204</v>
      </c>
      <c r="BN89" t="n">
        <v>1.227876</v>
      </c>
    </row>
    <row r="90" spans="1:66">
      <c r="A90" t="n">
        <v>67.856944</v>
      </c>
      <c r="B90" t="n">
        <v>2.827372685185185</v>
      </c>
      <c r="C90" t="n">
        <v>1.298742</v>
      </c>
      <c r="D90" t="n">
        <v>1.226554</v>
      </c>
      <c r="E90" t="n">
        <v>1.249161</v>
      </c>
      <c r="F90" t="n">
        <v>1.24305</v>
      </c>
      <c r="G90" t="n">
        <v>0.334244</v>
      </c>
      <c r="H90" t="n">
        <v>0.369944</v>
      </c>
      <c r="I90" t="n">
        <v>0.259899</v>
      </c>
      <c r="J90" t="n">
        <v>0.30862</v>
      </c>
      <c r="K90" t="n">
        <v>1.604164</v>
      </c>
      <c r="L90" t="n">
        <v>1.623364</v>
      </c>
      <c r="M90" t="n">
        <v>1.636978</v>
      </c>
      <c r="N90" t="n">
        <v>1.688166</v>
      </c>
      <c r="O90" t="n">
        <v>1.11008</v>
      </c>
      <c r="P90" t="n">
        <v>1.143326</v>
      </c>
      <c r="Q90" t="n">
        <v>1.170006</v>
      </c>
      <c r="R90" t="n">
        <v>1.166227</v>
      </c>
      <c r="S90" t="n">
        <v>0.182308</v>
      </c>
      <c r="T90" t="n">
        <v>0.843233</v>
      </c>
      <c r="U90" t="n">
        <v>1.584753</v>
      </c>
      <c r="V90" t="n">
        <v>1.447346</v>
      </c>
      <c r="W90" t="n">
        <v>1.358428</v>
      </c>
      <c r="X90" t="n">
        <v>1.210614</v>
      </c>
      <c r="Y90" t="n">
        <v>1.260496</v>
      </c>
      <c r="Z90" t="n">
        <v>1.215711</v>
      </c>
      <c r="AA90" t="n">
        <v>1.191417</v>
      </c>
      <c r="AB90" t="n">
        <v>1.216898</v>
      </c>
      <c r="AC90" t="n">
        <v>1.382105</v>
      </c>
      <c r="AD90" t="n">
        <v>1.294561</v>
      </c>
      <c r="AE90" t="n">
        <v>1.319893</v>
      </c>
      <c r="AF90" t="n">
        <v>1.317779</v>
      </c>
      <c r="AG90" t="n">
        <v>1.306979</v>
      </c>
      <c r="AH90" t="n">
        <v>1.244017</v>
      </c>
      <c r="AI90" t="n">
        <v>-0.100673</v>
      </c>
      <c r="AJ90" t="n">
        <v>0.970731</v>
      </c>
      <c r="AK90" t="n">
        <v>1.324486</v>
      </c>
      <c r="AL90" t="n">
        <v>1.307434</v>
      </c>
      <c r="AM90" t="n">
        <v>1.21704</v>
      </c>
      <c r="AN90" t="n">
        <v>1.174205</v>
      </c>
      <c r="AO90" t="n">
        <v>1.140317</v>
      </c>
      <c r="AP90" t="n">
        <v>1.136316</v>
      </c>
      <c r="AQ90" t="n">
        <v>1.134397</v>
      </c>
      <c r="AR90" t="n">
        <v>1.1244</v>
      </c>
      <c r="AS90" t="n">
        <v>1.219693</v>
      </c>
      <c r="AT90" t="n">
        <v>1.286687</v>
      </c>
      <c r="AU90" t="n">
        <v>1.289066</v>
      </c>
      <c r="AV90" t="n">
        <v>1.198215</v>
      </c>
      <c r="AW90" t="n">
        <v>1.294976</v>
      </c>
      <c r="AX90" t="n">
        <v>1.188449</v>
      </c>
      <c r="AY90" t="n">
        <v>1.074525</v>
      </c>
      <c r="AZ90" t="n">
        <v>1.179474</v>
      </c>
      <c r="BA90" t="n">
        <v>1.39029</v>
      </c>
      <c r="BB90" t="n">
        <v>1.353271</v>
      </c>
      <c r="BC90" t="n">
        <v>1.335527</v>
      </c>
      <c r="BD90" t="n">
        <v>1.246728</v>
      </c>
      <c r="BE90" t="n">
        <v>1.263504</v>
      </c>
      <c r="BF90" t="n">
        <v>1.285929</v>
      </c>
      <c r="BG90" t="n">
        <v>1.274556</v>
      </c>
      <c r="BH90" t="n">
        <v>1.23392</v>
      </c>
      <c r="BI90" t="n">
        <v>1.371724</v>
      </c>
      <c r="BJ90" t="n">
        <v>1.374665</v>
      </c>
      <c r="BK90" t="n">
        <v>1.343032</v>
      </c>
      <c r="BL90" t="n">
        <v>1.286589</v>
      </c>
      <c r="BM90" t="n">
        <v>1.293693</v>
      </c>
      <c r="BN90" t="n">
        <v>1.249821</v>
      </c>
    </row>
    <row r="91" spans="1:66">
      <c r="A91" t="n">
        <v>68.85722199999999</v>
      </c>
      <c r="B91" t="n">
        <v>2.869050925925926</v>
      </c>
      <c r="C91" t="n">
        <v>1.313097</v>
      </c>
      <c r="D91" t="n">
        <v>1.241866</v>
      </c>
      <c r="E91" t="n">
        <v>1.260922</v>
      </c>
      <c r="F91" t="n">
        <v>1.262291</v>
      </c>
      <c r="G91" t="n">
        <v>0.305961</v>
      </c>
      <c r="H91" t="n">
        <v>0.342659</v>
      </c>
      <c r="I91" t="n">
        <v>0.235653</v>
      </c>
      <c r="J91" t="n">
        <v>0.283959</v>
      </c>
      <c r="K91" t="n">
        <v>1.640382</v>
      </c>
      <c r="L91" t="n">
        <v>1.664196</v>
      </c>
      <c r="M91" t="n">
        <v>1.679378</v>
      </c>
      <c r="N91" t="n">
        <v>1.723573</v>
      </c>
      <c r="O91" t="n">
        <v>1.122743</v>
      </c>
      <c r="P91" t="n">
        <v>1.16325</v>
      </c>
      <c r="Q91" t="n">
        <v>1.184036</v>
      </c>
      <c r="R91" t="n">
        <v>1.187141</v>
      </c>
      <c r="S91" t="n">
        <v>0.171516</v>
      </c>
      <c r="T91" t="n">
        <v>0.80097</v>
      </c>
      <c r="U91" t="n">
        <v>1.602395</v>
      </c>
      <c r="V91" t="n">
        <v>1.467961</v>
      </c>
      <c r="W91" t="n">
        <v>1.377487</v>
      </c>
      <c r="X91" t="n">
        <v>1.224855</v>
      </c>
      <c r="Y91" t="n">
        <v>1.276226</v>
      </c>
      <c r="Z91" t="n">
        <v>1.225475</v>
      </c>
      <c r="AA91" t="n">
        <v>1.207764</v>
      </c>
      <c r="AB91" t="n">
        <v>1.234358</v>
      </c>
      <c r="AC91" t="n">
        <v>1.39687</v>
      </c>
      <c r="AD91" t="n">
        <v>1.316404</v>
      </c>
      <c r="AE91" t="n">
        <v>1.335111</v>
      </c>
      <c r="AF91" t="n">
        <v>1.336615</v>
      </c>
      <c r="AG91" t="n">
        <v>1.327585</v>
      </c>
      <c r="AH91" t="n">
        <v>1.261733</v>
      </c>
      <c r="AI91" t="n">
        <v>-0.100212</v>
      </c>
      <c r="AJ91" t="n">
        <v>0.979052</v>
      </c>
      <c r="AK91" t="n">
        <v>1.33516</v>
      </c>
      <c r="AL91" t="n">
        <v>1.316854</v>
      </c>
      <c r="AM91" t="n">
        <v>1.236197</v>
      </c>
      <c r="AN91" t="n">
        <v>1.187348</v>
      </c>
      <c r="AO91" t="n">
        <v>1.15688</v>
      </c>
      <c r="AP91" t="n">
        <v>1.156158</v>
      </c>
      <c r="AQ91" t="n">
        <v>1.145692</v>
      </c>
      <c r="AR91" t="n">
        <v>1.138316</v>
      </c>
      <c r="AS91" t="n">
        <v>1.238796</v>
      </c>
      <c r="AT91" t="n">
        <v>1.299333</v>
      </c>
      <c r="AU91" t="n">
        <v>1.303577</v>
      </c>
      <c r="AV91" t="n">
        <v>1.21175</v>
      </c>
      <c r="AW91" t="n">
        <v>1.3163</v>
      </c>
      <c r="AX91" t="n">
        <v>1.207499</v>
      </c>
      <c r="AY91" t="n">
        <v>1.075255</v>
      </c>
      <c r="AZ91" t="n">
        <v>1.192022</v>
      </c>
      <c r="BA91" t="n">
        <v>1.407698</v>
      </c>
      <c r="BB91" t="n">
        <v>1.36514</v>
      </c>
      <c r="BC91" t="n">
        <v>1.34047</v>
      </c>
      <c r="BD91" t="n">
        <v>1.269751</v>
      </c>
      <c r="BE91" t="n">
        <v>1.277363</v>
      </c>
      <c r="BF91" t="n">
        <v>1.306755</v>
      </c>
      <c r="BG91" t="n">
        <v>1.282753</v>
      </c>
      <c r="BH91" t="n">
        <v>1.252383</v>
      </c>
      <c r="BI91" t="n">
        <v>1.387181</v>
      </c>
      <c r="BJ91" t="n">
        <v>1.394091</v>
      </c>
      <c r="BK91" t="n">
        <v>1.364437</v>
      </c>
      <c r="BL91" t="n">
        <v>1.30335</v>
      </c>
      <c r="BM91" t="n">
        <v>1.313291</v>
      </c>
      <c r="BN91" t="n">
        <v>1.266661</v>
      </c>
    </row>
    <row r="92" spans="1:66">
      <c r="A92" t="n">
        <v>69.85722199999999</v>
      </c>
      <c r="B92" t="n">
        <v>2.910717592592592</v>
      </c>
      <c r="C92" t="n">
        <v>1.325816</v>
      </c>
      <c r="D92" t="n">
        <v>1.255438</v>
      </c>
      <c r="E92" t="n">
        <v>1.271136</v>
      </c>
      <c r="F92" t="n">
        <v>1.273756</v>
      </c>
      <c r="G92" t="n">
        <v>0.279892</v>
      </c>
      <c r="H92" t="n">
        <v>0.3172</v>
      </c>
      <c r="I92" t="n">
        <v>0.215609</v>
      </c>
      <c r="J92" t="n">
        <v>0.263285</v>
      </c>
      <c r="K92" t="n">
        <v>1.682586</v>
      </c>
      <c r="L92" t="n">
        <v>1.702509</v>
      </c>
      <c r="M92" t="n">
        <v>1.722724</v>
      </c>
      <c r="N92" t="n">
        <v>1.769694</v>
      </c>
      <c r="O92" t="n">
        <v>1.13763</v>
      </c>
      <c r="P92" t="n">
        <v>1.170258</v>
      </c>
      <c r="Q92" t="n">
        <v>1.196684</v>
      </c>
      <c r="R92" t="n">
        <v>1.202209</v>
      </c>
      <c r="S92" t="n">
        <v>0.163605</v>
      </c>
      <c r="T92" t="n">
        <v>0.76437</v>
      </c>
      <c r="U92" t="n">
        <v>1.610406</v>
      </c>
      <c r="V92" t="n">
        <v>1.488607</v>
      </c>
      <c r="W92" t="n">
        <v>1.389381</v>
      </c>
      <c r="X92" t="n">
        <v>1.237159</v>
      </c>
      <c r="Y92" t="n">
        <v>1.289553</v>
      </c>
      <c r="Z92" t="n">
        <v>1.24014</v>
      </c>
      <c r="AA92" t="n">
        <v>1.21795</v>
      </c>
      <c r="AB92" t="n">
        <v>1.249231</v>
      </c>
      <c r="AC92" t="n">
        <v>1.413747</v>
      </c>
      <c r="AD92" t="n">
        <v>1.329633</v>
      </c>
      <c r="AE92" t="n">
        <v>1.357611</v>
      </c>
      <c r="AF92" t="n">
        <v>1.350979</v>
      </c>
      <c r="AG92" t="n">
        <v>1.344645</v>
      </c>
      <c r="AH92" t="n">
        <v>1.286149</v>
      </c>
      <c r="AI92" t="n">
        <v>-0.101552</v>
      </c>
      <c r="AJ92" t="n">
        <v>0.987679</v>
      </c>
      <c r="AK92" t="n">
        <v>1.359267</v>
      </c>
      <c r="AL92" t="n">
        <v>1.343109</v>
      </c>
      <c r="AM92" t="n">
        <v>1.252278</v>
      </c>
      <c r="AN92" t="n">
        <v>1.205008</v>
      </c>
      <c r="AO92" t="n">
        <v>1.171788</v>
      </c>
      <c r="AP92" t="n">
        <v>1.167464</v>
      </c>
      <c r="AQ92" t="n">
        <v>1.154229</v>
      </c>
      <c r="AR92" t="n">
        <v>1.145301</v>
      </c>
      <c r="AS92" t="n">
        <v>1.246405</v>
      </c>
      <c r="AT92" t="n">
        <v>1.311398</v>
      </c>
      <c r="AU92" t="n">
        <v>1.323339</v>
      </c>
      <c r="AV92" t="n">
        <v>1.225949</v>
      </c>
      <c r="AW92" t="n">
        <v>1.3317</v>
      </c>
      <c r="AX92" t="n">
        <v>1.226122</v>
      </c>
      <c r="AY92" t="n">
        <v>1.084382</v>
      </c>
      <c r="AZ92" t="n">
        <v>1.204981</v>
      </c>
      <c r="BA92" t="n">
        <v>1.417301</v>
      </c>
      <c r="BB92" t="n">
        <v>1.383204</v>
      </c>
      <c r="BC92" t="n">
        <v>1.355992</v>
      </c>
      <c r="BD92" t="n">
        <v>1.290336</v>
      </c>
      <c r="BE92" t="n">
        <v>1.290283</v>
      </c>
      <c r="BF92" t="n">
        <v>1.316131</v>
      </c>
      <c r="BG92" t="n">
        <v>1.290556</v>
      </c>
      <c r="BH92" t="n">
        <v>1.266438</v>
      </c>
      <c r="BI92" t="n">
        <v>1.404121</v>
      </c>
      <c r="BJ92" t="n">
        <v>1.408226</v>
      </c>
      <c r="BK92" t="n">
        <v>1.381768</v>
      </c>
      <c r="BL92" t="n">
        <v>1.318711</v>
      </c>
      <c r="BM92" t="n">
        <v>1.321669</v>
      </c>
      <c r="BN92" t="n">
        <v>1.278024</v>
      </c>
    </row>
    <row r="93" spans="1:66">
      <c r="A93" t="n">
        <v>70.85722199999999</v>
      </c>
      <c r="B93" t="n">
        <v>2.952384259259259</v>
      </c>
      <c r="C93" t="n">
        <v>1.336487</v>
      </c>
      <c r="D93" t="n">
        <v>1.266778</v>
      </c>
      <c r="E93" t="n">
        <v>1.293603</v>
      </c>
      <c r="F93" t="n">
        <v>1.285468</v>
      </c>
      <c r="G93" t="n">
        <v>0.25292</v>
      </c>
      <c r="H93" t="n">
        <v>0.29144</v>
      </c>
      <c r="I93" t="n">
        <v>0.191917</v>
      </c>
      <c r="J93" t="n">
        <v>0.239645</v>
      </c>
      <c r="K93" t="n">
        <v>1.718304</v>
      </c>
      <c r="L93" t="n">
        <v>1.74396</v>
      </c>
      <c r="M93" t="n">
        <v>1.76221</v>
      </c>
      <c r="N93" t="n">
        <v>1.816451</v>
      </c>
      <c r="O93" t="n">
        <v>1.155911</v>
      </c>
      <c r="P93" t="n">
        <v>1.184293</v>
      </c>
      <c r="Q93" t="n">
        <v>1.211415</v>
      </c>
      <c r="R93" t="n">
        <v>1.212916</v>
      </c>
      <c r="S93" t="n">
        <v>0.154248</v>
      </c>
      <c r="T93" t="n">
        <v>0.730057</v>
      </c>
      <c r="U93" t="n">
        <v>1.613278</v>
      </c>
      <c r="V93" t="n">
        <v>1.505237</v>
      </c>
      <c r="W93" t="n">
        <v>1.400312</v>
      </c>
      <c r="X93" t="n">
        <v>1.26055</v>
      </c>
      <c r="Y93" t="n">
        <v>1.299603</v>
      </c>
      <c r="Z93" t="n">
        <v>1.250818</v>
      </c>
      <c r="AA93" t="n">
        <v>1.226702</v>
      </c>
      <c r="AB93" t="n">
        <v>1.266262</v>
      </c>
      <c r="AC93" t="n">
        <v>1.429292</v>
      </c>
      <c r="AD93" t="n">
        <v>1.346809</v>
      </c>
      <c r="AE93" t="n">
        <v>1.367531</v>
      </c>
      <c r="AF93" t="n">
        <v>1.3727</v>
      </c>
      <c r="AG93" t="n">
        <v>1.365525</v>
      </c>
      <c r="AH93" t="n">
        <v>1.288876</v>
      </c>
      <c r="AI93" t="n">
        <v>-0.099832</v>
      </c>
      <c r="AJ93" t="n">
        <v>0.993677</v>
      </c>
      <c r="AK93" t="n">
        <v>1.379077</v>
      </c>
      <c r="AL93" t="n">
        <v>1.359873</v>
      </c>
      <c r="AM93" t="n">
        <v>1.266426</v>
      </c>
      <c r="AN93" t="n">
        <v>1.210351</v>
      </c>
      <c r="AO93" t="n">
        <v>1.188463</v>
      </c>
      <c r="AP93" t="n">
        <v>1.182578</v>
      </c>
      <c r="AQ93" t="n">
        <v>1.165399</v>
      </c>
      <c r="AR93" t="n">
        <v>1.157938</v>
      </c>
      <c r="AS93" t="n">
        <v>1.266351</v>
      </c>
      <c r="AT93" t="n">
        <v>1.333757</v>
      </c>
      <c r="AU93" t="n">
        <v>1.338659</v>
      </c>
      <c r="AV93" t="n">
        <v>1.237758</v>
      </c>
      <c r="AW93" t="n">
        <v>1.356465</v>
      </c>
      <c r="AX93" t="n">
        <v>1.234998</v>
      </c>
      <c r="AY93" t="n">
        <v>1.098205</v>
      </c>
      <c r="AZ93" t="n">
        <v>1.219794</v>
      </c>
      <c r="BA93" t="n">
        <v>1.435128</v>
      </c>
      <c r="BB93" t="n">
        <v>1.40006</v>
      </c>
      <c r="BC93" t="n">
        <v>1.376924</v>
      </c>
      <c r="BD93" t="n">
        <v>1.310107</v>
      </c>
      <c r="BE93" t="n">
        <v>1.30594</v>
      </c>
      <c r="BF93" t="n">
        <v>1.334149</v>
      </c>
      <c r="BG93" t="n">
        <v>1.302312</v>
      </c>
      <c r="BH93" t="n">
        <v>1.276457</v>
      </c>
      <c r="BI93" t="n">
        <v>1.420189</v>
      </c>
      <c r="BJ93" t="n">
        <v>1.413148</v>
      </c>
      <c r="BK93" t="n">
        <v>1.403797</v>
      </c>
      <c r="BL93" t="n">
        <v>1.331846</v>
      </c>
      <c r="BM93" t="n">
        <v>1.340435</v>
      </c>
      <c r="BN93" t="n">
        <v>1.298432</v>
      </c>
    </row>
    <row r="94" spans="1:66">
      <c r="A94" t="n">
        <v>71.85722199999999</v>
      </c>
      <c r="B94" t="n">
        <v>2.994050925925926</v>
      </c>
      <c r="C94" t="n">
        <v>1.346747</v>
      </c>
      <c r="D94" t="n">
        <v>1.289558</v>
      </c>
      <c r="E94" t="n">
        <v>1.30698</v>
      </c>
      <c r="F94" t="n">
        <v>1.296267</v>
      </c>
      <c r="G94" t="n">
        <v>0.232844</v>
      </c>
      <c r="H94" t="n">
        <v>0.269645</v>
      </c>
      <c r="I94" t="n">
        <v>0.171267</v>
      </c>
      <c r="J94" t="n">
        <v>0.221205</v>
      </c>
      <c r="K94" t="n">
        <v>1.755998</v>
      </c>
      <c r="L94" t="n">
        <v>1.780182</v>
      </c>
      <c r="M94" t="n">
        <v>1.801504</v>
      </c>
      <c r="N94" t="n">
        <v>1.847769</v>
      </c>
      <c r="O94" t="n">
        <v>1.167541</v>
      </c>
      <c r="P94" t="n">
        <v>1.196903</v>
      </c>
      <c r="Q94" t="n">
        <v>1.226964</v>
      </c>
      <c r="R94" t="n">
        <v>1.229035</v>
      </c>
      <c r="S94" t="n">
        <v>0.145785</v>
      </c>
      <c r="T94" t="n">
        <v>0.6925829999999999</v>
      </c>
      <c r="U94" t="n">
        <v>1.619007</v>
      </c>
      <c r="V94" t="n">
        <v>1.525171</v>
      </c>
      <c r="W94" t="n">
        <v>1.413381</v>
      </c>
      <c r="X94" t="n">
        <v>1.27327</v>
      </c>
      <c r="Y94" t="n">
        <v>1.314055</v>
      </c>
      <c r="Z94" t="n">
        <v>1.267721</v>
      </c>
      <c r="AA94" t="n">
        <v>1.239483</v>
      </c>
      <c r="AB94" t="n">
        <v>1.276722</v>
      </c>
      <c r="AC94" t="n">
        <v>1.44023</v>
      </c>
      <c r="AD94" t="n">
        <v>1.360385</v>
      </c>
      <c r="AE94" t="n">
        <v>1.386255</v>
      </c>
      <c r="AF94" t="n">
        <v>1.391974</v>
      </c>
      <c r="AG94" t="n">
        <v>1.377066</v>
      </c>
      <c r="AH94" t="n">
        <v>1.303955</v>
      </c>
      <c r="AI94" t="n">
        <v>-0.099569</v>
      </c>
      <c r="AJ94" t="n">
        <v>1.004833</v>
      </c>
      <c r="AK94" t="n">
        <v>1.393297</v>
      </c>
      <c r="AL94" t="n">
        <v>1.376405</v>
      </c>
      <c r="AM94" t="n">
        <v>1.277023</v>
      </c>
      <c r="AN94" t="n">
        <v>1.226913</v>
      </c>
      <c r="AO94" t="n">
        <v>1.206616</v>
      </c>
      <c r="AP94" t="n">
        <v>1.193948</v>
      </c>
      <c r="AQ94" t="n">
        <v>1.173705</v>
      </c>
      <c r="AR94" t="n">
        <v>1.173597</v>
      </c>
      <c r="AS94" t="n">
        <v>1.290915</v>
      </c>
      <c r="AT94" t="n">
        <v>1.345464</v>
      </c>
      <c r="AU94" t="n">
        <v>1.354171</v>
      </c>
      <c r="AV94" t="n">
        <v>1.248966</v>
      </c>
      <c r="AW94" t="n">
        <v>1.370289</v>
      </c>
      <c r="AX94" t="n">
        <v>1.25157</v>
      </c>
      <c r="AY94" t="n">
        <v>1.10504</v>
      </c>
      <c r="AZ94" t="n">
        <v>1.227863</v>
      </c>
      <c r="BA94" t="n">
        <v>1.455916</v>
      </c>
      <c r="BB94" t="n">
        <v>1.416816</v>
      </c>
      <c r="BC94" t="n">
        <v>1.389159</v>
      </c>
      <c r="BD94" t="n">
        <v>1.327403</v>
      </c>
      <c r="BE94" t="n">
        <v>1.320545</v>
      </c>
      <c r="BF94" t="n">
        <v>1.353153</v>
      </c>
      <c r="BG94" t="n">
        <v>1.307406</v>
      </c>
      <c r="BH94" t="n">
        <v>1.290091</v>
      </c>
      <c r="BI94" t="n">
        <v>1.424776</v>
      </c>
      <c r="BJ94" t="n">
        <v>1.428947</v>
      </c>
      <c r="BK94" t="n">
        <v>1.42003</v>
      </c>
      <c r="BL94" t="n">
        <v>1.348217</v>
      </c>
      <c r="BM94" t="n">
        <v>1.352442</v>
      </c>
      <c r="BN94" t="n">
        <v>1.305948</v>
      </c>
    </row>
    <row r="95" spans="1:66">
      <c r="A95" t="n">
        <v>72.8575</v>
      </c>
      <c r="B95" t="n">
        <v>3.035729166666667</v>
      </c>
      <c r="C95" t="n">
        <v>1.358221</v>
      </c>
      <c r="D95" t="n">
        <v>1.293636</v>
      </c>
      <c r="E95" t="n">
        <v>1.317806</v>
      </c>
      <c r="F95" t="n">
        <v>1.317721</v>
      </c>
      <c r="G95" t="n">
        <v>0.208049</v>
      </c>
      <c r="H95" t="n">
        <v>0.24841</v>
      </c>
      <c r="I95" t="n">
        <v>0.152968</v>
      </c>
      <c r="J95" t="n">
        <v>0.201779</v>
      </c>
      <c r="K95" t="n">
        <v>1.796996</v>
      </c>
      <c r="L95" t="n">
        <v>1.816487</v>
      </c>
      <c r="M95" t="n">
        <v>1.847539</v>
      </c>
      <c r="N95" t="n">
        <v>1.880668</v>
      </c>
      <c r="O95" t="n">
        <v>1.175309</v>
      </c>
      <c r="P95" t="n">
        <v>1.214391</v>
      </c>
      <c r="Q95" t="n">
        <v>1.240635</v>
      </c>
      <c r="R95" t="n">
        <v>1.242766</v>
      </c>
      <c r="S95" t="n">
        <v>0.137771</v>
      </c>
      <c r="T95" t="n">
        <v>0.6556070000000001</v>
      </c>
      <c r="U95" t="n">
        <v>1.626238</v>
      </c>
      <c r="V95" t="n">
        <v>1.52629</v>
      </c>
      <c r="W95" t="n">
        <v>1.44244</v>
      </c>
      <c r="X95" t="n">
        <v>1.281548</v>
      </c>
      <c r="Y95" t="n">
        <v>1.326483</v>
      </c>
      <c r="Z95" t="n">
        <v>1.284168</v>
      </c>
      <c r="AA95" t="n">
        <v>1.250163</v>
      </c>
      <c r="AB95" t="n">
        <v>1.291088</v>
      </c>
      <c r="AC95" t="n">
        <v>1.45393</v>
      </c>
      <c r="AD95" t="n">
        <v>1.378006</v>
      </c>
      <c r="AE95" t="n">
        <v>1.396852</v>
      </c>
      <c r="AF95" t="n">
        <v>1.408691</v>
      </c>
      <c r="AG95" t="n">
        <v>1.397114</v>
      </c>
      <c r="AH95" t="n">
        <v>1.31741</v>
      </c>
      <c r="AI95" t="n">
        <v>-0.100564</v>
      </c>
      <c r="AJ95" t="n">
        <v>1.011405</v>
      </c>
      <c r="AK95" t="n">
        <v>1.404539</v>
      </c>
      <c r="AL95" t="n">
        <v>1.40047</v>
      </c>
      <c r="AM95" t="n">
        <v>1.300192</v>
      </c>
      <c r="AN95" t="n">
        <v>1.251842</v>
      </c>
      <c r="AO95" t="n">
        <v>1.218009</v>
      </c>
      <c r="AP95" t="n">
        <v>1.209303</v>
      </c>
      <c r="AQ95" t="n">
        <v>1.184743</v>
      </c>
      <c r="AR95" t="n">
        <v>1.178607</v>
      </c>
      <c r="AS95" t="n">
        <v>1.311478</v>
      </c>
      <c r="AT95" t="n">
        <v>1.367015</v>
      </c>
      <c r="AU95" t="n">
        <v>1.37071</v>
      </c>
      <c r="AV95" t="n">
        <v>1.257654</v>
      </c>
      <c r="AW95" t="n">
        <v>1.385375</v>
      </c>
      <c r="AX95" t="n">
        <v>1.263559</v>
      </c>
      <c r="AY95" t="n">
        <v>1.111418</v>
      </c>
      <c r="AZ95" t="n">
        <v>1.240041</v>
      </c>
      <c r="BA95" t="n">
        <v>1.477496</v>
      </c>
      <c r="BB95" t="n">
        <v>1.435027</v>
      </c>
      <c r="BC95" t="n">
        <v>1.404825</v>
      </c>
      <c r="BD95" t="n">
        <v>1.346048</v>
      </c>
      <c r="BE95" t="n">
        <v>1.338759</v>
      </c>
      <c r="BF95" t="n">
        <v>1.366689</v>
      </c>
      <c r="BG95" t="n">
        <v>1.315801</v>
      </c>
      <c r="BH95" t="n">
        <v>1.302728</v>
      </c>
      <c r="BI95" t="n">
        <v>1.429156</v>
      </c>
      <c r="BJ95" t="n">
        <v>1.445734</v>
      </c>
      <c r="BK95" t="n">
        <v>1.437832</v>
      </c>
      <c r="BL95" t="n">
        <v>1.361961</v>
      </c>
      <c r="BM95" t="n">
        <v>1.375747</v>
      </c>
      <c r="BN95" t="n">
        <v>1.323761</v>
      </c>
    </row>
    <row r="96" spans="1:66">
      <c r="A96" t="n">
        <v>73.8575</v>
      </c>
      <c r="B96" t="n">
        <v>3.077395833333334</v>
      </c>
      <c r="C96" t="n">
        <v>1.371874</v>
      </c>
      <c r="D96" t="n">
        <v>1.321386</v>
      </c>
      <c r="E96" t="n">
        <v>1.334349</v>
      </c>
      <c r="F96" t="n">
        <v>1.331082</v>
      </c>
      <c r="G96" t="n">
        <v>0.190317</v>
      </c>
      <c r="H96" t="n">
        <v>0.228764</v>
      </c>
      <c r="I96" t="n">
        <v>0.133065</v>
      </c>
      <c r="J96" t="n">
        <v>0.182808</v>
      </c>
      <c r="K96" t="n">
        <v>1.838768</v>
      </c>
      <c r="L96" t="n">
        <v>1.856911</v>
      </c>
      <c r="M96" t="n">
        <v>1.883447</v>
      </c>
      <c r="N96" t="n">
        <v>1.9165</v>
      </c>
      <c r="O96" t="n">
        <v>1.187891</v>
      </c>
      <c r="P96" t="n">
        <v>1.219898</v>
      </c>
      <c r="Q96" t="n">
        <v>1.254603</v>
      </c>
      <c r="R96" t="n">
        <v>1.253824</v>
      </c>
      <c r="S96" t="n">
        <v>0.130853</v>
      </c>
      <c r="T96" t="n">
        <v>0.62051</v>
      </c>
      <c r="U96" t="n">
        <v>1.64047</v>
      </c>
      <c r="V96" t="n">
        <v>1.54558</v>
      </c>
      <c r="W96" t="n">
        <v>1.461938</v>
      </c>
      <c r="X96" t="n">
        <v>1.296119</v>
      </c>
      <c r="Y96" t="n">
        <v>1.337693</v>
      </c>
      <c r="Z96" t="n">
        <v>1.297346</v>
      </c>
      <c r="AA96" t="n">
        <v>1.264293</v>
      </c>
      <c r="AB96" t="n">
        <v>1.294852</v>
      </c>
      <c r="AC96" t="n">
        <v>1.473997</v>
      </c>
      <c r="AD96" t="n">
        <v>1.394918</v>
      </c>
      <c r="AE96" t="n">
        <v>1.423618</v>
      </c>
      <c r="AF96" t="n">
        <v>1.42334</v>
      </c>
      <c r="AG96" t="n">
        <v>1.409714</v>
      </c>
      <c r="AH96" t="n">
        <v>1.330408</v>
      </c>
      <c r="AI96" t="n">
        <v>-0.099717</v>
      </c>
      <c r="AJ96" t="n">
        <v>1.020185</v>
      </c>
      <c r="AK96" t="n">
        <v>1.419011</v>
      </c>
      <c r="AL96" t="n">
        <v>1.410814</v>
      </c>
      <c r="AM96" t="n">
        <v>1.313951</v>
      </c>
      <c r="AN96" t="n">
        <v>1.263566</v>
      </c>
      <c r="AO96" t="n">
        <v>1.232375</v>
      </c>
      <c r="AP96" t="n">
        <v>1.226635</v>
      </c>
      <c r="AQ96" t="n">
        <v>1.205384</v>
      </c>
      <c r="AR96" t="n">
        <v>1.192398</v>
      </c>
      <c r="AS96" t="n">
        <v>1.337075</v>
      </c>
      <c r="AT96" t="n">
        <v>1.379326</v>
      </c>
      <c r="AU96" t="n">
        <v>1.38468</v>
      </c>
      <c r="AV96" t="n">
        <v>1.282016</v>
      </c>
      <c r="AW96" t="n">
        <v>1.40106</v>
      </c>
      <c r="AX96" t="n">
        <v>1.276973</v>
      </c>
      <c r="AY96" t="n">
        <v>1.12005</v>
      </c>
      <c r="AZ96" t="n">
        <v>1.247132</v>
      </c>
      <c r="BA96" t="n">
        <v>1.485151</v>
      </c>
      <c r="BB96" t="n">
        <v>1.443301</v>
      </c>
      <c r="BC96" t="n">
        <v>1.425285</v>
      </c>
      <c r="BD96" t="n">
        <v>1.359398</v>
      </c>
      <c r="BE96" t="n">
        <v>1.348748</v>
      </c>
      <c r="BF96" t="n">
        <v>1.382732</v>
      </c>
      <c r="BG96" t="n">
        <v>1.330624</v>
      </c>
      <c r="BH96" t="n">
        <v>1.313039</v>
      </c>
      <c r="BI96" t="n">
        <v>1.442684</v>
      </c>
      <c r="BJ96" t="n">
        <v>1.457235</v>
      </c>
      <c r="BK96" t="n">
        <v>1.452606</v>
      </c>
      <c r="BL96" t="n">
        <v>1.381093</v>
      </c>
      <c r="BM96" t="n">
        <v>1.388028</v>
      </c>
      <c r="BN96" t="n">
        <v>1.335842</v>
      </c>
    </row>
    <row r="97" spans="1:66">
      <c r="A97" t="n">
        <v>74.8575</v>
      </c>
      <c r="B97" t="n">
        <v>3.1190625</v>
      </c>
      <c r="C97" t="n">
        <v>1.39256</v>
      </c>
      <c r="D97" t="n">
        <v>1.33262</v>
      </c>
      <c r="E97" t="n">
        <v>1.345934</v>
      </c>
      <c r="F97" t="n">
        <v>1.35037</v>
      </c>
      <c r="G97" t="n">
        <v>0.171052</v>
      </c>
      <c r="H97" t="n">
        <v>0.209102</v>
      </c>
      <c r="I97" t="n">
        <v>0.118758</v>
      </c>
      <c r="J97" t="n">
        <v>0.167259</v>
      </c>
      <c r="K97" t="n">
        <v>1.877083</v>
      </c>
      <c r="L97" t="n">
        <v>1.900082</v>
      </c>
      <c r="M97" t="n">
        <v>1.936816</v>
      </c>
      <c r="N97" t="n">
        <v>1.9668</v>
      </c>
      <c r="O97" t="n">
        <v>1.199427</v>
      </c>
      <c r="P97" t="n">
        <v>1.230994</v>
      </c>
      <c r="Q97" t="n">
        <v>1.269952</v>
      </c>
      <c r="R97" t="n">
        <v>1.269719</v>
      </c>
      <c r="S97" t="n">
        <v>0.12217</v>
      </c>
      <c r="T97" t="n">
        <v>0.587195</v>
      </c>
      <c r="U97" t="n">
        <v>1.645666</v>
      </c>
      <c r="V97" t="n">
        <v>1.552679</v>
      </c>
      <c r="W97" t="n">
        <v>1.473309</v>
      </c>
      <c r="X97" t="n">
        <v>1.309063</v>
      </c>
      <c r="Y97" t="n">
        <v>1.351352</v>
      </c>
      <c r="Z97" t="n">
        <v>1.310196</v>
      </c>
      <c r="AA97" t="n">
        <v>1.276814</v>
      </c>
      <c r="AB97" t="n">
        <v>1.312874</v>
      </c>
      <c r="AC97" t="n">
        <v>1.48904</v>
      </c>
      <c r="AD97" t="n">
        <v>1.40957</v>
      </c>
      <c r="AE97" t="n">
        <v>1.435561</v>
      </c>
      <c r="AF97" t="n">
        <v>1.443098</v>
      </c>
      <c r="AG97" t="n">
        <v>1.429259</v>
      </c>
      <c r="AH97" t="n">
        <v>1.348649</v>
      </c>
      <c r="AI97" t="n">
        <v>-0.100629</v>
      </c>
      <c r="AJ97" t="n">
        <v>1.028093</v>
      </c>
      <c r="AK97" t="n">
        <v>1.444025</v>
      </c>
      <c r="AL97" t="n">
        <v>1.428453</v>
      </c>
      <c r="AM97" t="n">
        <v>1.330031</v>
      </c>
      <c r="AN97" t="n">
        <v>1.27966</v>
      </c>
      <c r="AO97" t="n">
        <v>1.254564</v>
      </c>
      <c r="AP97" t="n">
        <v>1.243291</v>
      </c>
      <c r="AQ97" t="n">
        <v>1.211819</v>
      </c>
      <c r="AR97" t="n">
        <v>1.206836</v>
      </c>
      <c r="AS97" t="n">
        <v>1.351273</v>
      </c>
      <c r="AT97" t="n">
        <v>1.397001</v>
      </c>
      <c r="AU97" t="n">
        <v>1.399142</v>
      </c>
      <c r="AV97" t="n">
        <v>1.29793</v>
      </c>
      <c r="AW97" t="n">
        <v>1.413792</v>
      </c>
      <c r="AX97" t="n">
        <v>1.300578</v>
      </c>
      <c r="AY97" t="n">
        <v>1.124831</v>
      </c>
      <c r="AZ97" t="n">
        <v>1.258562</v>
      </c>
      <c r="BA97" t="n">
        <v>1.500846</v>
      </c>
      <c r="BB97" t="n">
        <v>1.451722</v>
      </c>
      <c r="BC97" t="n">
        <v>1.436085</v>
      </c>
      <c r="BD97" t="n">
        <v>1.378171</v>
      </c>
      <c r="BE97" t="n">
        <v>1.36888</v>
      </c>
      <c r="BF97" t="n">
        <v>1.391143</v>
      </c>
      <c r="BG97" t="n">
        <v>1.347273</v>
      </c>
      <c r="BH97" t="n">
        <v>1.327239</v>
      </c>
      <c r="BI97" t="n">
        <v>1.464946</v>
      </c>
      <c r="BJ97" t="n">
        <v>1.472794</v>
      </c>
      <c r="BK97" t="n">
        <v>1.466668</v>
      </c>
      <c r="BL97" t="n">
        <v>1.395651</v>
      </c>
      <c r="BM97" t="n">
        <v>1.407229</v>
      </c>
      <c r="BN97" t="n">
        <v>1.351223</v>
      </c>
    </row>
    <row r="98" spans="1:66">
      <c r="A98" t="n">
        <v>75.8575</v>
      </c>
      <c r="B98" t="n">
        <v>3.160729166666667</v>
      </c>
      <c r="C98" t="n">
        <v>1.409473</v>
      </c>
      <c r="D98" t="n">
        <v>1.350254</v>
      </c>
      <c r="E98" t="n">
        <v>1.358759</v>
      </c>
      <c r="F98" t="n">
        <v>1.3636</v>
      </c>
      <c r="G98" t="n">
        <v>0.15356</v>
      </c>
      <c r="H98" t="n">
        <v>0.191456</v>
      </c>
      <c r="I98" t="n">
        <v>0.102487</v>
      </c>
      <c r="J98" t="n">
        <v>0.149873</v>
      </c>
      <c r="K98" t="n">
        <v>1.917417</v>
      </c>
      <c r="L98" t="n">
        <v>1.936444</v>
      </c>
      <c r="M98" t="n">
        <v>1.978925</v>
      </c>
      <c r="N98" t="n">
        <v>2.002468</v>
      </c>
      <c r="O98" t="n">
        <v>1.216999</v>
      </c>
      <c r="P98" t="n">
        <v>1.244649</v>
      </c>
      <c r="Q98" t="n">
        <v>1.283767</v>
      </c>
      <c r="R98" t="n">
        <v>1.286784</v>
      </c>
      <c r="S98" t="n">
        <v>0.117457</v>
      </c>
      <c r="T98" t="n">
        <v>0.558437</v>
      </c>
      <c r="U98" t="n">
        <v>1.648728</v>
      </c>
      <c r="V98" t="n">
        <v>1.561526</v>
      </c>
      <c r="W98" t="n">
        <v>1.483361</v>
      </c>
      <c r="X98" t="n">
        <v>1.328833</v>
      </c>
      <c r="Y98" t="n">
        <v>1.369411</v>
      </c>
      <c r="Z98" t="n">
        <v>1.325167</v>
      </c>
      <c r="AA98" t="n">
        <v>1.286777</v>
      </c>
      <c r="AB98" t="n">
        <v>1.328617</v>
      </c>
      <c r="AC98" t="n">
        <v>1.513468</v>
      </c>
      <c r="AD98" t="n">
        <v>1.434483</v>
      </c>
      <c r="AE98" t="n">
        <v>1.454877</v>
      </c>
      <c r="AF98" t="n">
        <v>1.461303</v>
      </c>
      <c r="AG98" t="n">
        <v>1.441899</v>
      </c>
      <c r="AH98" t="n">
        <v>1.361387</v>
      </c>
      <c r="AI98" t="n">
        <v>-0.10076</v>
      </c>
      <c r="AJ98" t="n">
        <v>1.035624</v>
      </c>
      <c r="AK98" t="n">
        <v>1.459491</v>
      </c>
      <c r="AL98" t="n">
        <v>1.448974</v>
      </c>
      <c r="AM98" t="n">
        <v>1.348635</v>
      </c>
      <c r="AN98" t="n">
        <v>1.293788</v>
      </c>
      <c r="AO98" t="n">
        <v>1.269905</v>
      </c>
      <c r="AP98" t="n">
        <v>1.260293</v>
      </c>
      <c r="AQ98" t="n">
        <v>1.225369</v>
      </c>
      <c r="AR98" t="n">
        <v>1.213017</v>
      </c>
      <c r="AS98" t="n">
        <v>1.36306</v>
      </c>
      <c r="AT98" t="n">
        <v>1.415704</v>
      </c>
      <c r="AU98" t="n">
        <v>1.417071</v>
      </c>
      <c r="AV98" t="n">
        <v>1.319436</v>
      </c>
      <c r="AW98" t="n">
        <v>1.432389</v>
      </c>
      <c r="AX98" t="n">
        <v>1.314965</v>
      </c>
      <c r="AY98" t="n">
        <v>1.12867</v>
      </c>
      <c r="AZ98" t="n">
        <v>1.268204</v>
      </c>
      <c r="BA98" t="n">
        <v>1.516693</v>
      </c>
      <c r="BB98" t="n">
        <v>1.47195</v>
      </c>
      <c r="BC98" t="n">
        <v>1.451576</v>
      </c>
      <c r="BD98" t="n">
        <v>1.39267</v>
      </c>
      <c r="BE98" t="n">
        <v>1.383879</v>
      </c>
      <c r="BF98" t="n">
        <v>1.411277</v>
      </c>
      <c r="BG98" t="n">
        <v>1.361974</v>
      </c>
      <c r="BH98" t="n">
        <v>1.341828</v>
      </c>
      <c r="BI98" t="n">
        <v>1.488209</v>
      </c>
      <c r="BJ98" t="n">
        <v>1.493771</v>
      </c>
      <c r="BK98" t="n">
        <v>1.476363</v>
      </c>
      <c r="BL98" t="n">
        <v>1.415239</v>
      </c>
      <c r="BM98" t="n">
        <v>1.419472</v>
      </c>
      <c r="BN98" t="n">
        <v>1.367481</v>
      </c>
    </row>
    <row r="99" spans="1:66">
      <c r="A99" t="n">
        <v>76.857778</v>
      </c>
      <c r="B99" t="n">
        <v>3.202407407407408</v>
      </c>
      <c r="C99" t="n">
        <v>1.429526</v>
      </c>
      <c r="D99" t="n">
        <v>1.364854</v>
      </c>
      <c r="E99" t="n">
        <v>1.370755</v>
      </c>
      <c r="F99" t="n">
        <v>1.376968</v>
      </c>
      <c r="G99" t="n">
        <v>0.138505</v>
      </c>
      <c r="H99" t="n">
        <v>0.174888</v>
      </c>
      <c r="I99" t="n">
        <v>0.088255</v>
      </c>
      <c r="J99" t="n">
        <v>0.137638</v>
      </c>
      <c r="K99" t="n">
        <v>1.962014</v>
      </c>
      <c r="L99" t="n">
        <v>1.973808</v>
      </c>
      <c r="M99" t="n">
        <v>2.022233</v>
      </c>
      <c r="N99" t="n">
        <v>2.046611</v>
      </c>
      <c r="O99" t="n">
        <v>1.228238</v>
      </c>
      <c r="P99" t="n">
        <v>1.257846</v>
      </c>
      <c r="Q99" t="n">
        <v>1.292853</v>
      </c>
      <c r="R99" t="n">
        <v>1.299481</v>
      </c>
      <c r="S99" t="n">
        <v>0.112286</v>
      </c>
      <c r="T99" t="n">
        <v>0.524769</v>
      </c>
      <c r="U99" t="n">
        <v>1.673634</v>
      </c>
      <c r="V99" t="n">
        <v>1.57382</v>
      </c>
      <c r="W99" t="n">
        <v>1.497294</v>
      </c>
      <c r="X99" t="n">
        <v>1.349335</v>
      </c>
      <c r="Y99" t="n">
        <v>1.384516</v>
      </c>
      <c r="Z99" t="n">
        <v>1.335762</v>
      </c>
      <c r="AA99" t="n">
        <v>1.295599</v>
      </c>
      <c r="AB99" t="n">
        <v>1.343636</v>
      </c>
      <c r="AC99" t="n">
        <v>1.537141</v>
      </c>
      <c r="AD99" t="n">
        <v>1.452188</v>
      </c>
      <c r="AE99" t="n">
        <v>1.476524</v>
      </c>
      <c r="AF99" t="n">
        <v>1.473732</v>
      </c>
      <c r="AG99" t="n">
        <v>1.457169</v>
      </c>
      <c r="AH99" t="n">
        <v>1.375598</v>
      </c>
      <c r="AI99" t="n">
        <v>-0.101087</v>
      </c>
      <c r="AJ99" t="n">
        <v>1.046465</v>
      </c>
      <c r="AK99" t="n">
        <v>1.461078</v>
      </c>
      <c r="AL99" t="n">
        <v>1.462633</v>
      </c>
      <c r="AM99" t="n">
        <v>1.361688</v>
      </c>
      <c r="AN99" t="n">
        <v>1.309856</v>
      </c>
      <c r="AO99" t="n">
        <v>1.287283</v>
      </c>
      <c r="AP99" t="n">
        <v>1.269606</v>
      </c>
      <c r="AQ99" t="n">
        <v>1.238849</v>
      </c>
      <c r="AR99" t="n">
        <v>1.228387</v>
      </c>
      <c r="AS99" t="n">
        <v>1.374871</v>
      </c>
      <c r="AT99" t="n">
        <v>1.421765</v>
      </c>
      <c r="AU99" t="n">
        <v>1.432748</v>
      </c>
      <c r="AV99" t="n">
        <v>1.341195</v>
      </c>
      <c r="AW99" t="n">
        <v>1.455974</v>
      </c>
      <c r="AX99" t="n">
        <v>1.331353</v>
      </c>
      <c r="AY99" t="n">
        <v>1.139909</v>
      </c>
      <c r="AZ99" t="n">
        <v>1.278588</v>
      </c>
      <c r="BA99" t="n">
        <v>1.52595</v>
      </c>
      <c r="BB99" t="n">
        <v>1.501856</v>
      </c>
      <c r="BC99" t="n">
        <v>1.477202</v>
      </c>
      <c r="BD99" t="n">
        <v>1.405309</v>
      </c>
      <c r="BE99" t="n">
        <v>1.396621</v>
      </c>
      <c r="BF99" t="n">
        <v>1.416983</v>
      </c>
      <c r="BG99" t="n">
        <v>1.371234</v>
      </c>
      <c r="BH99" t="n">
        <v>1.346354</v>
      </c>
      <c r="BI99" t="n">
        <v>1.495517</v>
      </c>
      <c r="BJ99" t="n">
        <v>1.509899</v>
      </c>
      <c r="BK99" t="n">
        <v>1.487536</v>
      </c>
      <c r="BL99" t="n">
        <v>1.429832</v>
      </c>
      <c r="BM99" t="n">
        <v>1.432512</v>
      </c>
      <c r="BN99" t="n">
        <v>1.377074</v>
      </c>
    </row>
    <row r="100" spans="1:66">
      <c r="A100" t="n">
        <v>77.857778</v>
      </c>
      <c r="B100" t="n">
        <v>3.244074074074074</v>
      </c>
      <c r="C100" t="n">
        <v>1.44371</v>
      </c>
      <c r="D100" t="n">
        <v>1.379934</v>
      </c>
      <c r="E100" t="n">
        <v>1.387803</v>
      </c>
      <c r="F100" t="n">
        <v>1.390285</v>
      </c>
      <c r="G100" t="n">
        <v>0.123546</v>
      </c>
      <c r="H100" t="n">
        <v>0.16214</v>
      </c>
      <c r="I100" t="n">
        <v>0.074258</v>
      </c>
      <c r="J100" t="n">
        <v>0.127431</v>
      </c>
      <c r="K100" t="n">
        <v>2.009688</v>
      </c>
      <c r="L100" t="n">
        <v>2.005913</v>
      </c>
      <c r="M100" t="n">
        <v>2.054911</v>
      </c>
      <c r="N100" t="n">
        <v>2.090656</v>
      </c>
      <c r="O100" t="n">
        <v>1.239257</v>
      </c>
      <c r="P100" t="n">
        <v>1.272106</v>
      </c>
      <c r="Q100" t="n">
        <v>1.306184</v>
      </c>
      <c r="R100" t="n">
        <v>1.308927</v>
      </c>
      <c r="S100" t="n">
        <v>0.104438</v>
      </c>
      <c r="T100" t="n">
        <v>0.496178</v>
      </c>
      <c r="U100" t="n">
        <v>1.691548</v>
      </c>
      <c r="V100" t="n">
        <v>1.586304</v>
      </c>
      <c r="W100" t="n">
        <v>1.512162</v>
      </c>
      <c r="X100" t="n">
        <v>1.361157</v>
      </c>
      <c r="Y100" t="n">
        <v>1.40012</v>
      </c>
      <c r="Z100" t="n">
        <v>1.344915</v>
      </c>
      <c r="AA100" t="n">
        <v>1.309211</v>
      </c>
      <c r="AB100" t="n">
        <v>1.357798</v>
      </c>
      <c r="AC100" t="n">
        <v>1.557991</v>
      </c>
      <c r="AD100" t="n">
        <v>1.464084</v>
      </c>
      <c r="AE100" t="n">
        <v>1.492866</v>
      </c>
      <c r="AF100" t="n">
        <v>1.486971</v>
      </c>
      <c r="AG100" t="n">
        <v>1.466951</v>
      </c>
      <c r="AH100" t="n">
        <v>1.38558</v>
      </c>
      <c r="AI100" t="n">
        <v>-0.102256</v>
      </c>
      <c r="AJ100" t="n">
        <v>1.062953</v>
      </c>
      <c r="AK100" t="n">
        <v>1.475866</v>
      </c>
      <c r="AL100" t="n">
        <v>1.473413</v>
      </c>
      <c r="AM100" t="n">
        <v>1.388705</v>
      </c>
      <c r="AN100" t="n">
        <v>1.323644</v>
      </c>
      <c r="AO100" t="n">
        <v>1.296038</v>
      </c>
      <c r="AP100" t="n">
        <v>1.282861</v>
      </c>
      <c r="AQ100" t="n">
        <v>1.250986</v>
      </c>
      <c r="AR100" t="n">
        <v>1.241655</v>
      </c>
      <c r="AS100" t="n">
        <v>1.397534</v>
      </c>
      <c r="AT100" t="n">
        <v>1.448511</v>
      </c>
      <c r="AU100" t="n">
        <v>1.450057</v>
      </c>
      <c r="AV100" t="n">
        <v>1.354836</v>
      </c>
      <c r="AW100" t="n">
        <v>1.470593</v>
      </c>
      <c r="AX100" t="n">
        <v>1.345507</v>
      </c>
      <c r="AY100" t="n">
        <v>1.146204</v>
      </c>
      <c r="AZ100" t="n">
        <v>1.289046</v>
      </c>
      <c r="BA100" t="n">
        <v>1.54631</v>
      </c>
      <c r="BB100" t="n">
        <v>1.51375</v>
      </c>
      <c r="BC100" t="n">
        <v>1.491839</v>
      </c>
      <c r="BD100" t="n">
        <v>1.42569</v>
      </c>
      <c r="BE100" t="n">
        <v>1.413454</v>
      </c>
      <c r="BF100" t="n">
        <v>1.446179</v>
      </c>
      <c r="BG100" t="n">
        <v>1.384956</v>
      </c>
      <c r="BH100" t="n">
        <v>1.352467</v>
      </c>
      <c r="BI100" t="n">
        <v>1.513503</v>
      </c>
      <c r="BJ100" t="n">
        <v>1.514125</v>
      </c>
      <c r="BK100" t="n">
        <v>1.499866</v>
      </c>
      <c r="BL100" t="n">
        <v>1.444437</v>
      </c>
      <c r="BM100" t="n">
        <v>1.4439</v>
      </c>
      <c r="BN100" t="n">
        <v>1.390244</v>
      </c>
    </row>
    <row r="101" spans="1:66">
      <c r="A101" t="n">
        <v>78.857778</v>
      </c>
      <c r="B101" t="n">
        <v>3.285740740740741</v>
      </c>
      <c r="C101" t="n">
        <v>1.456771</v>
      </c>
      <c r="D101" t="n">
        <v>1.391512</v>
      </c>
      <c r="E101" t="n">
        <v>1.40159</v>
      </c>
      <c r="F101" t="n">
        <v>1.407235</v>
      </c>
      <c r="G101" t="n">
        <v>0.111286</v>
      </c>
      <c r="H101" t="n">
        <v>0.147027</v>
      </c>
      <c r="I101" t="n">
        <v>0.064721</v>
      </c>
      <c r="J101" t="n">
        <v>0.11445</v>
      </c>
      <c r="K101" t="n">
        <v>2.047097</v>
      </c>
      <c r="L101" t="n">
        <v>2.046762</v>
      </c>
      <c r="M101" t="n">
        <v>2.11205</v>
      </c>
      <c r="N101" t="n">
        <v>2.134831</v>
      </c>
      <c r="O101" t="n">
        <v>1.251451</v>
      </c>
      <c r="P101" t="n">
        <v>1.281883</v>
      </c>
      <c r="Q101" t="n">
        <v>1.316055</v>
      </c>
      <c r="R101" t="n">
        <v>1.330833</v>
      </c>
      <c r="S101" t="n">
        <v>0.096041</v>
      </c>
      <c r="T101" t="n">
        <v>0.472595</v>
      </c>
      <c r="U101" t="n">
        <v>1.694064</v>
      </c>
      <c r="V101" t="n">
        <v>1.591413</v>
      </c>
      <c r="W101" t="n">
        <v>1.524046</v>
      </c>
      <c r="X101" t="n">
        <v>1.38094</v>
      </c>
      <c r="Y101" t="n">
        <v>1.422658</v>
      </c>
      <c r="Z101" t="n">
        <v>1.354934</v>
      </c>
      <c r="AA101" t="n">
        <v>1.322242</v>
      </c>
      <c r="AB101" t="n">
        <v>1.376527</v>
      </c>
      <c r="AC101" t="n">
        <v>1.560953</v>
      </c>
      <c r="AD101" t="n">
        <v>1.474137</v>
      </c>
      <c r="AE101" t="n">
        <v>1.4999</v>
      </c>
      <c r="AF101" t="n">
        <v>1.4993</v>
      </c>
      <c r="AG101" t="n">
        <v>1.488006</v>
      </c>
      <c r="AH101" t="n">
        <v>1.395823</v>
      </c>
      <c r="AI101" t="n">
        <v>-0.10142</v>
      </c>
      <c r="AJ101" t="n">
        <v>1.072882</v>
      </c>
      <c r="AK101" t="n">
        <v>1.493916</v>
      </c>
      <c r="AL101" t="n">
        <v>1.491236</v>
      </c>
      <c r="AM101" t="n">
        <v>1.399594</v>
      </c>
      <c r="AN101" t="n">
        <v>1.339516</v>
      </c>
      <c r="AO101" t="n">
        <v>1.310752</v>
      </c>
      <c r="AP101" t="n">
        <v>1.298025</v>
      </c>
      <c r="AQ101" t="n">
        <v>1.257724</v>
      </c>
      <c r="AR101" t="n">
        <v>1.253657</v>
      </c>
      <c r="AS101" t="n">
        <v>1.410524</v>
      </c>
      <c r="AT101" t="n">
        <v>1.461818</v>
      </c>
      <c r="AU101" t="n">
        <v>1.464285</v>
      </c>
      <c r="AV101" t="n">
        <v>1.371592</v>
      </c>
      <c r="AW101" t="n">
        <v>1.482732</v>
      </c>
      <c r="AX101" t="n">
        <v>1.355662</v>
      </c>
      <c r="AY101" t="n">
        <v>1.152598</v>
      </c>
      <c r="AZ101" t="n">
        <v>1.29734</v>
      </c>
      <c r="BA101" t="n">
        <v>1.557772</v>
      </c>
      <c r="BB101" t="n">
        <v>1.533336</v>
      </c>
      <c r="BC101" t="n">
        <v>1.50455</v>
      </c>
      <c r="BD101" t="n">
        <v>1.442257</v>
      </c>
      <c r="BE101" t="n">
        <v>1.430528</v>
      </c>
      <c r="BF101" t="n">
        <v>1.456275</v>
      </c>
      <c r="BG101" t="n">
        <v>1.397886</v>
      </c>
      <c r="BH101" t="n">
        <v>1.369678</v>
      </c>
      <c r="BI101" t="n">
        <v>1.529207</v>
      </c>
      <c r="BJ101" t="n">
        <v>1.530072</v>
      </c>
      <c r="BK101" t="n">
        <v>1.520209</v>
      </c>
      <c r="BL101" t="n">
        <v>1.45911</v>
      </c>
      <c r="BM101" t="n">
        <v>1.46112</v>
      </c>
      <c r="BN101" t="n">
        <v>1.399436</v>
      </c>
    </row>
    <row r="102" spans="1:66">
      <c r="A102" t="n">
        <v>79.857778</v>
      </c>
      <c r="B102" t="n">
        <v>3.327407407407408</v>
      </c>
      <c r="C102" t="n">
        <v>1.474995</v>
      </c>
      <c r="D102" t="n">
        <v>1.403611</v>
      </c>
      <c r="E102" t="n">
        <v>1.416411</v>
      </c>
      <c r="F102" t="n">
        <v>1.424308</v>
      </c>
      <c r="G102" t="n">
        <v>0.10013</v>
      </c>
      <c r="H102" t="n">
        <v>0.135301</v>
      </c>
      <c r="I102" t="n">
        <v>0.056725</v>
      </c>
      <c r="J102" t="n">
        <v>0.101418</v>
      </c>
      <c r="K102" t="n">
        <v>2.093856</v>
      </c>
      <c r="L102" t="n">
        <v>2.082263</v>
      </c>
      <c r="M102" t="n">
        <v>2.160241</v>
      </c>
      <c r="N102" t="n">
        <v>2.181781</v>
      </c>
      <c r="O102" t="n">
        <v>1.259903</v>
      </c>
      <c r="P102" t="n">
        <v>1.293327</v>
      </c>
      <c r="Q102" t="n">
        <v>1.336284</v>
      </c>
      <c r="R102" t="n">
        <v>1.338342</v>
      </c>
      <c r="S102" t="n">
        <v>0.091574</v>
      </c>
      <c r="T102" t="n">
        <v>0.446238</v>
      </c>
      <c r="U102" t="n">
        <v>1.701281</v>
      </c>
      <c r="V102" t="n">
        <v>1.616186</v>
      </c>
      <c r="W102" t="n">
        <v>1.534774</v>
      </c>
      <c r="X102" t="n">
        <v>1.398083</v>
      </c>
      <c r="Y102" t="n">
        <v>1.440023</v>
      </c>
      <c r="Z102" t="n">
        <v>1.377585</v>
      </c>
      <c r="AA102" t="n">
        <v>1.328564</v>
      </c>
      <c r="AB102" t="n">
        <v>1.392111</v>
      </c>
      <c r="AC102" t="n">
        <v>1.582449</v>
      </c>
      <c r="AD102" t="n">
        <v>1.494338</v>
      </c>
      <c r="AE102" t="n">
        <v>1.516865</v>
      </c>
      <c r="AF102" t="n">
        <v>1.515437</v>
      </c>
      <c r="AG102" t="n">
        <v>1.506097</v>
      </c>
      <c r="AH102" t="n">
        <v>1.415557</v>
      </c>
      <c r="AI102" t="n">
        <v>-0.101666</v>
      </c>
      <c r="AJ102" t="n">
        <v>1.084803</v>
      </c>
      <c r="AK102" t="n">
        <v>1.511463</v>
      </c>
      <c r="AL102" t="n">
        <v>1.499246</v>
      </c>
      <c r="AM102" t="n">
        <v>1.410083</v>
      </c>
      <c r="AN102" t="n">
        <v>1.352823</v>
      </c>
      <c r="AO102" t="n">
        <v>1.332796</v>
      </c>
      <c r="AP102" t="n">
        <v>1.308984</v>
      </c>
      <c r="AQ102" t="n">
        <v>1.272002</v>
      </c>
      <c r="AR102" t="n">
        <v>1.273052</v>
      </c>
      <c r="AS102" t="n">
        <v>1.423003</v>
      </c>
      <c r="AT102" t="n">
        <v>1.478327</v>
      </c>
      <c r="AU102" t="n">
        <v>1.483681</v>
      </c>
      <c r="AV102" t="n">
        <v>1.387512</v>
      </c>
      <c r="AW102" t="n">
        <v>1.497953</v>
      </c>
      <c r="AX102" t="n">
        <v>1.369301</v>
      </c>
      <c r="AY102" t="n">
        <v>1.165075</v>
      </c>
      <c r="AZ102" t="n">
        <v>1.313962</v>
      </c>
      <c r="BA102" t="n">
        <v>1.573863</v>
      </c>
      <c r="BB102" t="n">
        <v>1.545105</v>
      </c>
      <c r="BC102" t="n">
        <v>1.525111</v>
      </c>
      <c r="BD102" t="n">
        <v>1.452002</v>
      </c>
      <c r="BE102" t="n">
        <v>1.445103</v>
      </c>
      <c r="BF102" t="n">
        <v>1.469426</v>
      </c>
      <c r="BG102" t="n">
        <v>1.411379</v>
      </c>
      <c r="BH102" t="n">
        <v>1.380112</v>
      </c>
      <c r="BI102" t="n">
        <v>1.554516</v>
      </c>
      <c r="BJ102" t="n">
        <v>1.54009</v>
      </c>
      <c r="BK102" t="n">
        <v>1.534538</v>
      </c>
      <c r="BL102" t="n">
        <v>1.474771</v>
      </c>
      <c r="BM102" t="n">
        <v>1.469269</v>
      </c>
      <c r="BN102" t="n">
        <v>1.416775</v>
      </c>
    </row>
    <row r="103" spans="1:66">
      <c r="A103" t="n">
        <v>80.857778</v>
      </c>
      <c r="B103" t="n">
        <v>3.369074074074074</v>
      </c>
      <c r="C103" t="n">
        <v>1.491211</v>
      </c>
      <c r="D103" t="n">
        <v>1.410879</v>
      </c>
      <c r="E103" t="n">
        <v>1.441263</v>
      </c>
      <c r="F103" t="n">
        <v>1.437546</v>
      </c>
      <c r="G103" t="n">
        <v>0.090445</v>
      </c>
      <c r="H103" t="n">
        <v>0.125099</v>
      </c>
      <c r="I103" t="n">
        <v>0.048232</v>
      </c>
      <c r="J103" t="n">
        <v>0.092183</v>
      </c>
      <c r="K103" t="n">
        <v>2.139258</v>
      </c>
      <c r="L103" t="n">
        <v>2.121953</v>
      </c>
      <c r="M103" t="n">
        <v>2.212424</v>
      </c>
      <c r="N103" t="n">
        <v>2.21933</v>
      </c>
      <c r="O103" t="n">
        <v>1.281282</v>
      </c>
      <c r="P103" t="n">
        <v>1.298033</v>
      </c>
      <c r="Q103" t="n">
        <v>1.347684</v>
      </c>
      <c r="R103" t="n">
        <v>1.349369</v>
      </c>
      <c r="S103" t="n">
        <v>0.085768</v>
      </c>
      <c r="T103" t="n">
        <v>0.425566</v>
      </c>
      <c r="U103" t="n">
        <v>1.721474</v>
      </c>
      <c r="V103" t="n">
        <v>1.633739</v>
      </c>
      <c r="W103" t="n">
        <v>1.555887</v>
      </c>
      <c r="X103" t="n">
        <v>1.410364</v>
      </c>
      <c r="Y103" t="n">
        <v>1.462597</v>
      </c>
      <c r="Z103" t="n">
        <v>1.386745</v>
      </c>
      <c r="AA103" t="n">
        <v>1.337492</v>
      </c>
      <c r="AB103" t="n">
        <v>1.406745</v>
      </c>
      <c r="AC103" t="n">
        <v>1.600082</v>
      </c>
      <c r="AD103" t="n">
        <v>1.509752</v>
      </c>
      <c r="AE103" t="n">
        <v>1.538959</v>
      </c>
      <c r="AF103" t="n">
        <v>1.528571</v>
      </c>
      <c r="AG103" t="n">
        <v>1.523073</v>
      </c>
      <c r="AH103" t="n">
        <v>1.431203</v>
      </c>
      <c r="AI103" t="n">
        <v>-0.102081</v>
      </c>
      <c r="AJ103" t="n">
        <v>1.097272</v>
      </c>
      <c r="AK103" t="n">
        <v>1.527642</v>
      </c>
      <c r="AL103" t="n">
        <v>1.522108</v>
      </c>
      <c r="AM103" t="n">
        <v>1.431929</v>
      </c>
      <c r="AN103" t="n">
        <v>1.371387</v>
      </c>
      <c r="AO103" t="n">
        <v>1.352594</v>
      </c>
      <c r="AP103" t="n">
        <v>1.320804</v>
      </c>
      <c r="AQ103" t="n">
        <v>1.281892</v>
      </c>
      <c r="AR103" t="n">
        <v>1.283879</v>
      </c>
      <c r="AS103" t="n">
        <v>1.445559</v>
      </c>
      <c r="AT103" t="n">
        <v>1.498278</v>
      </c>
      <c r="AU103" t="n">
        <v>1.499738</v>
      </c>
      <c r="AV103" t="n">
        <v>1.405326</v>
      </c>
      <c r="AW103" t="n">
        <v>1.510974</v>
      </c>
      <c r="AX103" t="n">
        <v>1.383189</v>
      </c>
      <c r="AY103" t="n">
        <v>1.171979</v>
      </c>
      <c r="AZ103" t="n">
        <v>1.324783</v>
      </c>
      <c r="BA103" t="n">
        <v>1.587213</v>
      </c>
      <c r="BB103" t="n">
        <v>1.554768</v>
      </c>
      <c r="BC103" t="n">
        <v>1.543718</v>
      </c>
      <c r="BD103" t="n">
        <v>1.467623</v>
      </c>
      <c r="BE103" t="n">
        <v>1.450901</v>
      </c>
      <c r="BF103" t="n">
        <v>1.488891</v>
      </c>
      <c r="BG103" t="n">
        <v>1.426817</v>
      </c>
      <c r="BH103" t="n">
        <v>1.400015</v>
      </c>
      <c r="BI103" t="n">
        <v>1.575691</v>
      </c>
      <c r="BJ103" t="n">
        <v>1.555897</v>
      </c>
      <c r="BK103" t="n">
        <v>1.555529</v>
      </c>
      <c r="BL103" t="n">
        <v>1.487513</v>
      </c>
      <c r="BM103" t="n">
        <v>1.489711</v>
      </c>
      <c r="BN103" t="n">
        <v>1.439993</v>
      </c>
    </row>
    <row r="104" spans="1:66">
      <c r="A104" t="n">
        <v>81.857778</v>
      </c>
      <c r="B104" t="n">
        <v>3.410740740740741</v>
      </c>
      <c r="C104" t="n">
        <v>1.506651</v>
      </c>
      <c r="D104" t="n">
        <v>1.422246</v>
      </c>
      <c r="E104" t="n">
        <v>1.459722</v>
      </c>
      <c r="F104" t="n">
        <v>1.448144</v>
      </c>
      <c r="G104" t="n">
        <v>0.079919</v>
      </c>
      <c r="H104" t="n">
        <v>0.11549</v>
      </c>
      <c r="I104" t="n">
        <v>0.039009</v>
      </c>
      <c r="J104" t="n">
        <v>0.082897</v>
      </c>
      <c r="K104" t="n">
        <v>2.171539</v>
      </c>
      <c r="L104" t="n">
        <v>2.169314</v>
      </c>
      <c r="M104" t="n">
        <v>2.249106</v>
      </c>
      <c r="N104" t="n">
        <v>2.256202</v>
      </c>
      <c r="O104" t="n">
        <v>1.293978</v>
      </c>
      <c r="P104" t="n">
        <v>1.317887</v>
      </c>
      <c r="Q104" t="n">
        <v>1.363204</v>
      </c>
      <c r="R104" t="n">
        <v>1.361499</v>
      </c>
      <c r="S104" t="n">
        <v>0.079998</v>
      </c>
      <c r="T104" t="n">
        <v>0.406254</v>
      </c>
      <c r="U104" t="n">
        <v>1.719077</v>
      </c>
      <c r="V104" t="n">
        <v>1.643697</v>
      </c>
      <c r="W104" t="n">
        <v>1.56872</v>
      </c>
      <c r="X104" t="n">
        <v>1.42025</v>
      </c>
      <c r="Y104" t="n">
        <v>1.476743</v>
      </c>
      <c r="Z104" t="n">
        <v>1.398958</v>
      </c>
      <c r="AA104" t="n">
        <v>1.353445</v>
      </c>
      <c r="AB104" t="n">
        <v>1.416114</v>
      </c>
      <c r="AC104" t="n">
        <v>1.614537</v>
      </c>
      <c r="AD104" t="n">
        <v>1.5252</v>
      </c>
      <c r="AE104" t="n">
        <v>1.560526</v>
      </c>
      <c r="AF104" t="n">
        <v>1.546798</v>
      </c>
      <c r="AG104" t="n">
        <v>1.539279</v>
      </c>
      <c r="AH104" t="n">
        <v>1.442404</v>
      </c>
      <c r="AI104" t="n">
        <v>-0.103429</v>
      </c>
      <c r="AJ104" t="n">
        <v>1.105364</v>
      </c>
      <c r="AK104" t="n">
        <v>1.547837</v>
      </c>
      <c r="AL104" t="n">
        <v>1.542748</v>
      </c>
      <c r="AM104" t="n">
        <v>1.446026</v>
      </c>
      <c r="AN104" t="n">
        <v>1.386298</v>
      </c>
      <c r="AO104" t="n">
        <v>1.365943</v>
      </c>
      <c r="AP104" t="n">
        <v>1.333493</v>
      </c>
      <c r="AQ104" t="n">
        <v>1.293645</v>
      </c>
      <c r="AR104" t="n">
        <v>1.300687</v>
      </c>
      <c r="AS104" t="n">
        <v>1.462486</v>
      </c>
      <c r="AT104" t="n">
        <v>1.522151</v>
      </c>
      <c r="AU104" t="n">
        <v>1.516688</v>
      </c>
      <c r="AV104" t="n">
        <v>1.417313</v>
      </c>
      <c r="AW104" t="n">
        <v>1.529209</v>
      </c>
      <c r="AX104" t="n">
        <v>1.406332</v>
      </c>
      <c r="AY104" t="n">
        <v>1.174446</v>
      </c>
      <c r="AZ104" t="n">
        <v>1.344705</v>
      </c>
      <c r="BA104" t="n">
        <v>1.601758</v>
      </c>
      <c r="BB104" t="n">
        <v>1.573929</v>
      </c>
      <c r="BC104" t="n">
        <v>1.563067</v>
      </c>
      <c r="BD104" t="n">
        <v>1.493968</v>
      </c>
      <c r="BE104" t="n">
        <v>1.472339</v>
      </c>
      <c r="BF104" t="n">
        <v>1.505932</v>
      </c>
      <c r="BG104" t="n">
        <v>1.435205</v>
      </c>
      <c r="BH104" t="n">
        <v>1.415893</v>
      </c>
      <c r="BI104" t="n">
        <v>1.590474</v>
      </c>
      <c r="BJ104" t="n">
        <v>1.567545</v>
      </c>
      <c r="BK104" t="n">
        <v>1.566977</v>
      </c>
      <c r="BL104" t="n">
        <v>1.497932</v>
      </c>
      <c r="BM104" t="n">
        <v>1.509453</v>
      </c>
      <c r="BN104" t="n">
        <v>1.453372</v>
      </c>
    </row>
    <row r="105" spans="1:66">
      <c r="A105" t="n">
        <v>82.857778</v>
      </c>
      <c r="B105" t="n">
        <v>3.452407407407408</v>
      </c>
      <c r="C105" t="n">
        <v>1.525582</v>
      </c>
      <c r="D105" t="n">
        <v>1.444849</v>
      </c>
      <c r="E105" t="n">
        <v>1.474961</v>
      </c>
      <c r="F105" t="n">
        <v>1.45861</v>
      </c>
      <c r="G105" t="n">
        <v>0.070989</v>
      </c>
      <c r="H105" t="n">
        <v>0.107587</v>
      </c>
      <c r="I105" t="n">
        <v>0.03252</v>
      </c>
      <c r="J105" t="n">
        <v>0.07291599999999999</v>
      </c>
      <c r="K105" t="n">
        <v>2.215941</v>
      </c>
      <c r="L105" t="n">
        <v>2.215106</v>
      </c>
      <c r="M105" t="n">
        <v>2.29604</v>
      </c>
      <c r="N105" t="n">
        <v>2.298574</v>
      </c>
      <c r="O105" t="n">
        <v>1.299176</v>
      </c>
      <c r="P105" t="n">
        <v>1.323307</v>
      </c>
      <c r="Q105" t="n">
        <v>1.37198</v>
      </c>
      <c r="R105" t="n">
        <v>1.375581</v>
      </c>
      <c r="S105" t="n">
        <v>0.073723</v>
      </c>
      <c r="T105" t="n">
        <v>0.38851</v>
      </c>
      <c r="U105" t="n">
        <v>1.730967</v>
      </c>
      <c r="V105" t="n">
        <v>1.659264</v>
      </c>
      <c r="W105" t="n">
        <v>1.578429</v>
      </c>
      <c r="X105" t="n">
        <v>1.437965</v>
      </c>
      <c r="Y105" t="n">
        <v>1.4871</v>
      </c>
      <c r="Z105" t="n">
        <v>1.419827</v>
      </c>
      <c r="AA105" t="n">
        <v>1.367221</v>
      </c>
      <c r="AB105" t="n">
        <v>1.437886</v>
      </c>
      <c r="AC105" t="n">
        <v>1.623988</v>
      </c>
      <c r="AD105" t="n">
        <v>1.541295</v>
      </c>
      <c r="AE105" t="n">
        <v>1.577344</v>
      </c>
      <c r="AF105" t="n">
        <v>1.570477</v>
      </c>
      <c r="AG105" t="n">
        <v>1.553462</v>
      </c>
      <c r="AH105" t="n">
        <v>1.452836</v>
      </c>
      <c r="AI105" t="n">
        <v>-0.102375</v>
      </c>
      <c r="AJ105" t="n">
        <v>1.114422</v>
      </c>
      <c r="AK105" t="n">
        <v>1.56124</v>
      </c>
      <c r="AL105" t="n">
        <v>1.559319</v>
      </c>
      <c r="AM105" t="n">
        <v>1.458254</v>
      </c>
      <c r="AN105" t="n">
        <v>1.402968</v>
      </c>
      <c r="AO105" t="n">
        <v>1.375874</v>
      </c>
      <c r="AP105" t="n">
        <v>1.35342</v>
      </c>
      <c r="AQ105" t="n">
        <v>1.305244</v>
      </c>
      <c r="AR105" t="n">
        <v>1.311839</v>
      </c>
      <c r="AS105" t="n">
        <v>1.475961</v>
      </c>
      <c r="AT105" t="n">
        <v>1.535169</v>
      </c>
      <c r="AU105" t="n">
        <v>1.531872</v>
      </c>
      <c r="AV105" t="n">
        <v>1.441604</v>
      </c>
      <c r="AW105" t="n">
        <v>1.541147</v>
      </c>
      <c r="AX105" t="n">
        <v>1.419783</v>
      </c>
      <c r="AY105" t="n">
        <v>1.17788</v>
      </c>
      <c r="AZ105" t="n">
        <v>1.345702</v>
      </c>
      <c r="BA105" t="n">
        <v>1.613773</v>
      </c>
      <c r="BB105" t="n">
        <v>1.587227</v>
      </c>
      <c r="BC105" t="n">
        <v>1.588403</v>
      </c>
      <c r="BD105" t="n">
        <v>1.504069</v>
      </c>
      <c r="BE105" t="n">
        <v>1.488661</v>
      </c>
      <c r="BF105" t="n">
        <v>1.514789</v>
      </c>
      <c r="BG105" t="n">
        <v>1.449332</v>
      </c>
      <c r="BH105" t="n">
        <v>1.427409</v>
      </c>
      <c r="BI105" t="n">
        <v>1.60411</v>
      </c>
      <c r="BJ105" t="n">
        <v>1.586836</v>
      </c>
      <c r="BK105" t="n">
        <v>1.583451</v>
      </c>
      <c r="BL105" t="n">
        <v>1.519421</v>
      </c>
      <c r="BM105" t="n">
        <v>1.522919</v>
      </c>
      <c r="BN105" t="n">
        <v>1.464857</v>
      </c>
    </row>
    <row r="106" spans="1:66">
      <c r="A106" t="n">
        <v>83.857778</v>
      </c>
      <c r="B106" t="n">
        <v>3.494074074074074</v>
      </c>
      <c r="C106" t="n">
        <v>1.535533</v>
      </c>
      <c r="D106" t="n">
        <v>1.460125</v>
      </c>
      <c r="E106" t="n">
        <v>1.490453</v>
      </c>
      <c r="F106" t="n">
        <v>1.47257</v>
      </c>
      <c r="G106" t="n">
        <v>0.062387</v>
      </c>
      <c r="H106" t="n">
        <v>0.099357</v>
      </c>
      <c r="I106" t="n">
        <v>0.024797</v>
      </c>
      <c r="J106" t="n">
        <v>0.06457</v>
      </c>
      <c r="K106" t="n">
        <v>2.259814</v>
      </c>
      <c r="L106" t="n">
        <v>2.261336</v>
      </c>
      <c r="M106" t="n">
        <v>2.354531</v>
      </c>
      <c r="N106" t="n">
        <v>2.332174</v>
      </c>
      <c r="O106" t="n">
        <v>1.312241</v>
      </c>
      <c r="P106" t="n">
        <v>1.32852</v>
      </c>
      <c r="Q106" t="n">
        <v>1.387342</v>
      </c>
      <c r="R106" t="n">
        <v>1.394458</v>
      </c>
      <c r="S106" t="n">
        <v>0.06852999999999999</v>
      </c>
      <c r="T106" t="n">
        <v>0.368524</v>
      </c>
      <c r="U106" t="n">
        <v>1.744054</v>
      </c>
      <c r="V106" t="n">
        <v>1.686522</v>
      </c>
      <c r="W106" t="n">
        <v>1.599506</v>
      </c>
      <c r="X106" t="n">
        <v>1.454117</v>
      </c>
      <c r="Y106" t="n">
        <v>1.497222</v>
      </c>
      <c r="Z106" t="n">
        <v>1.431901</v>
      </c>
      <c r="AA106" t="n">
        <v>1.380971</v>
      </c>
      <c r="AB106" t="n">
        <v>1.459053</v>
      </c>
      <c r="AC106" t="n">
        <v>1.635963</v>
      </c>
      <c r="AD106" t="n">
        <v>1.552684</v>
      </c>
      <c r="AE106" t="n">
        <v>1.59606</v>
      </c>
      <c r="AF106" t="n">
        <v>1.579808</v>
      </c>
      <c r="AG106" t="n">
        <v>1.573243</v>
      </c>
      <c r="AH106" t="n">
        <v>1.470093</v>
      </c>
      <c r="AI106" t="n">
        <v>-0.10264</v>
      </c>
      <c r="AJ106" t="n">
        <v>1.128149</v>
      </c>
      <c r="AK106" t="n">
        <v>1.580329</v>
      </c>
      <c r="AL106" t="n">
        <v>1.571338</v>
      </c>
      <c r="AM106" t="n">
        <v>1.485709</v>
      </c>
      <c r="AN106" t="n">
        <v>1.414683</v>
      </c>
      <c r="AO106" t="n">
        <v>1.394155</v>
      </c>
      <c r="AP106" t="n">
        <v>1.366993</v>
      </c>
      <c r="AQ106" t="n">
        <v>1.318612</v>
      </c>
      <c r="AR106" t="n">
        <v>1.327728</v>
      </c>
      <c r="AS106" t="n">
        <v>1.489066</v>
      </c>
      <c r="AT106" t="n">
        <v>1.558266</v>
      </c>
      <c r="AU106" t="n">
        <v>1.547902</v>
      </c>
      <c r="AV106" t="n">
        <v>1.456975</v>
      </c>
      <c r="AW106" t="n">
        <v>1.559102</v>
      </c>
      <c r="AX106" t="n">
        <v>1.440607</v>
      </c>
      <c r="AY106" t="n">
        <v>1.182673</v>
      </c>
      <c r="AZ106" t="n">
        <v>1.360722</v>
      </c>
      <c r="BA106" t="n">
        <v>1.639456</v>
      </c>
      <c r="BB106" t="n">
        <v>1.595728</v>
      </c>
      <c r="BC106" t="n">
        <v>1.608817</v>
      </c>
      <c r="BD106" t="n">
        <v>1.522601</v>
      </c>
      <c r="BE106" t="n">
        <v>1.500322</v>
      </c>
      <c r="BF106" t="n">
        <v>1.528902</v>
      </c>
      <c r="BG106" t="n">
        <v>1.458744</v>
      </c>
      <c r="BH106" t="n">
        <v>1.437816</v>
      </c>
      <c r="BI106" t="n">
        <v>1.615984</v>
      </c>
      <c r="BJ106" t="n">
        <v>1.59778</v>
      </c>
      <c r="BK106" t="n">
        <v>1.597234</v>
      </c>
      <c r="BL106" t="n">
        <v>1.538757</v>
      </c>
      <c r="BM106" t="n">
        <v>1.538295</v>
      </c>
      <c r="BN106" t="n">
        <v>1.466905</v>
      </c>
    </row>
    <row r="107" spans="1:66">
      <c r="A107" t="n">
        <v>84.8575</v>
      </c>
      <c r="B107" t="n">
        <v>3.535729166666667</v>
      </c>
      <c r="C107" t="n">
        <v>1.543283</v>
      </c>
      <c r="D107" t="n">
        <v>1.470636</v>
      </c>
      <c r="E107" t="n">
        <v>1.500821</v>
      </c>
      <c r="F107" t="n">
        <v>1.485754</v>
      </c>
      <c r="G107" t="n">
        <v>0.056266</v>
      </c>
      <c r="H107" t="n">
        <v>0.09199</v>
      </c>
      <c r="I107" t="n">
        <v>0.018283</v>
      </c>
      <c r="J107" t="n">
        <v>0.057756</v>
      </c>
      <c r="K107" t="n">
        <v>2.310879</v>
      </c>
      <c r="L107" t="n">
        <v>2.309433</v>
      </c>
      <c r="M107" t="n">
        <v>2.39808</v>
      </c>
      <c r="N107" t="n">
        <v>2.379997</v>
      </c>
      <c r="O107" t="n">
        <v>1.328739</v>
      </c>
      <c r="P107" t="n">
        <v>1.342206</v>
      </c>
      <c r="Q107" t="n">
        <v>1.409834</v>
      </c>
      <c r="R107" t="n">
        <v>1.401822</v>
      </c>
      <c r="S107" t="n">
        <v>0.063696</v>
      </c>
      <c r="T107" t="n">
        <v>0.34932</v>
      </c>
      <c r="U107" t="n">
        <v>1.746009</v>
      </c>
      <c r="V107" t="n">
        <v>1.692302</v>
      </c>
      <c r="W107" t="n">
        <v>1.61628</v>
      </c>
      <c r="X107" t="n">
        <v>1.463169</v>
      </c>
      <c r="Y107" t="n">
        <v>1.510358</v>
      </c>
      <c r="Z107" t="n">
        <v>1.444507</v>
      </c>
      <c r="AA107" t="n">
        <v>1.395131</v>
      </c>
      <c r="AB107" t="n">
        <v>1.469946</v>
      </c>
      <c r="AC107" t="n">
        <v>1.652022</v>
      </c>
      <c r="AD107" t="n">
        <v>1.576175</v>
      </c>
      <c r="AE107" t="n">
        <v>1.609382</v>
      </c>
      <c r="AF107" t="n">
        <v>1.598761</v>
      </c>
      <c r="AG107" t="n">
        <v>1.589728</v>
      </c>
      <c r="AH107" t="n">
        <v>1.482396</v>
      </c>
      <c r="AI107" t="n">
        <v>-0.103548</v>
      </c>
      <c r="AJ107" t="n">
        <v>1.132974</v>
      </c>
      <c r="AK107" t="n">
        <v>1.593064</v>
      </c>
      <c r="AL107" t="n">
        <v>1.594548</v>
      </c>
      <c r="AM107" t="n">
        <v>1.499026</v>
      </c>
      <c r="AN107" t="n">
        <v>1.429675</v>
      </c>
      <c r="AO107" t="n">
        <v>1.407956</v>
      </c>
      <c r="AP107" t="n">
        <v>1.377924</v>
      </c>
      <c r="AQ107" t="n">
        <v>1.335319</v>
      </c>
      <c r="AR107" t="n">
        <v>1.332921</v>
      </c>
      <c r="AS107" t="n">
        <v>1.509473</v>
      </c>
      <c r="AT107" t="n">
        <v>1.582388</v>
      </c>
      <c r="AU107" t="n">
        <v>1.564014</v>
      </c>
      <c r="AV107" t="n">
        <v>1.475259</v>
      </c>
      <c r="AW107" t="n">
        <v>1.569544</v>
      </c>
      <c r="AX107" t="n">
        <v>1.456145</v>
      </c>
      <c r="AY107" t="n">
        <v>1.188671</v>
      </c>
      <c r="AZ107" t="n">
        <v>1.374622</v>
      </c>
      <c r="BA107" t="n">
        <v>1.655696</v>
      </c>
      <c r="BB107" t="n">
        <v>1.620036</v>
      </c>
      <c r="BC107" t="n">
        <v>1.620607</v>
      </c>
      <c r="BD107" t="n">
        <v>1.543392</v>
      </c>
      <c r="BE107" t="n">
        <v>1.519872</v>
      </c>
      <c r="BF107" t="n">
        <v>1.541044</v>
      </c>
      <c r="BG107" t="n">
        <v>1.475043</v>
      </c>
      <c r="BH107" t="n">
        <v>1.452826</v>
      </c>
      <c r="BI107" t="n">
        <v>1.627756</v>
      </c>
      <c r="BJ107" t="n">
        <v>1.616363</v>
      </c>
      <c r="BK107" t="n">
        <v>1.613857</v>
      </c>
      <c r="BL107" t="n">
        <v>1.543706</v>
      </c>
      <c r="BM107" t="n">
        <v>1.547604</v>
      </c>
      <c r="BN107" t="n">
        <v>1.48522</v>
      </c>
    </row>
    <row r="108" spans="1:66">
      <c r="A108" t="n">
        <v>85.8575</v>
      </c>
      <c r="B108" t="n">
        <v>3.577395833333334</v>
      </c>
      <c r="C108" t="n">
        <v>1.56287</v>
      </c>
      <c r="D108" t="n">
        <v>1.488153</v>
      </c>
      <c r="E108" t="n">
        <v>1.509531</v>
      </c>
      <c r="F108" t="n">
        <v>1.488686</v>
      </c>
      <c r="G108" t="n">
        <v>0.048018</v>
      </c>
      <c r="H108" t="n">
        <v>0.08757</v>
      </c>
      <c r="I108" t="n">
        <v>0.012959</v>
      </c>
      <c r="J108" t="n">
        <v>0.052679</v>
      </c>
      <c r="K108" t="n">
        <v>2.358986</v>
      </c>
      <c r="L108" t="n">
        <v>2.355885</v>
      </c>
      <c r="M108" t="n">
        <v>2.439763</v>
      </c>
      <c r="N108" t="n">
        <v>2.427635</v>
      </c>
      <c r="O108" t="n">
        <v>1.344379</v>
      </c>
      <c r="P108" t="n">
        <v>1.354259</v>
      </c>
      <c r="Q108" t="n">
        <v>1.419729</v>
      </c>
      <c r="R108" t="n">
        <v>1.421488</v>
      </c>
      <c r="S108" t="n">
        <v>0.058439</v>
      </c>
      <c r="T108" t="n">
        <v>0.334709</v>
      </c>
      <c r="U108" t="n">
        <v>1.744445</v>
      </c>
      <c r="V108" t="n">
        <v>1.701476</v>
      </c>
      <c r="W108" t="n">
        <v>1.637996</v>
      </c>
      <c r="X108" t="n">
        <v>1.487062</v>
      </c>
      <c r="Y108" t="n">
        <v>1.525797</v>
      </c>
      <c r="Z108" t="n">
        <v>1.454241</v>
      </c>
      <c r="AA108" t="n">
        <v>1.406953</v>
      </c>
      <c r="AB108" t="n">
        <v>1.487163</v>
      </c>
      <c r="AC108" t="n">
        <v>1.667375</v>
      </c>
      <c r="AD108" t="n">
        <v>1.593308</v>
      </c>
      <c r="AE108" t="n">
        <v>1.631426</v>
      </c>
      <c r="AF108" t="n">
        <v>1.613151</v>
      </c>
      <c r="AG108" t="n">
        <v>1.607077</v>
      </c>
      <c r="AH108" t="n">
        <v>1.498933</v>
      </c>
      <c r="AI108" t="n">
        <v>-0.10308</v>
      </c>
      <c r="AJ108" t="n">
        <v>1.153638</v>
      </c>
      <c r="AK108" t="n">
        <v>1.607683</v>
      </c>
      <c r="AL108" t="n">
        <v>1.608402</v>
      </c>
      <c r="AM108" t="n">
        <v>1.520987</v>
      </c>
      <c r="AN108" t="n">
        <v>1.445695</v>
      </c>
      <c r="AO108" t="n">
        <v>1.423949</v>
      </c>
      <c r="AP108" t="n">
        <v>1.39501</v>
      </c>
      <c r="AQ108" t="n">
        <v>1.355135</v>
      </c>
      <c r="AR108" t="n">
        <v>1.348641</v>
      </c>
      <c r="AS108" t="n">
        <v>1.517331</v>
      </c>
      <c r="AT108" t="n">
        <v>1.60359</v>
      </c>
      <c r="AU108" t="n">
        <v>1.580813</v>
      </c>
      <c r="AV108" t="n">
        <v>1.487241</v>
      </c>
      <c r="AW108" t="n">
        <v>1.585655</v>
      </c>
      <c r="AX108" t="n">
        <v>1.479242</v>
      </c>
      <c r="AY108" t="n">
        <v>1.200078</v>
      </c>
      <c r="AZ108" t="n">
        <v>1.386939</v>
      </c>
      <c r="BA108" t="n">
        <v>1.671736</v>
      </c>
      <c r="BB108" t="n">
        <v>1.6388</v>
      </c>
      <c r="BC108" t="n">
        <v>1.630595</v>
      </c>
      <c r="BD108" t="n">
        <v>1.551982</v>
      </c>
      <c r="BE108" t="n">
        <v>1.534523</v>
      </c>
      <c r="BF108" t="n">
        <v>1.566348</v>
      </c>
      <c r="BG108" t="n">
        <v>1.488165</v>
      </c>
      <c r="BH108" t="n">
        <v>1.470273</v>
      </c>
      <c r="BI108" t="n">
        <v>1.644691</v>
      </c>
      <c r="BJ108" t="n">
        <v>1.626047</v>
      </c>
      <c r="BK108" t="n">
        <v>1.627881</v>
      </c>
      <c r="BL108" t="n">
        <v>1.556208</v>
      </c>
      <c r="BM108" t="n">
        <v>1.567703</v>
      </c>
      <c r="BN108" t="n">
        <v>1.496026</v>
      </c>
    </row>
    <row r="109" spans="1:66">
      <c r="A109" t="n">
        <v>86.8575</v>
      </c>
      <c r="B109" t="n">
        <v>3.6190625</v>
      </c>
      <c r="C109" t="n">
        <v>1.583645</v>
      </c>
      <c r="D109" t="n">
        <v>1.504283</v>
      </c>
      <c r="E109" t="n">
        <v>1.530674</v>
      </c>
      <c r="F109" t="n">
        <v>1.507831</v>
      </c>
      <c r="G109" t="n">
        <v>0.041219</v>
      </c>
      <c r="H109" t="n">
        <v>0.080388</v>
      </c>
      <c r="I109" t="n">
        <v>0.005843</v>
      </c>
      <c r="J109" t="n">
        <v>0.046652</v>
      </c>
      <c r="K109" t="n">
        <v>2.410181</v>
      </c>
      <c r="L109" t="n">
        <v>2.392807</v>
      </c>
      <c r="M109" t="n">
        <v>2.486455</v>
      </c>
      <c r="N109" t="n">
        <v>2.46755</v>
      </c>
      <c r="O109" t="n">
        <v>1.356155</v>
      </c>
      <c r="P109" t="n">
        <v>1.379174</v>
      </c>
      <c r="Q109" t="n">
        <v>1.435811</v>
      </c>
      <c r="R109" t="n">
        <v>1.428625</v>
      </c>
      <c r="S109" t="n">
        <v>0.051141</v>
      </c>
      <c r="T109" t="n">
        <v>0.319573</v>
      </c>
      <c r="U109" t="n">
        <v>1.768955</v>
      </c>
      <c r="V109" t="n">
        <v>1.708061</v>
      </c>
      <c r="W109" t="n">
        <v>1.642768</v>
      </c>
      <c r="X109" t="n">
        <v>1.494524</v>
      </c>
      <c r="Y109" t="n">
        <v>1.541154</v>
      </c>
      <c r="Z109" t="n">
        <v>1.471657</v>
      </c>
      <c r="AA109" t="n">
        <v>1.420711</v>
      </c>
      <c r="AB109" t="n">
        <v>1.49252</v>
      </c>
      <c r="AC109" t="n">
        <v>1.683563</v>
      </c>
      <c r="AD109" t="n">
        <v>1.61396</v>
      </c>
      <c r="AE109" t="n">
        <v>1.638401</v>
      </c>
      <c r="AF109" t="n">
        <v>1.637848</v>
      </c>
      <c r="AG109" t="n">
        <v>1.618993</v>
      </c>
      <c r="AH109" t="n">
        <v>1.510061</v>
      </c>
      <c r="AI109" t="n">
        <v>-0.103193</v>
      </c>
      <c r="AJ109" t="n">
        <v>1.167361</v>
      </c>
      <c r="AK109" t="n">
        <v>1.626101</v>
      </c>
      <c r="AL109" t="n">
        <v>1.625105</v>
      </c>
      <c r="AM109" t="n">
        <v>1.537279</v>
      </c>
      <c r="AN109" t="n">
        <v>1.465153</v>
      </c>
      <c r="AO109" t="n">
        <v>1.435924</v>
      </c>
      <c r="AP109" t="n">
        <v>1.409361</v>
      </c>
      <c r="AQ109" t="n">
        <v>1.369109</v>
      </c>
      <c r="AR109" t="n">
        <v>1.365451</v>
      </c>
      <c r="AS109" t="n">
        <v>1.548221</v>
      </c>
      <c r="AT109" t="n">
        <v>1.615356</v>
      </c>
      <c r="AU109" t="n">
        <v>1.605499</v>
      </c>
      <c r="AV109" t="n">
        <v>1.495191</v>
      </c>
      <c r="AW109" t="n">
        <v>1.600085</v>
      </c>
      <c r="AX109" t="n">
        <v>1.498442</v>
      </c>
      <c r="AY109" t="n">
        <v>1.208157</v>
      </c>
      <c r="AZ109" t="n">
        <v>1.398475</v>
      </c>
      <c r="BA109" t="n">
        <v>1.684792</v>
      </c>
      <c r="BB109" t="n">
        <v>1.649931</v>
      </c>
      <c r="BC109" t="n">
        <v>1.643735</v>
      </c>
      <c r="BD109" t="n">
        <v>1.575424</v>
      </c>
      <c r="BE109" t="n">
        <v>1.551373</v>
      </c>
      <c r="BF109" t="n">
        <v>1.579713</v>
      </c>
      <c r="BG109" t="n">
        <v>1.500606</v>
      </c>
      <c r="BH109" t="n">
        <v>1.478241</v>
      </c>
      <c r="BI109" t="n">
        <v>1.660925</v>
      </c>
      <c r="BJ109" t="n">
        <v>1.642186</v>
      </c>
      <c r="BK109" t="n">
        <v>1.642232</v>
      </c>
      <c r="BL109" t="n">
        <v>1.576688</v>
      </c>
      <c r="BM109" t="n">
        <v>1.578752</v>
      </c>
      <c r="BN109" t="n">
        <v>1.505667</v>
      </c>
    </row>
    <row r="110" spans="1:66">
      <c r="A110" t="n">
        <v>87.8575</v>
      </c>
      <c r="B110" t="n">
        <v>3.660729166666667</v>
      </c>
      <c r="C110" t="n">
        <v>1.585713</v>
      </c>
      <c r="D110" t="n">
        <v>1.519137</v>
      </c>
      <c r="E110" t="n">
        <v>1.544906</v>
      </c>
      <c r="F110" t="n">
        <v>1.516542</v>
      </c>
      <c r="G110" t="n">
        <v>0.036473</v>
      </c>
      <c r="H110" t="n">
        <v>0.073433</v>
      </c>
      <c r="I110" t="n">
        <v>0.000897</v>
      </c>
      <c r="J110" t="n">
        <v>0.042094</v>
      </c>
      <c r="K110" t="n">
        <v>2.454034</v>
      </c>
      <c r="L110" t="n">
        <v>2.437751</v>
      </c>
      <c r="M110" t="n">
        <v>2.540687</v>
      </c>
      <c r="N110" t="n">
        <v>2.507889</v>
      </c>
      <c r="O110" t="n">
        <v>1.37339</v>
      </c>
      <c r="P110" t="n">
        <v>1.388761</v>
      </c>
      <c r="Q110" t="n">
        <v>1.448357</v>
      </c>
      <c r="R110" t="n">
        <v>1.44928</v>
      </c>
      <c r="S110" t="n">
        <v>0.047849</v>
      </c>
      <c r="T110" t="n">
        <v>0.304611</v>
      </c>
      <c r="U110" t="n">
        <v>1.767762</v>
      </c>
      <c r="V110" t="n">
        <v>1.719416</v>
      </c>
      <c r="W110" t="n">
        <v>1.662472</v>
      </c>
      <c r="X110" t="n">
        <v>1.503419</v>
      </c>
      <c r="Y110" t="n">
        <v>1.552812</v>
      </c>
      <c r="Z110" t="n">
        <v>1.479888</v>
      </c>
      <c r="AA110" t="n">
        <v>1.435486</v>
      </c>
      <c r="AB110" t="n">
        <v>1.510203</v>
      </c>
      <c r="AC110" t="n">
        <v>1.708339</v>
      </c>
      <c r="AD110" t="n">
        <v>1.627435</v>
      </c>
      <c r="AE110" t="n">
        <v>1.658004</v>
      </c>
      <c r="AF110" t="n">
        <v>1.650471</v>
      </c>
      <c r="AG110" t="n">
        <v>1.636639</v>
      </c>
      <c r="AH110" t="n">
        <v>1.524363</v>
      </c>
      <c r="AI110" t="n">
        <v>-0.104175</v>
      </c>
      <c r="AJ110" t="n">
        <v>1.172153</v>
      </c>
      <c r="AK110" t="n">
        <v>1.650845</v>
      </c>
      <c r="AL110" t="n">
        <v>1.655599</v>
      </c>
      <c r="AM110" t="n">
        <v>1.547924</v>
      </c>
      <c r="AN110" t="n">
        <v>1.472878</v>
      </c>
      <c r="AO110" t="n">
        <v>1.449339</v>
      </c>
      <c r="AP110" t="n">
        <v>1.432504</v>
      </c>
      <c r="AQ110" t="n">
        <v>1.389427</v>
      </c>
      <c r="AR110" t="n">
        <v>1.380996</v>
      </c>
      <c r="AS110" t="n">
        <v>1.572463</v>
      </c>
      <c r="AT110" t="n">
        <v>1.63661</v>
      </c>
      <c r="AU110" t="n">
        <v>1.61694</v>
      </c>
      <c r="AV110" t="n">
        <v>1.511059</v>
      </c>
      <c r="AW110" t="n">
        <v>1.612648</v>
      </c>
      <c r="AX110" t="n">
        <v>1.510927</v>
      </c>
      <c r="AY110" t="n">
        <v>1.211586</v>
      </c>
      <c r="AZ110" t="n">
        <v>1.412036</v>
      </c>
      <c r="BA110" t="n">
        <v>1.693438</v>
      </c>
      <c r="BB110" t="n">
        <v>1.669026</v>
      </c>
      <c r="BC110" t="n">
        <v>1.660429</v>
      </c>
      <c r="BD110" t="n">
        <v>1.58234</v>
      </c>
      <c r="BE110" t="n">
        <v>1.56376</v>
      </c>
      <c r="BF110" t="n">
        <v>1.605853</v>
      </c>
      <c r="BG110" t="n">
        <v>1.51616</v>
      </c>
      <c r="BH110" t="n">
        <v>1.487924</v>
      </c>
      <c r="BI110" t="n">
        <v>1.680337</v>
      </c>
      <c r="BJ110" t="n">
        <v>1.65298</v>
      </c>
      <c r="BK110" t="n">
        <v>1.667114</v>
      </c>
      <c r="BL110" t="n">
        <v>1.59087</v>
      </c>
      <c r="BM110" t="n">
        <v>1.590364</v>
      </c>
      <c r="BN110" t="n">
        <v>1.516109</v>
      </c>
    </row>
    <row r="111" spans="1:66">
      <c r="A111" t="n">
        <v>88.8575</v>
      </c>
      <c r="B111" t="n">
        <v>3.702395833333334</v>
      </c>
      <c r="C111" t="n">
        <v>1.604797</v>
      </c>
      <c r="D111" t="n">
        <v>1.522799</v>
      </c>
      <c r="E111" t="n">
        <v>1.554829</v>
      </c>
      <c r="F111" t="n">
        <v>1.54084</v>
      </c>
      <c r="G111" t="n">
        <v>0.030981</v>
      </c>
      <c r="H111" t="n">
        <v>0.069591</v>
      </c>
      <c r="I111" t="n">
        <v>-0.002933</v>
      </c>
      <c r="J111" t="n">
        <v>0.036414</v>
      </c>
      <c r="K111" t="n">
        <v>2.500476</v>
      </c>
      <c r="L111" t="n">
        <v>2.491648</v>
      </c>
      <c r="M111" t="n">
        <v>2.579053</v>
      </c>
      <c r="N111" t="n">
        <v>2.545757</v>
      </c>
      <c r="O111" t="n">
        <v>1.377139</v>
      </c>
      <c r="P111" t="n">
        <v>1.394566</v>
      </c>
      <c r="Q111" t="n">
        <v>1.458217</v>
      </c>
      <c r="R111" t="n">
        <v>1.466402</v>
      </c>
      <c r="S111" t="n">
        <v>0.041786</v>
      </c>
      <c r="T111" t="n">
        <v>0.292556</v>
      </c>
      <c r="U111" t="n">
        <v>1.777206</v>
      </c>
      <c r="V111" t="n">
        <v>1.733118</v>
      </c>
      <c r="W111" t="n">
        <v>1.670171</v>
      </c>
      <c r="X111" t="n">
        <v>1.517836</v>
      </c>
      <c r="Y111" t="n">
        <v>1.569909</v>
      </c>
      <c r="Z111" t="n">
        <v>1.501974</v>
      </c>
      <c r="AA111" t="n">
        <v>1.446088</v>
      </c>
      <c r="AB111" t="n">
        <v>1.518784</v>
      </c>
      <c r="AC111" t="n">
        <v>1.735201</v>
      </c>
      <c r="AD111" t="n">
        <v>1.636992</v>
      </c>
      <c r="AE111" t="n">
        <v>1.679622</v>
      </c>
      <c r="AF111" t="n">
        <v>1.675664</v>
      </c>
      <c r="AG111" t="n">
        <v>1.654112</v>
      </c>
      <c r="AH111" t="n">
        <v>1.534922</v>
      </c>
      <c r="AI111" t="n">
        <v>-0.103993</v>
      </c>
      <c r="AJ111" t="n">
        <v>1.184071</v>
      </c>
      <c r="AK111" t="n">
        <v>1.668602</v>
      </c>
      <c r="AL111" t="n">
        <v>1.669484</v>
      </c>
      <c r="AM111" t="n">
        <v>1.568323</v>
      </c>
      <c r="AN111" t="n">
        <v>1.492198</v>
      </c>
      <c r="AO111" t="n">
        <v>1.472568</v>
      </c>
      <c r="AP111" t="n">
        <v>1.446045</v>
      </c>
      <c r="AQ111" t="n">
        <v>1.398129</v>
      </c>
      <c r="AR111" t="n">
        <v>1.390486</v>
      </c>
      <c r="AS111" t="n">
        <v>1.580725</v>
      </c>
      <c r="AT111" t="n">
        <v>1.649989</v>
      </c>
      <c r="AU111" t="n">
        <v>1.634547</v>
      </c>
      <c r="AV111" t="n">
        <v>1.534672</v>
      </c>
      <c r="AW111" t="n">
        <v>1.630597</v>
      </c>
      <c r="AX111" t="n">
        <v>1.520703</v>
      </c>
      <c r="AY111" t="n">
        <v>1.216634</v>
      </c>
      <c r="AZ111" t="n">
        <v>1.419202</v>
      </c>
      <c r="BA111" t="n">
        <v>1.701846</v>
      </c>
      <c r="BB111" t="n">
        <v>1.687632</v>
      </c>
      <c r="BC111" t="n">
        <v>1.681609</v>
      </c>
      <c r="BD111" t="n">
        <v>1.601319</v>
      </c>
      <c r="BE111" t="n">
        <v>1.574201</v>
      </c>
      <c r="BF111" t="n">
        <v>1.619136</v>
      </c>
      <c r="BG111" t="n">
        <v>1.529917</v>
      </c>
      <c r="BH111" t="n">
        <v>1.509661</v>
      </c>
      <c r="BI111" t="n">
        <v>1.698551</v>
      </c>
      <c r="BJ111" t="n">
        <v>1.668065</v>
      </c>
      <c r="BK111" t="n">
        <v>1.682579</v>
      </c>
      <c r="BL111" t="n">
        <v>1.601502</v>
      </c>
      <c r="BM111" t="n">
        <v>1.606794</v>
      </c>
      <c r="BN111" t="n">
        <v>1.534875</v>
      </c>
    </row>
    <row r="112" spans="1:66">
      <c r="A112" t="n">
        <v>89.8575</v>
      </c>
      <c r="B112" t="n">
        <v>3.7440625</v>
      </c>
      <c r="C112" t="n">
        <v>1.627806</v>
      </c>
      <c r="D112" t="n">
        <v>1.53311</v>
      </c>
      <c r="E112" t="n">
        <v>1.581047</v>
      </c>
      <c r="F112" t="n">
        <v>1.560516</v>
      </c>
      <c r="G112" t="n">
        <v>0.025835</v>
      </c>
      <c r="H112" t="n">
        <v>0.064709</v>
      </c>
      <c r="I112" t="n">
        <v>-0.00595</v>
      </c>
      <c r="J112" t="n">
        <v>0.033302</v>
      </c>
      <c r="K112" t="n">
        <v>2.555733</v>
      </c>
      <c r="L112" t="n">
        <v>2.538214</v>
      </c>
      <c r="M112" t="n">
        <v>2.624728</v>
      </c>
      <c r="N112" t="n">
        <v>2.584267</v>
      </c>
      <c r="O112" t="n">
        <v>1.391947</v>
      </c>
      <c r="P112" t="n">
        <v>1.412622</v>
      </c>
      <c r="Q112" t="n">
        <v>1.468073</v>
      </c>
      <c r="R112" t="n">
        <v>1.473219</v>
      </c>
      <c r="S112" t="n">
        <v>0.037197</v>
      </c>
      <c r="T112" t="n">
        <v>0.282416</v>
      </c>
      <c r="U112" t="n">
        <v>1.794362</v>
      </c>
      <c r="V112" t="n">
        <v>1.748146</v>
      </c>
      <c r="W112" t="n">
        <v>1.69408</v>
      </c>
      <c r="X112" t="n">
        <v>1.544759</v>
      </c>
      <c r="Y112" t="n">
        <v>1.583901</v>
      </c>
      <c r="Z112" t="n">
        <v>1.513102</v>
      </c>
      <c r="AA112" t="n">
        <v>1.466088</v>
      </c>
      <c r="AB112" t="n">
        <v>1.535726</v>
      </c>
      <c r="AC112" t="n">
        <v>1.740515</v>
      </c>
      <c r="AD112" t="n">
        <v>1.652687</v>
      </c>
      <c r="AE112" t="n">
        <v>1.697097</v>
      </c>
      <c r="AF112" t="n">
        <v>1.68809</v>
      </c>
      <c r="AG112" t="n">
        <v>1.682382</v>
      </c>
      <c r="AH112" t="n">
        <v>1.54833</v>
      </c>
      <c r="AI112" t="n">
        <v>-0.102781</v>
      </c>
      <c r="AJ112" t="n">
        <v>1.189067</v>
      </c>
      <c r="AK112" t="n">
        <v>1.67322</v>
      </c>
      <c r="AL112" t="n">
        <v>1.681035</v>
      </c>
      <c r="AM112" t="n">
        <v>1.583987</v>
      </c>
      <c r="AN112" t="n">
        <v>1.507988</v>
      </c>
      <c r="AO112" t="n">
        <v>1.491209</v>
      </c>
      <c r="AP112" t="n">
        <v>1.460009</v>
      </c>
      <c r="AQ112" t="n">
        <v>1.40928</v>
      </c>
      <c r="AR112" t="n">
        <v>1.409169</v>
      </c>
      <c r="AS112" t="n">
        <v>1.599475</v>
      </c>
      <c r="AT112" t="n">
        <v>1.66748</v>
      </c>
      <c r="AU112" t="n">
        <v>1.660496</v>
      </c>
      <c r="AV112" t="n">
        <v>1.551506</v>
      </c>
      <c r="AW112" t="n">
        <v>1.648767</v>
      </c>
      <c r="AX112" t="n">
        <v>1.541936</v>
      </c>
      <c r="AY112" t="n">
        <v>1.229002</v>
      </c>
      <c r="AZ112" t="n">
        <v>1.429229</v>
      </c>
      <c r="BA112" t="n">
        <v>1.712985</v>
      </c>
      <c r="BB112" t="n">
        <v>1.70161</v>
      </c>
      <c r="BC112" t="n">
        <v>1.693915</v>
      </c>
      <c r="BD112" t="n">
        <v>1.621725</v>
      </c>
      <c r="BE112" t="n">
        <v>1.592752</v>
      </c>
      <c r="BF112" t="n">
        <v>1.635143</v>
      </c>
      <c r="BG112" t="n">
        <v>1.5365</v>
      </c>
      <c r="BH112" t="n">
        <v>1.51715</v>
      </c>
      <c r="BI112" t="n">
        <v>1.718537</v>
      </c>
      <c r="BJ112" t="n">
        <v>1.683422</v>
      </c>
      <c r="BK112" t="n">
        <v>1.693921</v>
      </c>
      <c r="BL112" t="n">
        <v>1.616575</v>
      </c>
      <c r="BM112" t="n">
        <v>1.623151</v>
      </c>
      <c r="BN112" t="n">
        <v>1.548237</v>
      </c>
    </row>
    <row r="113" spans="1:66">
      <c r="A113" t="n">
        <v>90.857778</v>
      </c>
      <c r="B113" t="n">
        <v>3.785740740740741</v>
      </c>
      <c r="C113" t="n">
        <v>1.637734</v>
      </c>
      <c r="D113" t="n">
        <v>1.549025</v>
      </c>
      <c r="E113" t="n">
        <v>1.586825</v>
      </c>
      <c r="F113" t="n">
        <v>1.563316</v>
      </c>
      <c r="G113" t="n">
        <v>0.021177</v>
      </c>
      <c r="H113" t="n">
        <v>0.061311</v>
      </c>
      <c r="I113" t="n">
        <v>-0.010035</v>
      </c>
      <c r="J113" t="n">
        <v>0.027386</v>
      </c>
      <c r="K113" t="n">
        <v>2.600714</v>
      </c>
      <c r="L113" t="n">
        <v>2.572089</v>
      </c>
      <c r="M113" t="n">
        <v>2.667354</v>
      </c>
      <c r="N113" t="n">
        <v>2.634277</v>
      </c>
      <c r="O113" t="n">
        <v>1.400134</v>
      </c>
      <c r="P113" t="n">
        <v>1.433867</v>
      </c>
      <c r="Q113" t="n">
        <v>1.486326</v>
      </c>
      <c r="R113" t="n">
        <v>1.486611</v>
      </c>
      <c r="S113" t="n">
        <v>0.033751</v>
      </c>
      <c r="T113" t="n">
        <v>0.270249</v>
      </c>
      <c r="U113" t="n">
        <v>1.799765</v>
      </c>
      <c r="V113" t="n">
        <v>1.77488</v>
      </c>
      <c r="W113" t="n">
        <v>1.69486</v>
      </c>
      <c r="X113" t="n">
        <v>1.554604</v>
      </c>
      <c r="Y113" t="n">
        <v>1.593748</v>
      </c>
      <c r="Z113" t="n">
        <v>1.527717</v>
      </c>
      <c r="AA113" t="n">
        <v>1.473236</v>
      </c>
      <c r="AB113" t="n">
        <v>1.55513</v>
      </c>
      <c r="AC113" t="n">
        <v>1.75541</v>
      </c>
      <c r="AD113" t="n">
        <v>1.673771</v>
      </c>
      <c r="AE113" t="n">
        <v>1.708902</v>
      </c>
      <c r="AF113" t="n">
        <v>1.700804</v>
      </c>
      <c r="AG113" t="n">
        <v>1.6918</v>
      </c>
      <c r="AH113" t="n">
        <v>1.566692</v>
      </c>
      <c r="AI113" t="n">
        <v>-0.102697</v>
      </c>
      <c r="AJ113" t="n">
        <v>1.205807</v>
      </c>
      <c r="AK113" t="n">
        <v>1.688462</v>
      </c>
      <c r="AL113" t="n">
        <v>1.701537</v>
      </c>
      <c r="AM113" t="n">
        <v>1.59449</v>
      </c>
      <c r="AN113" t="n">
        <v>1.529757</v>
      </c>
      <c r="AO113" t="n">
        <v>1.508218</v>
      </c>
      <c r="AP113" t="n">
        <v>1.477336</v>
      </c>
      <c r="AQ113" t="n">
        <v>1.425693</v>
      </c>
      <c r="AR113" t="n">
        <v>1.424049</v>
      </c>
      <c r="AS113" t="n">
        <v>1.617286</v>
      </c>
      <c r="AT113" t="n">
        <v>1.681634</v>
      </c>
      <c r="AU113" t="n">
        <v>1.680772</v>
      </c>
      <c r="AV113" t="n">
        <v>1.572461</v>
      </c>
      <c r="AW113" t="n">
        <v>1.659894</v>
      </c>
      <c r="AX113" t="n">
        <v>1.560742</v>
      </c>
      <c r="AY113" t="n">
        <v>1.2397</v>
      </c>
      <c r="AZ113" t="n">
        <v>1.446539</v>
      </c>
      <c r="BA113" t="n">
        <v>1.732039</v>
      </c>
      <c r="BB113" t="n">
        <v>1.717579</v>
      </c>
      <c r="BC113" t="n">
        <v>1.707574</v>
      </c>
      <c r="BD113" t="n">
        <v>1.638807</v>
      </c>
      <c r="BE113" t="n">
        <v>1.607329</v>
      </c>
      <c r="BF113" t="n">
        <v>1.651155</v>
      </c>
      <c r="BG113" t="n">
        <v>1.550315</v>
      </c>
      <c r="BH113" t="n">
        <v>1.52859</v>
      </c>
      <c r="BI113" t="n">
        <v>1.738578</v>
      </c>
      <c r="BJ113" t="n">
        <v>1.691242</v>
      </c>
      <c r="BK113" t="n">
        <v>1.712608</v>
      </c>
      <c r="BL113" t="n">
        <v>1.632959</v>
      </c>
      <c r="BM113" t="n">
        <v>1.638624</v>
      </c>
      <c r="BN113" t="n">
        <v>1.565999</v>
      </c>
    </row>
    <row r="114" spans="1:66">
      <c r="A114" t="n">
        <v>91.857778</v>
      </c>
      <c r="B114" t="n">
        <v>3.827407407407408</v>
      </c>
      <c r="C114" t="n">
        <v>1.646747</v>
      </c>
      <c r="D114" t="n">
        <v>1.570504</v>
      </c>
      <c r="E114" t="n">
        <v>1.603156</v>
      </c>
      <c r="F114" t="n">
        <v>1.581477</v>
      </c>
      <c r="G114" t="n">
        <v>0.018137</v>
      </c>
      <c r="H114" t="n">
        <v>0.05591</v>
      </c>
      <c r="I114" t="n">
        <v>-0.014258</v>
      </c>
      <c r="J114" t="n">
        <v>0.023366</v>
      </c>
      <c r="K114" t="n">
        <v>2.648567</v>
      </c>
      <c r="L114" t="n">
        <v>2.607251</v>
      </c>
      <c r="M114" t="n">
        <v>2.712063</v>
      </c>
      <c r="N114" t="n">
        <v>2.683112</v>
      </c>
      <c r="O114" t="n">
        <v>1.418877</v>
      </c>
      <c r="P114" t="n">
        <v>1.446765</v>
      </c>
      <c r="Q114" t="n">
        <v>1.49678</v>
      </c>
      <c r="R114" t="n">
        <v>1.499107</v>
      </c>
      <c r="S114" t="n">
        <v>0.031698</v>
      </c>
      <c r="T114" t="n">
        <v>0.257633</v>
      </c>
      <c r="U114" t="n">
        <v>1.806404</v>
      </c>
      <c r="V114" t="n">
        <v>1.783275</v>
      </c>
      <c r="W114" t="n">
        <v>1.712503</v>
      </c>
      <c r="X114" t="n">
        <v>1.566547</v>
      </c>
      <c r="Y114" t="n">
        <v>1.613744</v>
      </c>
      <c r="Z114" t="n">
        <v>1.533322</v>
      </c>
      <c r="AA114" t="n">
        <v>1.489684</v>
      </c>
      <c r="AB114" t="n">
        <v>1.570767</v>
      </c>
      <c r="AC114" t="n">
        <v>1.767613</v>
      </c>
      <c r="AD114" t="n">
        <v>1.6839</v>
      </c>
      <c r="AE114" t="n">
        <v>1.728092</v>
      </c>
      <c r="AF114" t="n">
        <v>1.718271</v>
      </c>
      <c r="AG114" t="n">
        <v>1.704312</v>
      </c>
      <c r="AH114" t="n">
        <v>1.57186</v>
      </c>
      <c r="AI114" t="n">
        <v>-0.104101</v>
      </c>
      <c r="AJ114" t="n">
        <v>1.208701</v>
      </c>
      <c r="AK114" t="n">
        <v>1.694891</v>
      </c>
      <c r="AL114" t="n">
        <v>1.715844</v>
      </c>
      <c r="AM114" t="n">
        <v>1.619907</v>
      </c>
      <c r="AN114" t="n">
        <v>1.543356</v>
      </c>
      <c r="AO114" t="n">
        <v>1.529512</v>
      </c>
      <c r="AP114" t="n">
        <v>1.489659</v>
      </c>
      <c r="AQ114" t="n">
        <v>1.447528</v>
      </c>
      <c r="AR114" t="n">
        <v>1.432782</v>
      </c>
      <c r="AS114" t="n">
        <v>1.633559</v>
      </c>
      <c r="AT114" t="n">
        <v>1.695869</v>
      </c>
      <c r="AU114" t="n">
        <v>1.703725</v>
      </c>
      <c r="AV114" t="n">
        <v>1.5829</v>
      </c>
      <c r="AW114" t="n">
        <v>1.674594</v>
      </c>
      <c r="AX114" t="n">
        <v>1.58144</v>
      </c>
      <c r="AY114" t="n">
        <v>1.248144</v>
      </c>
      <c r="AZ114" t="n">
        <v>1.461479</v>
      </c>
      <c r="BA114" t="n">
        <v>1.754333</v>
      </c>
      <c r="BB114" t="n">
        <v>1.727419</v>
      </c>
      <c r="BC114" t="n">
        <v>1.72672</v>
      </c>
      <c r="BD114" t="n">
        <v>1.655933</v>
      </c>
      <c r="BE114" t="n">
        <v>1.617795</v>
      </c>
      <c r="BF114" t="n">
        <v>1.666678</v>
      </c>
      <c r="BG114" t="n">
        <v>1.562151</v>
      </c>
      <c r="BH114" t="n">
        <v>1.54626</v>
      </c>
      <c r="BI114" t="n">
        <v>1.751768</v>
      </c>
      <c r="BJ114" t="n">
        <v>1.709211</v>
      </c>
      <c r="BK114" t="n">
        <v>1.716904</v>
      </c>
      <c r="BL114" t="n">
        <v>1.65316</v>
      </c>
      <c r="BM114" t="n">
        <v>1.650733</v>
      </c>
      <c r="BN114" t="n">
        <v>1.582295</v>
      </c>
    </row>
    <row r="115" spans="1:66">
      <c r="A115" t="n">
        <v>92.857778</v>
      </c>
      <c r="B115" t="n">
        <v>3.869074074074074</v>
      </c>
      <c r="C115" t="n">
        <v>1.662035</v>
      </c>
      <c r="D115" t="n">
        <v>1.573372</v>
      </c>
      <c r="E115" t="n">
        <v>1.619087</v>
      </c>
      <c r="F115" t="n">
        <v>1.589787</v>
      </c>
      <c r="G115" t="n">
        <v>0.013908</v>
      </c>
      <c r="H115" t="n">
        <v>0.052707</v>
      </c>
      <c r="I115" t="n">
        <v>-0.017015</v>
      </c>
      <c r="J115" t="n">
        <v>0.020654</v>
      </c>
      <c r="K115" t="n">
        <v>2.710858</v>
      </c>
      <c r="L115" t="n">
        <v>2.654368</v>
      </c>
      <c r="M115" t="n">
        <v>2.767577</v>
      </c>
      <c r="N115" t="n">
        <v>2.739351</v>
      </c>
      <c r="O115" t="n">
        <v>1.429533</v>
      </c>
      <c r="P115" t="n">
        <v>1.457673</v>
      </c>
      <c r="Q115" t="n">
        <v>1.509407</v>
      </c>
      <c r="R115" t="n">
        <v>1.512936</v>
      </c>
      <c r="S115" t="n">
        <v>0.024975</v>
      </c>
      <c r="T115" t="n">
        <v>0.246428</v>
      </c>
      <c r="U115" t="n">
        <v>1.816628</v>
      </c>
      <c r="V115" t="n">
        <v>1.805073</v>
      </c>
      <c r="W115" t="n">
        <v>1.724133</v>
      </c>
      <c r="X115" t="n">
        <v>1.581064</v>
      </c>
      <c r="Y115" t="n">
        <v>1.620702</v>
      </c>
      <c r="Z115" t="n">
        <v>1.544824</v>
      </c>
      <c r="AA115" t="n">
        <v>1.503956</v>
      </c>
      <c r="AB115" t="n">
        <v>1.576126</v>
      </c>
      <c r="AC115" t="n">
        <v>1.783853</v>
      </c>
      <c r="AD115" t="n">
        <v>1.702347</v>
      </c>
      <c r="AE115" t="n">
        <v>1.743914</v>
      </c>
      <c r="AF115" t="n">
        <v>1.741824</v>
      </c>
      <c r="AG115" t="n">
        <v>1.717597</v>
      </c>
      <c r="AH115" t="n">
        <v>1.589415</v>
      </c>
      <c r="AI115" t="n">
        <v>-0.104143</v>
      </c>
      <c r="AJ115" t="n">
        <v>1.217773</v>
      </c>
      <c r="AK115" t="n">
        <v>1.718632</v>
      </c>
      <c r="AL115" t="n">
        <v>1.722748</v>
      </c>
      <c r="AM115" t="n">
        <v>1.640474</v>
      </c>
      <c r="AN115" t="n">
        <v>1.553976</v>
      </c>
      <c r="AO115" t="n">
        <v>1.536779</v>
      </c>
      <c r="AP115" t="n">
        <v>1.50193</v>
      </c>
      <c r="AQ115" t="n">
        <v>1.460553</v>
      </c>
      <c r="AR115" t="n">
        <v>1.447847</v>
      </c>
      <c r="AS115" t="n">
        <v>1.644808</v>
      </c>
      <c r="AT115" t="n">
        <v>1.720271</v>
      </c>
      <c r="AU115" t="n">
        <v>1.720992</v>
      </c>
      <c r="AV115" t="n">
        <v>1.598863</v>
      </c>
      <c r="AW115" t="n">
        <v>1.693391</v>
      </c>
      <c r="AX115" t="n">
        <v>1.59642</v>
      </c>
      <c r="AY115" t="n">
        <v>1.256091</v>
      </c>
      <c r="AZ115" t="n">
        <v>1.483053</v>
      </c>
      <c r="BA115" t="n">
        <v>1.773491</v>
      </c>
      <c r="BB115" t="n">
        <v>1.741941</v>
      </c>
      <c r="BC115" t="n">
        <v>1.743922</v>
      </c>
      <c r="BD115" t="n">
        <v>1.673463</v>
      </c>
      <c r="BE115" t="n">
        <v>1.637903</v>
      </c>
      <c r="BF115" t="n">
        <v>1.686701</v>
      </c>
      <c r="BG115" t="n">
        <v>1.58123</v>
      </c>
      <c r="BH115" t="n">
        <v>1.561108</v>
      </c>
      <c r="BI115" t="n">
        <v>1.763252</v>
      </c>
      <c r="BJ115" t="n">
        <v>1.720203</v>
      </c>
      <c r="BK115" t="n">
        <v>1.738212</v>
      </c>
      <c r="BL115" t="n">
        <v>1.665178</v>
      </c>
      <c r="BM115" t="n">
        <v>1.660299</v>
      </c>
      <c r="BN115" t="n">
        <v>1.600036</v>
      </c>
    </row>
    <row r="116" spans="1:66">
      <c r="A116" t="n">
        <v>93.8575</v>
      </c>
      <c r="B116" t="n">
        <v>3.910729166666667</v>
      </c>
      <c r="C116" t="n">
        <v>1.677872</v>
      </c>
      <c r="D116" t="n">
        <v>1.585715</v>
      </c>
      <c r="E116" t="n">
        <v>1.631973</v>
      </c>
      <c r="F116" t="n">
        <v>1.605182</v>
      </c>
      <c r="G116" t="n">
        <v>0.010655</v>
      </c>
      <c r="H116" t="n">
        <v>0.049319</v>
      </c>
      <c r="I116" t="n">
        <v>-0.020467</v>
      </c>
      <c r="J116" t="n">
        <v>0.015878</v>
      </c>
      <c r="K116" t="n">
        <v>2.764731</v>
      </c>
      <c r="L116" t="n">
        <v>2.698368</v>
      </c>
      <c r="M116" t="n">
        <v>2.816027</v>
      </c>
      <c r="N116" t="n">
        <v>2.787992</v>
      </c>
      <c r="O116" t="n">
        <v>1.439252</v>
      </c>
      <c r="P116" t="n">
        <v>1.46848</v>
      </c>
      <c r="Q116" t="n">
        <v>1.516603</v>
      </c>
      <c r="R116" t="n">
        <v>1.532551</v>
      </c>
      <c r="S116" t="n">
        <v>0.020281</v>
      </c>
      <c r="T116" t="n">
        <v>0.235038</v>
      </c>
      <c r="U116" t="n">
        <v>1.829181</v>
      </c>
      <c r="V116" t="n">
        <v>1.816057</v>
      </c>
      <c r="W116" t="n">
        <v>1.739653</v>
      </c>
      <c r="X116" t="n">
        <v>1.591976</v>
      </c>
      <c r="Y116" t="n">
        <v>1.640824</v>
      </c>
      <c r="Z116" t="n">
        <v>1.556035</v>
      </c>
      <c r="AA116" t="n">
        <v>1.512317</v>
      </c>
      <c r="AB116" t="n">
        <v>1.596563</v>
      </c>
      <c r="AC116" t="n">
        <v>1.799119</v>
      </c>
      <c r="AD116" t="n">
        <v>1.712969</v>
      </c>
      <c r="AE116" t="n">
        <v>1.753913</v>
      </c>
      <c r="AF116" t="n">
        <v>1.765919</v>
      </c>
      <c r="AG116" t="n">
        <v>1.736545</v>
      </c>
      <c r="AH116" t="n">
        <v>1.601974</v>
      </c>
      <c r="AI116" t="n">
        <v>-0.104869</v>
      </c>
      <c r="AJ116" t="n">
        <v>1.22736</v>
      </c>
      <c r="AK116" t="n">
        <v>1.731745</v>
      </c>
      <c r="AL116" t="n">
        <v>1.730657</v>
      </c>
      <c r="AM116" t="n">
        <v>1.660083</v>
      </c>
      <c r="AN116" t="n">
        <v>1.575638</v>
      </c>
      <c r="AO116" t="n">
        <v>1.552223</v>
      </c>
      <c r="AP116" t="n">
        <v>1.516335</v>
      </c>
      <c r="AQ116" t="n">
        <v>1.466935</v>
      </c>
      <c r="AR116" t="n">
        <v>1.457817</v>
      </c>
      <c r="AS116" t="n">
        <v>1.654698</v>
      </c>
      <c r="AT116" t="n">
        <v>1.731911</v>
      </c>
      <c r="AU116" t="n">
        <v>1.727744</v>
      </c>
      <c r="AV116" t="n">
        <v>1.612693</v>
      </c>
      <c r="AW116" t="n">
        <v>1.715279</v>
      </c>
      <c r="AX116" t="n">
        <v>1.606858</v>
      </c>
      <c r="AY116" t="n">
        <v>1.272063</v>
      </c>
      <c r="AZ116" t="n">
        <v>1.498495</v>
      </c>
      <c r="BA116" t="n">
        <v>1.787162</v>
      </c>
      <c r="BB116" t="n">
        <v>1.760568</v>
      </c>
      <c r="BC116" t="n">
        <v>1.760283</v>
      </c>
      <c r="BD116" t="n">
        <v>1.690803</v>
      </c>
      <c r="BE116" t="n">
        <v>1.651631</v>
      </c>
      <c r="BF116" t="n">
        <v>1.691846</v>
      </c>
      <c r="BG116" t="n">
        <v>1.594065</v>
      </c>
      <c r="BH116" t="n">
        <v>1.572762</v>
      </c>
      <c r="BI116" t="n">
        <v>1.7827</v>
      </c>
      <c r="BJ116" t="n">
        <v>1.740508</v>
      </c>
      <c r="BK116" t="n">
        <v>1.751481</v>
      </c>
      <c r="BL116" t="n">
        <v>1.679701</v>
      </c>
      <c r="BM116" t="n">
        <v>1.670023</v>
      </c>
      <c r="BN116" t="n">
        <v>1.610363</v>
      </c>
    </row>
    <row r="117" spans="1:66">
      <c r="A117" t="n">
        <v>94.857778</v>
      </c>
      <c r="B117" t="n">
        <v>3.952407407407408</v>
      </c>
      <c r="C117" t="n">
        <v>1.686895</v>
      </c>
      <c r="D117" t="n">
        <v>1.602049</v>
      </c>
      <c r="E117" t="n">
        <v>1.638645</v>
      </c>
      <c r="F117" t="n">
        <v>1.62434</v>
      </c>
      <c r="G117" t="n">
        <v>0.008397</v>
      </c>
      <c r="H117" t="n">
        <v>0.046053</v>
      </c>
      <c r="I117" t="n">
        <v>-0.024098</v>
      </c>
      <c r="J117" t="n">
        <v>0.01141</v>
      </c>
      <c r="K117" t="n">
        <v>2.810681</v>
      </c>
      <c r="L117" t="n">
        <v>2.744482</v>
      </c>
      <c r="M117" t="n">
        <v>2.869866</v>
      </c>
      <c r="N117" t="n">
        <v>2.821739</v>
      </c>
      <c r="O117" t="n">
        <v>1.456089</v>
      </c>
      <c r="P117" t="n">
        <v>1.478426</v>
      </c>
      <c r="Q117" t="n">
        <v>1.529055</v>
      </c>
      <c r="R117" t="n">
        <v>1.54475</v>
      </c>
      <c r="S117" t="n">
        <v>0.017162</v>
      </c>
      <c r="T117" t="n">
        <v>0.222615</v>
      </c>
      <c r="U117" t="n">
        <v>1.833654</v>
      </c>
      <c r="V117" t="n">
        <v>1.829394</v>
      </c>
      <c r="W117" t="n">
        <v>1.751303</v>
      </c>
      <c r="X117" t="n">
        <v>1.603878</v>
      </c>
      <c r="Y117" t="n">
        <v>1.65452</v>
      </c>
      <c r="Z117" t="n">
        <v>1.570273</v>
      </c>
      <c r="AA117" t="n">
        <v>1.521677</v>
      </c>
      <c r="AB117" t="n">
        <v>1.606407</v>
      </c>
      <c r="AC117" t="n">
        <v>1.818519</v>
      </c>
      <c r="AD117" t="n">
        <v>1.728566</v>
      </c>
      <c r="AE117" t="n">
        <v>1.767198</v>
      </c>
      <c r="AF117" t="n">
        <v>1.786756</v>
      </c>
      <c r="AG117" t="n">
        <v>1.745996</v>
      </c>
      <c r="AH117" t="n">
        <v>1.61057</v>
      </c>
      <c r="AI117" t="n">
        <v>-0.105189</v>
      </c>
      <c r="AJ117" t="n">
        <v>1.237934</v>
      </c>
      <c r="AK117" t="n">
        <v>1.753192</v>
      </c>
      <c r="AL117" t="n">
        <v>1.751492</v>
      </c>
      <c r="AM117" t="n">
        <v>1.673194</v>
      </c>
      <c r="AN117" t="n">
        <v>1.598831</v>
      </c>
      <c r="AO117" t="n">
        <v>1.564392</v>
      </c>
      <c r="AP117" t="n">
        <v>1.524149</v>
      </c>
      <c r="AQ117" t="n">
        <v>1.478779</v>
      </c>
      <c r="AR117" t="n">
        <v>1.465276</v>
      </c>
      <c r="AS117" t="n">
        <v>1.673732</v>
      </c>
      <c r="AT117" t="n">
        <v>1.74867</v>
      </c>
      <c r="AU117" t="n">
        <v>1.748012</v>
      </c>
      <c r="AV117" t="n">
        <v>1.627315</v>
      </c>
      <c r="AW117" t="n">
        <v>1.729165</v>
      </c>
      <c r="AX117" t="n">
        <v>1.616253</v>
      </c>
      <c r="AY117" t="n">
        <v>1.278058</v>
      </c>
      <c r="AZ117" t="n">
        <v>1.510027</v>
      </c>
      <c r="BA117" t="n">
        <v>1.807797</v>
      </c>
      <c r="BB117" t="n">
        <v>1.770245</v>
      </c>
      <c r="BC117" t="n">
        <v>1.768184</v>
      </c>
      <c r="BD117" t="n">
        <v>1.703809</v>
      </c>
      <c r="BE117" t="n">
        <v>1.665587</v>
      </c>
      <c r="BF117" t="n">
        <v>1.712521</v>
      </c>
      <c r="BG117" t="n">
        <v>1.602756</v>
      </c>
      <c r="BH117" t="n">
        <v>1.588253</v>
      </c>
      <c r="BI117" t="n">
        <v>1.798193</v>
      </c>
      <c r="BJ117" t="n">
        <v>1.75544</v>
      </c>
      <c r="BK117" t="n">
        <v>1.762906</v>
      </c>
      <c r="BL117" t="n">
        <v>1.699731</v>
      </c>
      <c r="BM117" t="n">
        <v>1.690186</v>
      </c>
      <c r="BN117" t="n">
        <v>1.623613</v>
      </c>
    </row>
    <row r="118" spans="1:66">
      <c r="A118" t="n">
        <v>95.857778</v>
      </c>
      <c r="B118" t="n">
        <v>3.994074074074074</v>
      </c>
      <c r="C118" t="n">
        <v>1.698469</v>
      </c>
      <c r="D118" t="n">
        <v>1.621743</v>
      </c>
      <c r="E118" t="n">
        <v>1.65874</v>
      </c>
      <c r="F118" t="n">
        <v>1.636179</v>
      </c>
      <c r="G118" t="n">
        <v>0.004239</v>
      </c>
      <c r="H118" t="n">
        <v>0.042958</v>
      </c>
      <c r="I118" t="n">
        <v>-0.024989</v>
      </c>
      <c r="J118" t="n">
        <v>0.008812</v>
      </c>
      <c r="K118" t="n">
        <v>2.861301</v>
      </c>
      <c r="L118" t="n">
        <v>2.798837</v>
      </c>
      <c r="M118" t="n">
        <v>2.915376</v>
      </c>
      <c r="N118" t="n">
        <v>2.863065</v>
      </c>
      <c r="O118" t="n">
        <v>1.465873</v>
      </c>
      <c r="P118" t="n">
        <v>1.497296</v>
      </c>
      <c r="Q118" t="n">
        <v>1.546175</v>
      </c>
      <c r="R118" t="n">
        <v>1.55598</v>
      </c>
      <c r="S118" t="n">
        <v>0.012144</v>
      </c>
      <c r="T118" t="n">
        <v>0.213741</v>
      </c>
      <c r="U118" t="n">
        <v>1.851587</v>
      </c>
      <c r="V118" t="n">
        <v>1.839504</v>
      </c>
      <c r="W118" t="n">
        <v>1.778607</v>
      </c>
      <c r="X118" t="n">
        <v>1.615982</v>
      </c>
      <c r="Y118" t="n">
        <v>1.672585</v>
      </c>
      <c r="Z118" t="n">
        <v>1.582973</v>
      </c>
      <c r="AA118" t="n">
        <v>1.528591</v>
      </c>
      <c r="AB118" t="n">
        <v>1.610914</v>
      </c>
      <c r="AC118" t="n">
        <v>1.834686</v>
      </c>
      <c r="AD118" t="n">
        <v>1.748665</v>
      </c>
      <c r="AE118" t="n">
        <v>1.779391</v>
      </c>
      <c r="AF118" t="n">
        <v>1.795176</v>
      </c>
      <c r="AG118" t="n">
        <v>1.769484</v>
      </c>
      <c r="AH118" t="n">
        <v>1.622868</v>
      </c>
      <c r="AI118" t="n">
        <v>-0.102711</v>
      </c>
      <c r="AJ118" t="n">
        <v>1.247533</v>
      </c>
      <c r="AK118" t="n">
        <v>1.767321</v>
      </c>
      <c r="AL118" t="n">
        <v>1.76382</v>
      </c>
      <c r="AM118" t="n">
        <v>1.682884</v>
      </c>
      <c r="AN118" t="n">
        <v>1.614149</v>
      </c>
      <c r="AO118" t="n">
        <v>1.576548</v>
      </c>
      <c r="AP118" t="n">
        <v>1.540284</v>
      </c>
      <c r="AQ118" t="n">
        <v>1.492104</v>
      </c>
      <c r="AR118" t="n">
        <v>1.477104</v>
      </c>
      <c r="AS118" t="n">
        <v>1.681914</v>
      </c>
      <c r="AT118" t="n">
        <v>1.769713</v>
      </c>
      <c r="AU118" t="n">
        <v>1.759925</v>
      </c>
      <c r="AV118" t="n">
        <v>1.65119</v>
      </c>
      <c r="AW118" t="n">
        <v>1.739964</v>
      </c>
      <c r="AX118" t="n">
        <v>1.63173</v>
      </c>
      <c r="AY118" t="n">
        <v>1.286559</v>
      </c>
      <c r="AZ118" t="n">
        <v>1.526656</v>
      </c>
      <c r="BA118" t="n">
        <v>1.817148</v>
      </c>
      <c r="BB118" t="n">
        <v>1.785822</v>
      </c>
      <c r="BC118" t="n">
        <v>1.780735</v>
      </c>
      <c r="BD118" t="n">
        <v>1.720957</v>
      </c>
      <c r="BE118" t="n">
        <v>1.689763</v>
      </c>
      <c r="BF118" t="n">
        <v>1.729106</v>
      </c>
      <c r="BG118" t="n">
        <v>1.617137</v>
      </c>
      <c r="BH118" t="n">
        <v>1.607193</v>
      </c>
      <c r="BI118" t="n">
        <v>1.816821</v>
      </c>
      <c r="BJ118" t="n">
        <v>1.77668</v>
      </c>
      <c r="BK118" t="n">
        <v>1.779608</v>
      </c>
      <c r="BL118" t="n">
        <v>1.712564</v>
      </c>
      <c r="BM118" t="n">
        <v>1.714237</v>
      </c>
      <c r="BN118" t="n">
        <v>1.638498</v>
      </c>
    </row>
    <row r="119" spans="1:66">
      <c r="A119" t="n">
        <v>96.856667</v>
      </c>
      <c r="B119" t="n">
        <v>4.035694444444444</v>
      </c>
      <c r="C119" t="n">
        <v>1.715048</v>
      </c>
      <c r="D119" t="n">
        <v>1.636985</v>
      </c>
      <c r="E119" t="n">
        <v>1.676254</v>
      </c>
      <c r="F119" t="n">
        <v>1.645256</v>
      </c>
      <c r="G119" t="n">
        <v>0.003077</v>
      </c>
      <c r="H119" t="n">
        <v>0.041118</v>
      </c>
      <c r="I119" t="n">
        <v>-0.027801</v>
      </c>
      <c r="J119" t="n">
        <v>0.00743</v>
      </c>
      <c r="K119" t="n">
        <v>2.907796</v>
      </c>
      <c r="L119" t="n">
        <v>2.852889</v>
      </c>
      <c r="M119" t="n">
        <v>2.958428</v>
      </c>
      <c r="N119" t="n">
        <v>2.900771</v>
      </c>
      <c r="O119" t="n">
        <v>1.480965</v>
      </c>
      <c r="P119" t="n">
        <v>1.510039</v>
      </c>
      <c r="Q119" t="n">
        <v>1.559066</v>
      </c>
      <c r="R119" t="n">
        <v>1.570076</v>
      </c>
      <c r="S119" t="n">
        <v>0.008435</v>
      </c>
      <c r="T119" t="n">
        <v>0.20541</v>
      </c>
      <c r="U119" t="n">
        <v>1.838535</v>
      </c>
      <c r="V119" t="n">
        <v>1.84943</v>
      </c>
      <c r="W119" t="n">
        <v>1.799826</v>
      </c>
      <c r="X119" t="n">
        <v>1.630646</v>
      </c>
      <c r="Y119" t="n">
        <v>1.685678</v>
      </c>
      <c r="Z119" t="n">
        <v>1.592323</v>
      </c>
      <c r="AA119" t="n">
        <v>1.544789</v>
      </c>
      <c r="AB119" t="n">
        <v>1.623468</v>
      </c>
      <c r="AC119" t="n">
        <v>1.852321</v>
      </c>
      <c r="AD119" t="n">
        <v>1.756216</v>
      </c>
      <c r="AE119" t="n">
        <v>1.80299</v>
      </c>
      <c r="AF119" t="n">
        <v>1.810599</v>
      </c>
      <c r="AG119" t="n">
        <v>1.779195</v>
      </c>
      <c r="AH119" t="n">
        <v>1.649738</v>
      </c>
      <c r="AI119" t="n">
        <v>-0.106618</v>
      </c>
      <c r="AJ119" t="n">
        <v>1.253894</v>
      </c>
      <c r="AK119" t="n">
        <v>1.780101</v>
      </c>
      <c r="AL119" t="n">
        <v>1.780538</v>
      </c>
      <c r="AM119" t="n">
        <v>1.692903</v>
      </c>
      <c r="AN119" t="n">
        <v>1.621586</v>
      </c>
      <c r="AO119" t="n">
        <v>1.597191</v>
      </c>
      <c r="AP119" t="n">
        <v>1.554493</v>
      </c>
      <c r="AQ119" t="n">
        <v>1.503118</v>
      </c>
      <c r="AR119" t="n">
        <v>1.484226</v>
      </c>
      <c r="AS119" t="n">
        <v>1.705142</v>
      </c>
      <c r="AT119" t="n">
        <v>1.790251</v>
      </c>
      <c r="AU119" t="n">
        <v>1.779135</v>
      </c>
      <c r="AV119" t="n">
        <v>1.660836</v>
      </c>
      <c r="AW119" t="n">
        <v>1.750264</v>
      </c>
      <c r="AX119" t="n">
        <v>1.642655</v>
      </c>
      <c r="AY119" t="n">
        <v>1.301502</v>
      </c>
      <c r="AZ119" t="n">
        <v>1.545214</v>
      </c>
      <c r="BA119" t="n">
        <v>1.841505</v>
      </c>
      <c r="BB119" t="n">
        <v>1.796369</v>
      </c>
      <c r="BC119" t="n">
        <v>1.795752</v>
      </c>
      <c r="BD119" t="n">
        <v>1.735991</v>
      </c>
      <c r="BE119" t="n">
        <v>1.707224</v>
      </c>
      <c r="BF119" t="n">
        <v>1.734196</v>
      </c>
      <c r="BG119" t="n">
        <v>1.62566</v>
      </c>
      <c r="BH119" t="n">
        <v>1.617456</v>
      </c>
      <c r="BI119" t="n">
        <v>1.817241</v>
      </c>
      <c r="BJ119" t="n">
        <v>1.784176</v>
      </c>
      <c r="BK119" t="n">
        <v>1.803598</v>
      </c>
      <c r="BL119" t="n">
        <v>1.731813</v>
      </c>
      <c r="BM119" t="n">
        <v>1.718575</v>
      </c>
      <c r="BN119" t="n">
        <v>1.654733</v>
      </c>
    </row>
    <row r="120" spans="1:66">
      <c r="A120" t="n">
        <v>97.856667</v>
      </c>
      <c r="B120" t="n">
        <v>4.077361111111111</v>
      </c>
      <c r="C120" t="n">
        <v>1.726584</v>
      </c>
      <c r="D120" t="n">
        <v>1.643766</v>
      </c>
      <c r="E120" t="n">
        <v>1.684131</v>
      </c>
      <c r="F120" t="n">
        <v>1.660113</v>
      </c>
      <c r="G120" t="n">
        <v>0.000212</v>
      </c>
      <c r="H120" t="n">
        <v>0.037504</v>
      </c>
      <c r="I120" t="n">
        <v>-0.029679</v>
      </c>
      <c r="J120" t="n">
        <v>0.004121</v>
      </c>
      <c r="K120" t="n">
        <v>2.957054</v>
      </c>
      <c r="L120" t="n">
        <v>2.892177</v>
      </c>
      <c r="M120" t="n">
        <v>3.014106</v>
      </c>
      <c r="N120" t="n">
        <v>2.961179</v>
      </c>
      <c r="O120" t="n">
        <v>1.49057</v>
      </c>
      <c r="P120" t="n">
        <v>1.525479</v>
      </c>
      <c r="Q120" t="n">
        <v>1.56771</v>
      </c>
      <c r="R120" t="n">
        <v>1.579047</v>
      </c>
      <c r="S120" t="n">
        <v>0.004423</v>
      </c>
      <c r="T120" t="n">
        <v>0.195451</v>
      </c>
      <c r="U120" t="n">
        <v>1.853129</v>
      </c>
      <c r="V120" t="n">
        <v>1.864228</v>
      </c>
      <c r="W120" t="n">
        <v>1.815246</v>
      </c>
      <c r="X120" t="n">
        <v>1.649932</v>
      </c>
      <c r="Y120" t="n">
        <v>1.693639</v>
      </c>
      <c r="Z120" t="n">
        <v>1.611375</v>
      </c>
      <c r="AA120" t="n">
        <v>1.552276</v>
      </c>
      <c r="AB120" t="n">
        <v>1.644365</v>
      </c>
      <c r="AC120" t="n">
        <v>1.86054</v>
      </c>
      <c r="AD120" t="n">
        <v>1.780993</v>
      </c>
      <c r="AE120" t="n">
        <v>1.812434</v>
      </c>
      <c r="AF120" t="n">
        <v>1.826587</v>
      </c>
      <c r="AG120" t="n">
        <v>1.796009</v>
      </c>
      <c r="AH120" t="n">
        <v>1.664176</v>
      </c>
      <c r="AI120" t="n">
        <v>-0.104193</v>
      </c>
      <c r="AJ120" t="n">
        <v>1.257344</v>
      </c>
      <c r="AK120" t="n">
        <v>1.807178</v>
      </c>
      <c r="AL120" t="n">
        <v>1.800843</v>
      </c>
      <c r="AM120" t="n">
        <v>1.701718</v>
      </c>
      <c r="AN120" t="n">
        <v>1.63479</v>
      </c>
      <c r="AO120" t="n">
        <v>1.608657</v>
      </c>
      <c r="AP120" t="n">
        <v>1.566544</v>
      </c>
      <c r="AQ120" t="n">
        <v>1.515552</v>
      </c>
      <c r="AR120" t="n">
        <v>1.500282</v>
      </c>
      <c r="AS120" t="n">
        <v>1.71898</v>
      </c>
      <c r="AT120" t="n">
        <v>1.803198</v>
      </c>
      <c r="AU120" t="n">
        <v>1.792606</v>
      </c>
      <c r="AV120" t="n">
        <v>1.683105</v>
      </c>
      <c r="AW120" t="n">
        <v>1.76723</v>
      </c>
      <c r="AX120" t="n">
        <v>1.658457</v>
      </c>
      <c r="AY120" t="n">
        <v>1.309214</v>
      </c>
      <c r="AZ120" t="n">
        <v>1.561979</v>
      </c>
      <c r="BA120" t="n">
        <v>1.85403</v>
      </c>
      <c r="BB120" t="n">
        <v>1.807062</v>
      </c>
      <c r="BC120" t="n">
        <v>1.812375</v>
      </c>
      <c r="BD120" t="n">
        <v>1.755902</v>
      </c>
      <c r="BE120" t="n">
        <v>1.722352</v>
      </c>
      <c r="BF120" t="n">
        <v>1.743515</v>
      </c>
      <c r="BG120" t="n">
        <v>1.642337</v>
      </c>
      <c r="BH120" t="n">
        <v>1.636122</v>
      </c>
      <c r="BI120" t="n">
        <v>1.843356</v>
      </c>
      <c r="BJ120" t="n">
        <v>1.796497</v>
      </c>
      <c r="BK120" t="n">
        <v>1.818873</v>
      </c>
      <c r="BL120" t="n">
        <v>1.735537</v>
      </c>
      <c r="BM120" t="n">
        <v>1.731994</v>
      </c>
      <c r="BN120" t="n">
        <v>1.654953</v>
      </c>
    </row>
    <row r="121" spans="1:66">
      <c r="A121" t="n">
        <v>98.856667</v>
      </c>
      <c r="B121" t="n">
        <v>4.119027777777778</v>
      </c>
      <c r="C121" t="n">
        <v>1.72866</v>
      </c>
      <c r="D121" t="n">
        <v>1.645201</v>
      </c>
      <c r="E121" t="n">
        <v>1.68661</v>
      </c>
      <c r="F121" t="n">
        <v>1.660648</v>
      </c>
      <c r="G121" t="n">
        <v>-0.001191</v>
      </c>
      <c r="H121" t="n">
        <v>0.037265</v>
      </c>
      <c r="I121" t="n">
        <v>-0.030566</v>
      </c>
      <c r="J121" t="n">
        <v>0.002538</v>
      </c>
      <c r="K121" t="n">
        <v>3.01625</v>
      </c>
      <c r="L121" t="n">
        <v>2.936969</v>
      </c>
      <c r="M121" t="n">
        <v>3.04018</v>
      </c>
      <c r="N121" t="n">
        <v>3.004218</v>
      </c>
      <c r="O121" t="n">
        <v>1.498668</v>
      </c>
      <c r="P121" t="n">
        <v>1.528762</v>
      </c>
      <c r="Q121" t="n">
        <v>1.571853</v>
      </c>
      <c r="R121" t="n">
        <v>1.580322</v>
      </c>
      <c r="S121" t="n">
        <v>-0.00073</v>
      </c>
      <c r="T121" t="n">
        <v>0.188008</v>
      </c>
      <c r="U121" t="n">
        <v>1.856796</v>
      </c>
      <c r="V121" t="n">
        <v>1.874895</v>
      </c>
      <c r="W121" t="n">
        <v>1.817888</v>
      </c>
      <c r="X121" t="n">
        <v>1.655551</v>
      </c>
      <c r="Y121" t="n">
        <v>1.708807</v>
      </c>
      <c r="Z121" t="n">
        <v>1.619683</v>
      </c>
      <c r="AA121" t="n">
        <v>1.560693</v>
      </c>
      <c r="AB121" t="n">
        <v>1.661013</v>
      </c>
      <c r="AC121" t="n">
        <v>1.863549</v>
      </c>
      <c r="AD121" t="n">
        <v>1.782965</v>
      </c>
      <c r="AE121" t="n">
        <v>1.826077</v>
      </c>
      <c r="AF121" t="n">
        <v>1.835145</v>
      </c>
      <c r="AG121" t="n">
        <v>1.808147</v>
      </c>
      <c r="AH121" t="n">
        <v>1.659042</v>
      </c>
      <c r="AI121" t="n">
        <v>-0.105909</v>
      </c>
      <c r="AJ121" t="n">
        <v>1.260986</v>
      </c>
      <c r="AK121" t="n">
        <v>1.810017</v>
      </c>
      <c r="AL121" t="n">
        <v>1.797433</v>
      </c>
      <c r="AM121" t="n">
        <v>1.697821</v>
      </c>
      <c r="AN121" t="n">
        <v>1.638285</v>
      </c>
      <c r="AO121" t="n">
        <v>1.618218</v>
      </c>
      <c r="AP121" t="n">
        <v>1.573447</v>
      </c>
      <c r="AQ121" t="n">
        <v>1.510395</v>
      </c>
      <c r="AR121" t="n">
        <v>1.508036</v>
      </c>
      <c r="AS121" t="n">
        <v>1.71921</v>
      </c>
      <c r="AT121" t="n">
        <v>1.796469</v>
      </c>
      <c r="AU121" t="n">
        <v>1.787106</v>
      </c>
      <c r="AV121" t="n">
        <v>1.683788</v>
      </c>
      <c r="AW121" t="n">
        <v>1.759988</v>
      </c>
      <c r="AX121" t="n">
        <v>1.658295</v>
      </c>
      <c r="AY121" t="n">
        <v>1.299979</v>
      </c>
      <c r="AZ121" t="n">
        <v>1.55054</v>
      </c>
      <c r="BA121" t="n">
        <v>1.862504</v>
      </c>
      <c r="BB121" t="n">
        <v>1.80137</v>
      </c>
      <c r="BC121" t="n">
        <v>1.805695</v>
      </c>
      <c r="BD121" t="n">
        <v>1.767802</v>
      </c>
      <c r="BE121" t="n">
        <v>1.719941</v>
      </c>
      <c r="BF121" t="n">
        <v>1.735836</v>
      </c>
      <c r="BG121" t="n">
        <v>1.646453</v>
      </c>
      <c r="BH121" t="n">
        <v>1.634889</v>
      </c>
      <c r="BI121" t="n">
        <v>1.847723</v>
      </c>
      <c r="BJ121" t="n">
        <v>1.797704</v>
      </c>
      <c r="BK121" t="n">
        <v>1.823999</v>
      </c>
      <c r="BL121" t="n">
        <v>1.742008</v>
      </c>
      <c r="BM121" t="n">
        <v>1.728926</v>
      </c>
      <c r="BN121" t="n">
        <v>1.664581</v>
      </c>
    </row>
    <row r="122" spans="1:66">
      <c r="A122" t="n">
        <v>99.856944</v>
      </c>
      <c r="B122" t="n">
        <v>4.160706018518519</v>
      </c>
      <c r="C122" t="n">
        <v>1.742767</v>
      </c>
      <c r="D122" t="n">
        <v>1.658803</v>
      </c>
      <c r="E122" t="n">
        <v>1.703875</v>
      </c>
      <c r="F122" t="n">
        <v>1.670426</v>
      </c>
      <c r="G122" t="n">
        <v>-0.003777</v>
      </c>
      <c r="H122" t="n">
        <v>0.035462</v>
      </c>
      <c r="I122" t="n">
        <v>-0.033062</v>
      </c>
      <c r="J122" t="n">
        <v>0.000869</v>
      </c>
      <c r="K122" t="n">
        <v>3.057518</v>
      </c>
      <c r="L122" t="n">
        <v>2.975082</v>
      </c>
      <c r="M122" t="n">
        <v>3.078656</v>
      </c>
      <c r="N122" t="n">
        <v>3.03988</v>
      </c>
      <c r="O122" t="n">
        <v>1.502173</v>
      </c>
      <c r="P122" t="n">
        <v>1.528869</v>
      </c>
      <c r="Q122" t="n">
        <v>1.579706</v>
      </c>
      <c r="R122" t="n">
        <v>1.589669</v>
      </c>
      <c r="S122" t="n">
        <v>-0.003211</v>
      </c>
      <c r="T122" t="n">
        <v>0.178939</v>
      </c>
      <c r="U122" t="n">
        <v>1.860127</v>
      </c>
      <c r="V122" t="n">
        <v>1.883869</v>
      </c>
      <c r="W122" t="n">
        <v>1.830057</v>
      </c>
      <c r="X122" t="n">
        <v>1.673593</v>
      </c>
      <c r="Y122" t="n">
        <v>1.715055</v>
      </c>
      <c r="Z122" t="n">
        <v>1.630582</v>
      </c>
      <c r="AA122" t="n">
        <v>1.570925</v>
      </c>
      <c r="AB122" t="n">
        <v>1.673707</v>
      </c>
      <c r="AC122" t="n">
        <v>1.878848</v>
      </c>
      <c r="AD122" t="n">
        <v>1.78223</v>
      </c>
      <c r="AE122" t="n">
        <v>1.837999</v>
      </c>
      <c r="AF122" t="n">
        <v>1.854559</v>
      </c>
      <c r="AG122" t="n">
        <v>1.823067</v>
      </c>
      <c r="AH122" t="n">
        <v>1.668018</v>
      </c>
      <c r="AI122" t="n">
        <v>-0.104975</v>
      </c>
      <c r="AJ122" t="n">
        <v>1.265498</v>
      </c>
      <c r="AK122" t="n">
        <v>1.814829</v>
      </c>
      <c r="AL122" t="n">
        <v>1.815045</v>
      </c>
      <c r="AM122" t="n">
        <v>1.720667</v>
      </c>
      <c r="AN122" t="n">
        <v>1.648354</v>
      </c>
      <c r="AO122" t="n">
        <v>1.625985</v>
      </c>
      <c r="AP122" t="n">
        <v>1.582403</v>
      </c>
      <c r="AQ122" t="n">
        <v>1.523571</v>
      </c>
      <c r="AR122" t="n">
        <v>1.521448</v>
      </c>
      <c r="AS122" t="n">
        <v>1.734298</v>
      </c>
      <c r="AT122" t="n">
        <v>1.803439</v>
      </c>
      <c r="AU122" t="n">
        <v>1.804</v>
      </c>
      <c r="AV122" t="n">
        <v>1.679321</v>
      </c>
      <c r="AW122" t="n">
        <v>1.77036</v>
      </c>
      <c r="AX122" t="n">
        <v>1.661546</v>
      </c>
      <c r="AY122" t="n">
        <v>1.311318</v>
      </c>
      <c r="AZ122" t="n">
        <v>1.569787</v>
      </c>
      <c r="BA122" t="n">
        <v>1.879061</v>
      </c>
      <c r="BB122" t="n">
        <v>1.813183</v>
      </c>
      <c r="BC122" t="n">
        <v>1.825198</v>
      </c>
      <c r="BD122" t="n">
        <v>1.78258</v>
      </c>
      <c r="BE122" t="n">
        <v>1.739339</v>
      </c>
      <c r="BF122" t="n">
        <v>1.754198</v>
      </c>
      <c r="BG122" t="n">
        <v>1.662926</v>
      </c>
      <c r="BH122" t="n">
        <v>1.644051</v>
      </c>
      <c r="BI122" t="n">
        <v>1.859686</v>
      </c>
      <c r="BJ122" t="n">
        <v>1.809359</v>
      </c>
      <c r="BK122" t="n">
        <v>1.833995</v>
      </c>
      <c r="BL122" t="n">
        <v>1.756302</v>
      </c>
      <c r="BM122" t="n">
        <v>1.742082</v>
      </c>
      <c r="BN122" t="n">
        <v>1.677069</v>
      </c>
    </row>
    <row r="123" spans="1:66">
      <c r="A123" t="n">
        <v>100.857222</v>
      </c>
      <c r="B123" t="n">
        <v>4.202384259259259</v>
      </c>
      <c r="C123" t="n">
        <v>1.755194</v>
      </c>
      <c r="D123" t="n">
        <v>1.678708</v>
      </c>
      <c r="E123" t="n">
        <v>1.729052</v>
      </c>
      <c r="F123" t="n">
        <v>1.692531</v>
      </c>
      <c r="G123" t="n">
        <v>-0.005683</v>
      </c>
      <c r="H123" t="n">
        <v>0.033099</v>
      </c>
      <c r="I123" t="n">
        <v>-0.03562</v>
      </c>
      <c r="J123" t="n">
        <v>-0.00062</v>
      </c>
      <c r="K123" t="n">
        <v>3.100677</v>
      </c>
      <c r="L123" t="n">
        <v>3.022705</v>
      </c>
      <c r="M123" t="n">
        <v>3.126708</v>
      </c>
      <c r="N123" t="n">
        <v>3.078621</v>
      </c>
      <c r="O123" t="n">
        <v>1.511297</v>
      </c>
      <c r="P123" t="n">
        <v>1.548969</v>
      </c>
      <c r="Q123" t="n">
        <v>1.598387</v>
      </c>
      <c r="R123" t="n">
        <v>1.601804</v>
      </c>
      <c r="S123" t="n">
        <v>-0.005689</v>
      </c>
      <c r="T123" t="n">
        <v>0.169511</v>
      </c>
      <c r="U123" t="n">
        <v>1.868092</v>
      </c>
      <c r="V123" t="n">
        <v>1.903694</v>
      </c>
      <c r="W123" t="n">
        <v>1.84</v>
      </c>
      <c r="X123" t="n">
        <v>1.682377</v>
      </c>
      <c r="Y123" t="n">
        <v>1.724991</v>
      </c>
      <c r="Z123" t="n">
        <v>1.646426</v>
      </c>
      <c r="AA123" t="n">
        <v>1.593975</v>
      </c>
      <c r="AB123" t="n">
        <v>1.687247</v>
      </c>
      <c r="AC123" t="n">
        <v>1.889579</v>
      </c>
      <c r="AD123" t="n">
        <v>1.801322</v>
      </c>
      <c r="AE123" t="n">
        <v>1.861942</v>
      </c>
      <c r="AF123" t="n">
        <v>1.876366</v>
      </c>
      <c r="AG123" t="n">
        <v>1.837267</v>
      </c>
      <c r="AH123" t="n">
        <v>1.684292</v>
      </c>
      <c r="AI123" t="n">
        <v>-0.106169</v>
      </c>
      <c r="AJ123" t="n">
        <v>1.285546</v>
      </c>
      <c r="AK123" t="n">
        <v>1.83684</v>
      </c>
      <c r="AL123" t="n">
        <v>1.83392</v>
      </c>
      <c r="AM123" t="n">
        <v>1.735461</v>
      </c>
      <c r="AN123" t="n">
        <v>1.669687</v>
      </c>
      <c r="AO123" t="n">
        <v>1.637203</v>
      </c>
      <c r="AP123" t="n">
        <v>1.599568</v>
      </c>
      <c r="AQ123" t="n">
        <v>1.53397</v>
      </c>
      <c r="AR123" t="n">
        <v>1.53816</v>
      </c>
      <c r="AS123" t="n">
        <v>1.748508</v>
      </c>
      <c r="AT123" t="n">
        <v>1.828646</v>
      </c>
      <c r="AU123" t="n">
        <v>1.81152</v>
      </c>
      <c r="AV123" t="n">
        <v>1.70747</v>
      </c>
      <c r="AW123" t="n">
        <v>1.79906</v>
      </c>
      <c r="AX123" t="n">
        <v>1.685335</v>
      </c>
      <c r="AY123" t="n">
        <v>1.33349</v>
      </c>
      <c r="AZ123" t="n">
        <v>1.575705</v>
      </c>
      <c r="BA123" t="n">
        <v>1.889491</v>
      </c>
      <c r="BB123" t="n">
        <v>1.830606</v>
      </c>
      <c r="BC123" t="n">
        <v>1.840997</v>
      </c>
      <c r="BD123" t="n">
        <v>1.798521</v>
      </c>
      <c r="BE123" t="n">
        <v>1.748398</v>
      </c>
      <c r="BF123" t="n">
        <v>1.772864</v>
      </c>
      <c r="BG123" t="n">
        <v>1.681751</v>
      </c>
      <c r="BH123" t="n">
        <v>1.659108</v>
      </c>
      <c r="BI123" t="n">
        <v>1.87111</v>
      </c>
      <c r="BJ123" t="n">
        <v>1.829606</v>
      </c>
      <c r="BK123" t="n">
        <v>1.847022</v>
      </c>
      <c r="BL123" t="n">
        <v>1.772558</v>
      </c>
      <c r="BM123" t="n">
        <v>1.763125</v>
      </c>
      <c r="BN123" t="n">
        <v>1.699942</v>
      </c>
    </row>
    <row r="124" spans="1:66">
      <c r="A124" t="n">
        <v>101.8575</v>
      </c>
      <c r="B124" t="n">
        <v>4.2440625</v>
      </c>
      <c r="C124" t="n">
        <v>1.775669</v>
      </c>
      <c r="D124" t="n">
        <v>1.687811</v>
      </c>
      <c r="E124" t="n">
        <v>1.740167</v>
      </c>
      <c r="F124" t="n">
        <v>1.714545</v>
      </c>
      <c r="G124" t="n">
        <v>-0.00872</v>
      </c>
      <c r="H124" t="n">
        <v>0.033165</v>
      </c>
      <c r="I124" t="n">
        <v>-0.036743</v>
      </c>
      <c r="J124" t="n">
        <v>-0.003117</v>
      </c>
      <c r="K124" t="n">
        <v>3.160446</v>
      </c>
      <c r="L124" t="n">
        <v>3.060044</v>
      </c>
      <c r="M124" t="n">
        <v>3.177371</v>
      </c>
      <c r="N124" t="n">
        <v>3.123694</v>
      </c>
      <c r="O124" t="n">
        <v>1.527081</v>
      </c>
      <c r="P124" t="n">
        <v>1.573631</v>
      </c>
      <c r="Q124" t="n">
        <v>1.619883</v>
      </c>
      <c r="R124" t="n">
        <v>1.618849</v>
      </c>
      <c r="S124" t="n">
        <v>-0.010115</v>
      </c>
      <c r="T124" t="n">
        <v>0.16133</v>
      </c>
      <c r="U124" t="n">
        <v>1.870697</v>
      </c>
      <c r="V124" t="n">
        <v>1.918328</v>
      </c>
      <c r="W124" t="n">
        <v>1.867396</v>
      </c>
      <c r="X124" t="n">
        <v>1.704242</v>
      </c>
      <c r="Y124" t="n">
        <v>1.740624</v>
      </c>
      <c r="Z124" t="n">
        <v>1.665336</v>
      </c>
      <c r="AA124" t="n">
        <v>1.614136</v>
      </c>
      <c r="AB124" t="n">
        <v>1.708197</v>
      </c>
      <c r="AC124" t="n">
        <v>1.915403</v>
      </c>
      <c r="AD124" t="n">
        <v>1.824917</v>
      </c>
      <c r="AE124" t="n">
        <v>1.873276</v>
      </c>
      <c r="AF124" t="n">
        <v>1.894632</v>
      </c>
      <c r="AG124" t="n">
        <v>1.85927</v>
      </c>
      <c r="AH124" t="n">
        <v>1.706773</v>
      </c>
      <c r="AI124" t="n">
        <v>-0.105044</v>
      </c>
      <c r="AJ124" t="n">
        <v>1.30137</v>
      </c>
      <c r="AK124" t="n">
        <v>1.849929</v>
      </c>
      <c r="AL124" t="n">
        <v>1.858527</v>
      </c>
      <c r="AM124" t="n">
        <v>1.763854</v>
      </c>
      <c r="AN124" t="n">
        <v>1.681065</v>
      </c>
      <c r="AO124" t="n">
        <v>1.661061</v>
      </c>
      <c r="AP124" t="n">
        <v>1.614344</v>
      </c>
      <c r="AQ124" t="n">
        <v>1.56156</v>
      </c>
      <c r="AR124" t="n">
        <v>1.550491</v>
      </c>
      <c r="AS124" t="n">
        <v>1.764331</v>
      </c>
      <c r="AT124" t="n">
        <v>1.859875</v>
      </c>
      <c r="AU124" t="n">
        <v>1.832426</v>
      </c>
      <c r="AV124" t="n">
        <v>1.724626</v>
      </c>
      <c r="AW124" t="n">
        <v>1.818658</v>
      </c>
      <c r="AX124" t="n">
        <v>1.704266</v>
      </c>
      <c r="AY124" t="n">
        <v>1.349792</v>
      </c>
      <c r="AZ124" t="n">
        <v>1.590398</v>
      </c>
      <c r="BA124" t="n">
        <v>1.907068</v>
      </c>
      <c r="BB124" t="n">
        <v>1.856797</v>
      </c>
      <c r="BC124" t="n">
        <v>1.859699</v>
      </c>
      <c r="BD124" t="n">
        <v>1.817057</v>
      </c>
      <c r="BE124" t="n">
        <v>1.769245</v>
      </c>
      <c r="BF124" t="n">
        <v>1.79413</v>
      </c>
      <c r="BG124" t="n">
        <v>1.691645</v>
      </c>
      <c r="BH124" t="n">
        <v>1.67859</v>
      </c>
      <c r="BI124" t="n">
        <v>1.896215</v>
      </c>
      <c r="BJ124" t="n">
        <v>1.854911</v>
      </c>
      <c r="BK124" t="n">
        <v>1.881189</v>
      </c>
      <c r="BL124" t="n">
        <v>1.800817</v>
      </c>
      <c r="BM124" t="n">
        <v>1.777949</v>
      </c>
      <c r="BN124" t="n">
        <v>1.718108</v>
      </c>
    </row>
    <row r="125" spans="1:66">
      <c r="A125" t="n">
        <v>102.8575</v>
      </c>
      <c r="B125" t="n">
        <v>4.285729166666667</v>
      </c>
      <c r="C125" t="n">
        <v>1.792257</v>
      </c>
      <c r="D125" t="n">
        <v>1.708034</v>
      </c>
      <c r="E125" t="n">
        <v>1.753681</v>
      </c>
      <c r="F125" t="n">
        <v>1.727062</v>
      </c>
      <c r="G125" t="n">
        <v>-0.00961</v>
      </c>
      <c r="H125" t="n">
        <v>0.02966</v>
      </c>
      <c r="I125" t="n">
        <v>-0.038541</v>
      </c>
      <c r="J125" t="n">
        <v>-0.004694</v>
      </c>
      <c r="K125" t="n">
        <v>3.206923</v>
      </c>
      <c r="L125" t="n">
        <v>3.122517</v>
      </c>
      <c r="M125" t="n">
        <v>3.23137</v>
      </c>
      <c r="N125" t="n">
        <v>3.186401</v>
      </c>
      <c r="O125" t="n">
        <v>1.540753</v>
      </c>
      <c r="P125" t="n">
        <v>1.579383</v>
      </c>
      <c r="Q125" t="n">
        <v>1.634844</v>
      </c>
      <c r="R125" t="n">
        <v>1.630602</v>
      </c>
      <c r="S125" t="n">
        <v>-0.011833</v>
      </c>
      <c r="T125" t="n">
        <v>0.156798</v>
      </c>
      <c r="U125" t="n">
        <v>1.881606</v>
      </c>
      <c r="V125" t="n">
        <v>1.933555</v>
      </c>
      <c r="W125" t="n">
        <v>1.882104</v>
      </c>
      <c r="X125" t="n">
        <v>1.720474</v>
      </c>
      <c r="Y125" t="n">
        <v>1.754822</v>
      </c>
      <c r="Z125" t="n">
        <v>1.681188</v>
      </c>
      <c r="AA125" t="n">
        <v>1.624695</v>
      </c>
      <c r="AB125" t="n">
        <v>1.727754</v>
      </c>
      <c r="AC125" t="n">
        <v>1.927921</v>
      </c>
      <c r="AD125" t="n">
        <v>1.832981</v>
      </c>
      <c r="AE125" t="n">
        <v>1.889832</v>
      </c>
      <c r="AF125" t="n">
        <v>1.911058</v>
      </c>
      <c r="AG125" t="n">
        <v>1.876427</v>
      </c>
      <c r="AH125" t="n">
        <v>1.721799</v>
      </c>
      <c r="AI125" t="n">
        <v>-0.104476</v>
      </c>
      <c r="AJ125" t="n">
        <v>1.314206</v>
      </c>
      <c r="AK125" t="n">
        <v>1.870654</v>
      </c>
      <c r="AL125" t="n">
        <v>1.883483</v>
      </c>
      <c r="AM125" t="n">
        <v>1.785349</v>
      </c>
      <c r="AN125" t="n">
        <v>1.707891</v>
      </c>
      <c r="AO125" t="n">
        <v>1.681769</v>
      </c>
      <c r="AP125" t="n">
        <v>1.641993</v>
      </c>
      <c r="AQ125" t="n">
        <v>1.575886</v>
      </c>
      <c r="AR125" t="n">
        <v>1.563587</v>
      </c>
      <c r="AS125" t="n">
        <v>1.781412</v>
      </c>
      <c r="AT125" t="n">
        <v>1.872269</v>
      </c>
      <c r="AU125" t="n">
        <v>1.856717</v>
      </c>
      <c r="AV125" t="n">
        <v>1.747541</v>
      </c>
      <c r="AW125" t="n">
        <v>1.832243</v>
      </c>
      <c r="AX125" t="n">
        <v>1.713129</v>
      </c>
      <c r="AY125" t="n">
        <v>1.366673</v>
      </c>
      <c r="AZ125" t="n">
        <v>1.612244</v>
      </c>
      <c r="BA125" t="n">
        <v>1.934094</v>
      </c>
      <c r="BB125" t="n">
        <v>1.881535</v>
      </c>
      <c r="BC125" t="n">
        <v>1.879143</v>
      </c>
      <c r="BD125" t="n">
        <v>1.839509</v>
      </c>
      <c r="BE125" t="n">
        <v>1.790392</v>
      </c>
      <c r="BF125" t="n">
        <v>1.818067</v>
      </c>
      <c r="BG125" t="n">
        <v>1.70171</v>
      </c>
      <c r="BH125" t="n">
        <v>1.705233</v>
      </c>
      <c r="BI125" t="n">
        <v>1.906508</v>
      </c>
      <c r="BJ125" t="n">
        <v>1.866294</v>
      </c>
      <c r="BK125" t="n">
        <v>1.894625</v>
      </c>
      <c r="BL125" t="n">
        <v>1.819353</v>
      </c>
      <c r="BM125" t="n">
        <v>1.796675</v>
      </c>
      <c r="BN125" t="n">
        <v>1.731783</v>
      </c>
    </row>
    <row r="126" spans="1:66">
      <c r="A126" t="n">
        <v>103.857778</v>
      </c>
      <c r="B126" t="n">
        <v>4.327407407407407</v>
      </c>
      <c r="C126" t="n">
        <v>1.797596</v>
      </c>
      <c r="D126" t="n">
        <v>1.727984</v>
      </c>
      <c r="E126" t="n">
        <v>1.767552</v>
      </c>
      <c r="F126" t="n">
        <v>1.740503</v>
      </c>
      <c r="G126" t="n">
        <v>-0.012819</v>
      </c>
      <c r="H126" t="n">
        <v>0.028914</v>
      </c>
      <c r="I126" t="n">
        <v>-0.040472</v>
      </c>
      <c r="J126" t="n">
        <v>-0.006477</v>
      </c>
      <c r="K126" t="n">
        <v>3.244176</v>
      </c>
      <c r="L126" t="n">
        <v>3.1623</v>
      </c>
      <c r="M126" t="n">
        <v>3.268655</v>
      </c>
      <c r="N126" t="n">
        <v>3.215233</v>
      </c>
      <c r="O126" t="n">
        <v>1.557377</v>
      </c>
      <c r="P126" t="n">
        <v>1.592846</v>
      </c>
      <c r="Q126" t="n">
        <v>1.649696</v>
      </c>
      <c r="R126" t="n">
        <v>1.650029</v>
      </c>
      <c r="S126" t="n">
        <v>-0.014568</v>
      </c>
      <c r="T126" t="n">
        <v>0.150903</v>
      </c>
      <c r="U126" t="n">
        <v>1.894181</v>
      </c>
      <c r="V126" t="n">
        <v>1.951157</v>
      </c>
      <c r="W126" t="n">
        <v>1.891012</v>
      </c>
      <c r="X126" t="n">
        <v>1.728056</v>
      </c>
      <c r="Y126" t="n">
        <v>1.766701</v>
      </c>
      <c r="Z126" t="n">
        <v>1.686418</v>
      </c>
      <c r="AA126" t="n">
        <v>1.639615</v>
      </c>
      <c r="AB126" t="n">
        <v>1.745908</v>
      </c>
      <c r="AC126" t="n">
        <v>1.943145</v>
      </c>
      <c r="AD126" t="n">
        <v>1.849816</v>
      </c>
      <c r="AE126" t="n">
        <v>1.905062</v>
      </c>
      <c r="AF126" t="n">
        <v>1.917743</v>
      </c>
      <c r="AG126" t="n">
        <v>1.892178</v>
      </c>
      <c r="AH126" t="n">
        <v>1.73489</v>
      </c>
      <c r="AI126" t="n">
        <v>-0.106219</v>
      </c>
      <c r="AJ126" t="n">
        <v>1.320522</v>
      </c>
      <c r="AK126" t="n">
        <v>1.887134</v>
      </c>
      <c r="AL126" t="n">
        <v>1.891984</v>
      </c>
      <c r="AM126" t="n">
        <v>1.802178</v>
      </c>
      <c r="AN126" t="n">
        <v>1.729379</v>
      </c>
      <c r="AO126" t="n">
        <v>1.695659</v>
      </c>
      <c r="AP126" t="n">
        <v>1.652004</v>
      </c>
      <c r="AQ126" t="n">
        <v>1.58825</v>
      </c>
      <c r="AR126" t="n">
        <v>1.57828</v>
      </c>
      <c r="AS126" t="n">
        <v>1.791089</v>
      </c>
      <c r="AT126" t="n">
        <v>1.889852</v>
      </c>
      <c r="AU126" t="n">
        <v>1.879547</v>
      </c>
      <c r="AV126" t="n">
        <v>1.767946</v>
      </c>
      <c r="AW126" t="n">
        <v>1.845755</v>
      </c>
      <c r="AX126" t="n">
        <v>1.735238</v>
      </c>
      <c r="AY126" t="n">
        <v>1.368026</v>
      </c>
      <c r="AZ126" t="n">
        <v>1.6309</v>
      </c>
      <c r="BA126" t="n">
        <v>1.942394</v>
      </c>
      <c r="BB126" t="n">
        <v>1.896405</v>
      </c>
      <c r="BC126" t="n">
        <v>1.885502</v>
      </c>
      <c r="BD126" t="n">
        <v>1.844198</v>
      </c>
      <c r="BE126" t="n">
        <v>1.809807</v>
      </c>
      <c r="BF126" t="n">
        <v>1.825102</v>
      </c>
      <c r="BG126" t="n">
        <v>1.720308</v>
      </c>
      <c r="BH126" t="n">
        <v>1.712075</v>
      </c>
      <c r="BI126" t="n">
        <v>1.922449</v>
      </c>
      <c r="BJ126" t="n">
        <v>1.88762</v>
      </c>
      <c r="BK126" t="n">
        <v>1.90718</v>
      </c>
      <c r="BL126" t="n">
        <v>1.83429</v>
      </c>
      <c r="BM126" t="n">
        <v>1.806245</v>
      </c>
      <c r="BN126" t="n">
        <v>1.743174</v>
      </c>
    </row>
    <row r="127" spans="1:66">
      <c r="A127" t="n">
        <v>104.858056</v>
      </c>
      <c r="B127" t="n">
        <v>4.369085648148148</v>
      </c>
      <c r="C127" t="n">
        <v>1.812563</v>
      </c>
      <c r="D127" t="n">
        <v>1.738134</v>
      </c>
      <c r="E127" t="n">
        <v>1.783497</v>
      </c>
      <c r="F127" t="n">
        <v>1.745139</v>
      </c>
      <c r="G127" t="n">
        <v>-0.013617</v>
      </c>
      <c r="H127" t="n">
        <v>0.027454</v>
      </c>
      <c r="I127" t="n">
        <v>-0.041774</v>
      </c>
      <c r="J127" t="n">
        <v>-0.007939999999999999</v>
      </c>
      <c r="K127" t="n">
        <v>3.282857</v>
      </c>
      <c r="L127" t="n">
        <v>3.217349</v>
      </c>
      <c r="M127" t="n">
        <v>3.301436</v>
      </c>
      <c r="N127" t="n">
        <v>3.257245</v>
      </c>
      <c r="O127" t="n">
        <v>1.570611</v>
      </c>
      <c r="P127" t="n">
        <v>1.603859</v>
      </c>
      <c r="Q127" t="n">
        <v>1.661493</v>
      </c>
      <c r="R127" t="n">
        <v>1.661136</v>
      </c>
      <c r="S127" t="n">
        <v>-0.017455</v>
      </c>
      <c r="T127" t="n">
        <v>0.14278</v>
      </c>
      <c r="U127" t="n">
        <v>1.913301</v>
      </c>
      <c r="V127" t="n">
        <v>1.958385</v>
      </c>
      <c r="W127" t="n">
        <v>1.895792</v>
      </c>
      <c r="X127" t="n">
        <v>1.735899</v>
      </c>
      <c r="Y127" t="n">
        <v>1.783646</v>
      </c>
      <c r="Z127" t="n">
        <v>1.694589</v>
      </c>
      <c r="AA127" t="n">
        <v>1.648756</v>
      </c>
      <c r="AB127" t="n">
        <v>1.752829</v>
      </c>
      <c r="AC127" t="n">
        <v>1.969314</v>
      </c>
      <c r="AD127" t="n">
        <v>1.858386</v>
      </c>
      <c r="AE127" t="n">
        <v>1.919601</v>
      </c>
      <c r="AF127" t="n">
        <v>1.934379</v>
      </c>
      <c r="AG127" t="n">
        <v>1.905563</v>
      </c>
      <c r="AH127" t="n">
        <v>1.751542</v>
      </c>
      <c r="AI127" t="n">
        <v>-0.106601</v>
      </c>
      <c r="AJ127" t="n">
        <v>1.333095</v>
      </c>
      <c r="AK127" t="n">
        <v>1.902245</v>
      </c>
      <c r="AL127" t="n">
        <v>1.905689</v>
      </c>
      <c r="AM127" t="n">
        <v>1.814848</v>
      </c>
      <c r="AN127" t="n">
        <v>1.745752</v>
      </c>
      <c r="AO127" t="n">
        <v>1.702697</v>
      </c>
      <c r="AP127" t="n">
        <v>1.664829</v>
      </c>
      <c r="AQ127" t="n">
        <v>1.597276</v>
      </c>
      <c r="AR127" t="n">
        <v>1.586247</v>
      </c>
      <c r="AS127" t="n">
        <v>1.798998</v>
      </c>
      <c r="AT127" t="n">
        <v>1.915537</v>
      </c>
      <c r="AU127" t="n">
        <v>1.895215</v>
      </c>
      <c r="AV127" t="n">
        <v>1.77868</v>
      </c>
      <c r="AW127" t="n">
        <v>1.866353</v>
      </c>
      <c r="AX127" t="n">
        <v>1.75062</v>
      </c>
      <c r="AY127" t="n">
        <v>1.376033</v>
      </c>
      <c r="AZ127" t="n">
        <v>1.638901</v>
      </c>
      <c r="BA127" t="n">
        <v>1.95834</v>
      </c>
      <c r="BB127" t="n">
        <v>1.90256</v>
      </c>
      <c r="BC127" t="n">
        <v>1.905976</v>
      </c>
      <c r="BD127" t="n">
        <v>1.868025</v>
      </c>
      <c r="BE127" t="n">
        <v>1.828555</v>
      </c>
      <c r="BF127" t="n">
        <v>1.841022</v>
      </c>
      <c r="BG127" t="n">
        <v>1.732173</v>
      </c>
      <c r="BH127" t="n">
        <v>1.720405</v>
      </c>
      <c r="BI127" t="n">
        <v>1.93888</v>
      </c>
      <c r="BJ127" t="n">
        <v>1.894594</v>
      </c>
      <c r="BK127" t="n">
        <v>1.915964</v>
      </c>
      <c r="BL127" t="n">
        <v>1.845298</v>
      </c>
      <c r="BM127" t="n">
        <v>1.81806</v>
      </c>
      <c r="BN127" t="n">
        <v>1.753502</v>
      </c>
    </row>
    <row r="128" spans="1:66">
      <c r="A128" t="n">
        <v>105.858333</v>
      </c>
      <c r="B128" t="n">
        <v>4.410763888888889</v>
      </c>
      <c r="C128" t="n">
        <v>1.832627</v>
      </c>
      <c r="D128" t="n">
        <v>1.750849</v>
      </c>
      <c r="E128" t="n">
        <v>1.787544</v>
      </c>
      <c r="F128" t="n">
        <v>1.752453</v>
      </c>
      <c r="G128" t="n">
        <v>-0.015349</v>
      </c>
      <c r="H128" t="n">
        <v>0.025878</v>
      </c>
      <c r="I128" t="n">
        <v>-0.044128</v>
      </c>
      <c r="J128" t="n">
        <v>-0.009969</v>
      </c>
      <c r="K128" t="n">
        <v>3.327012</v>
      </c>
      <c r="L128" t="n">
        <v>3.259689</v>
      </c>
      <c r="M128" t="n">
        <v>3.36419</v>
      </c>
      <c r="N128" t="n">
        <v>3.289889</v>
      </c>
      <c r="O128" t="n">
        <v>1.581259</v>
      </c>
      <c r="P128" t="n">
        <v>1.618395</v>
      </c>
      <c r="Q128" t="n">
        <v>1.670603</v>
      </c>
      <c r="R128" t="n">
        <v>1.672303</v>
      </c>
      <c r="S128" t="n">
        <v>-0.019549</v>
      </c>
      <c r="T128" t="n">
        <v>0.133892</v>
      </c>
      <c r="U128" t="n">
        <v>1.937883</v>
      </c>
      <c r="V128" t="n">
        <v>1.977383</v>
      </c>
      <c r="W128" t="n">
        <v>1.907685</v>
      </c>
      <c r="X128" t="n">
        <v>1.758579</v>
      </c>
      <c r="Y128" t="n">
        <v>1.794728</v>
      </c>
      <c r="Z128" t="n">
        <v>1.702607</v>
      </c>
      <c r="AA128" t="n">
        <v>1.656591</v>
      </c>
      <c r="AB128" t="n">
        <v>1.76548</v>
      </c>
      <c r="AC128" t="n">
        <v>1.986294</v>
      </c>
      <c r="AD128" t="n">
        <v>1.87693</v>
      </c>
      <c r="AE128" t="n">
        <v>1.931888</v>
      </c>
      <c r="AF128" t="n">
        <v>1.953574</v>
      </c>
      <c r="AG128" t="n">
        <v>1.925601</v>
      </c>
      <c r="AH128" t="n">
        <v>1.771086</v>
      </c>
      <c r="AI128" t="n">
        <v>-0.104768</v>
      </c>
      <c r="AJ128" t="n">
        <v>1.335207</v>
      </c>
      <c r="AK128" t="n">
        <v>1.921552</v>
      </c>
      <c r="AL128" t="n">
        <v>1.923057</v>
      </c>
      <c r="AM128" t="n">
        <v>1.83166</v>
      </c>
      <c r="AN128" t="n">
        <v>1.755375</v>
      </c>
      <c r="AO128" t="n">
        <v>1.716746</v>
      </c>
      <c r="AP128" t="n">
        <v>1.676602</v>
      </c>
      <c r="AQ128" t="n">
        <v>1.607103</v>
      </c>
      <c r="AR128" t="n">
        <v>1.592662</v>
      </c>
      <c r="AS128" t="n">
        <v>1.809422</v>
      </c>
      <c r="AT128" t="n">
        <v>1.929202</v>
      </c>
      <c r="AU128" t="n">
        <v>1.903156</v>
      </c>
      <c r="AV128" t="n">
        <v>1.787136</v>
      </c>
      <c r="AW128" t="n">
        <v>1.880027</v>
      </c>
      <c r="AX128" t="n">
        <v>1.762915</v>
      </c>
      <c r="AY128" t="n">
        <v>1.385084</v>
      </c>
      <c r="AZ128" t="n">
        <v>1.648548</v>
      </c>
      <c r="BA128" t="n">
        <v>1.974827</v>
      </c>
      <c r="BB128" t="n">
        <v>1.918111</v>
      </c>
      <c r="BC128" t="n">
        <v>1.922183</v>
      </c>
      <c r="BD128" t="n">
        <v>1.883477</v>
      </c>
      <c r="BE128" t="n">
        <v>1.832134</v>
      </c>
      <c r="BF128" t="n">
        <v>1.850222</v>
      </c>
      <c r="BG128" t="n">
        <v>1.741674</v>
      </c>
      <c r="BH128" t="n">
        <v>1.73458</v>
      </c>
      <c r="BI128" t="n">
        <v>1.947013</v>
      </c>
      <c r="BJ128" t="n">
        <v>1.917279</v>
      </c>
      <c r="BK128" t="n">
        <v>1.936041</v>
      </c>
      <c r="BL128" t="n">
        <v>1.854605</v>
      </c>
      <c r="BM128" t="n">
        <v>1.836512</v>
      </c>
      <c r="BN128" t="n">
        <v>1.764091</v>
      </c>
    </row>
    <row r="129" spans="1:66">
      <c r="A129" t="n">
        <v>106.858333</v>
      </c>
      <c r="B129" t="n">
        <v>4.452430555555556</v>
      </c>
      <c r="C129" t="n">
        <v>1.844481</v>
      </c>
      <c r="D129" t="n">
        <v>1.76865</v>
      </c>
      <c r="E129" t="n">
        <v>1.797423</v>
      </c>
      <c r="F129" t="n">
        <v>1.759857</v>
      </c>
      <c r="G129" t="n">
        <v>-0.016407</v>
      </c>
      <c r="H129" t="n">
        <v>0.024619</v>
      </c>
      <c r="I129" t="n">
        <v>-0.044325</v>
      </c>
      <c r="J129" t="n">
        <v>-0.011356</v>
      </c>
      <c r="K129" t="n">
        <v>3.370925</v>
      </c>
      <c r="L129" t="n">
        <v>3.309408</v>
      </c>
      <c r="M129" t="n">
        <v>3.420211</v>
      </c>
      <c r="N129" t="n">
        <v>3.349353</v>
      </c>
      <c r="O129" t="n">
        <v>1.59193</v>
      </c>
      <c r="P129" t="n">
        <v>1.635466</v>
      </c>
      <c r="Q129" t="n">
        <v>1.676772</v>
      </c>
      <c r="R129" t="n">
        <v>1.683226</v>
      </c>
      <c r="S129" t="n">
        <v>-0.022883</v>
      </c>
      <c r="T129" t="n">
        <v>0.127923</v>
      </c>
      <c r="U129" t="n">
        <v>1.935801</v>
      </c>
      <c r="V129" t="n">
        <v>1.979877</v>
      </c>
      <c r="W129" t="n">
        <v>1.931757</v>
      </c>
      <c r="X129" t="n">
        <v>1.771122</v>
      </c>
      <c r="Y129" t="n">
        <v>1.805282</v>
      </c>
      <c r="Z129" t="n">
        <v>1.71523</v>
      </c>
      <c r="AA129" t="n">
        <v>1.668706</v>
      </c>
      <c r="AB129" t="n">
        <v>1.777971</v>
      </c>
      <c r="AC129" t="n">
        <v>1.996153</v>
      </c>
      <c r="AD129" t="n">
        <v>1.887159</v>
      </c>
      <c r="AE129" t="n">
        <v>1.940248</v>
      </c>
      <c r="AF129" t="n">
        <v>1.963846</v>
      </c>
      <c r="AG129" t="n">
        <v>1.941778</v>
      </c>
      <c r="AH129" t="n">
        <v>1.782406</v>
      </c>
      <c r="AI129" t="n">
        <v>-0.10493</v>
      </c>
      <c r="AJ129" t="n">
        <v>1.351403</v>
      </c>
      <c r="AK129" t="n">
        <v>1.935444</v>
      </c>
      <c r="AL129" t="n">
        <v>1.931628</v>
      </c>
      <c r="AM129" t="n">
        <v>1.840994</v>
      </c>
      <c r="AN129" t="n">
        <v>1.768905</v>
      </c>
      <c r="AO129" t="n">
        <v>1.734127</v>
      </c>
      <c r="AP129" t="n">
        <v>1.685209</v>
      </c>
      <c r="AQ129" t="n">
        <v>1.620885</v>
      </c>
      <c r="AR129" t="n">
        <v>1.607468</v>
      </c>
      <c r="AS129" t="n">
        <v>1.825946</v>
      </c>
      <c r="AT129" t="n">
        <v>1.934623</v>
      </c>
      <c r="AU129" t="n">
        <v>1.915807</v>
      </c>
      <c r="AV129" t="n">
        <v>1.801894</v>
      </c>
      <c r="AW129" t="n">
        <v>1.899518</v>
      </c>
      <c r="AX129" t="n">
        <v>1.779077</v>
      </c>
      <c r="AY129" t="n">
        <v>1.392628</v>
      </c>
      <c r="AZ129" t="n">
        <v>1.654735</v>
      </c>
      <c r="BA129" t="n">
        <v>1.980486</v>
      </c>
      <c r="BB129" t="n">
        <v>1.927759</v>
      </c>
      <c r="BC129" t="n">
        <v>1.938869</v>
      </c>
      <c r="BD129" t="n">
        <v>1.900895</v>
      </c>
      <c r="BE129" t="n">
        <v>1.847138</v>
      </c>
      <c r="BF129" t="n">
        <v>1.865266</v>
      </c>
      <c r="BG129" t="n">
        <v>1.757451</v>
      </c>
      <c r="BH129" t="n">
        <v>1.752963</v>
      </c>
      <c r="BI129" t="n">
        <v>1.957235</v>
      </c>
      <c r="BJ129" t="n">
        <v>1.928516</v>
      </c>
      <c r="BK129" t="n">
        <v>1.948125</v>
      </c>
      <c r="BL129" t="n">
        <v>1.865665</v>
      </c>
      <c r="BM129" t="n">
        <v>1.853985</v>
      </c>
      <c r="BN129" t="n">
        <v>1.770464</v>
      </c>
    </row>
    <row r="130" spans="1:66">
      <c r="A130" t="n">
        <v>107.858611</v>
      </c>
      <c r="B130" t="n">
        <v>4.494108796296296</v>
      </c>
      <c r="C130" t="n">
        <v>1.849233</v>
      </c>
      <c r="D130" t="n">
        <v>1.778308</v>
      </c>
      <c r="E130" t="n">
        <v>1.813781</v>
      </c>
      <c r="F130" t="n">
        <v>1.771792</v>
      </c>
      <c r="G130" t="n">
        <v>-0.016429</v>
      </c>
      <c r="H130" t="n">
        <v>0.023328</v>
      </c>
      <c r="I130" t="n">
        <v>-0.045295</v>
      </c>
      <c r="J130" t="n">
        <v>-0.011939</v>
      </c>
      <c r="K130" t="n">
        <v>3.420316</v>
      </c>
      <c r="L130" t="n">
        <v>3.349456</v>
      </c>
      <c r="M130" t="n">
        <v>3.469911</v>
      </c>
      <c r="N130" t="n">
        <v>3.396985</v>
      </c>
      <c r="O130" t="n">
        <v>1.593639</v>
      </c>
      <c r="P130" t="n">
        <v>1.63656</v>
      </c>
      <c r="Q130" t="n">
        <v>1.689632</v>
      </c>
      <c r="R130" t="n">
        <v>1.686523</v>
      </c>
      <c r="S130" t="n">
        <v>-0.025873</v>
      </c>
      <c r="T130" t="n">
        <v>0.120857</v>
      </c>
      <c r="U130" t="n">
        <v>1.943668</v>
      </c>
      <c r="V130" t="n">
        <v>1.992102</v>
      </c>
      <c r="W130" t="n">
        <v>1.943387</v>
      </c>
      <c r="X130" t="n">
        <v>1.786464</v>
      </c>
      <c r="Y130" t="n">
        <v>1.81788</v>
      </c>
      <c r="Z130" t="n">
        <v>1.723688</v>
      </c>
      <c r="AA130" t="n">
        <v>1.683796</v>
      </c>
      <c r="AB130" t="n">
        <v>1.80339</v>
      </c>
      <c r="AC130" t="n">
        <v>2.007655</v>
      </c>
      <c r="AD130" t="n">
        <v>1.897627</v>
      </c>
      <c r="AE130" t="n">
        <v>1.956093</v>
      </c>
      <c r="AF130" t="n">
        <v>1.983284</v>
      </c>
      <c r="AG130" t="n">
        <v>1.958593</v>
      </c>
      <c r="AH130" t="n">
        <v>1.789737</v>
      </c>
      <c r="AI130" t="n">
        <v>-0.104581</v>
      </c>
      <c r="AJ130" t="n">
        <v>1.356031</v>
      </c>
      <c r="AK130" t="n">
        <v>1.951197</v>
      </c>
      <c r="AL130" t="n">
        <v>1.953706</v>
      </c>
      <c r="AM130" t="n">
        <v>1.868309</v>
      </c>
      <c r="AN130" t="n">
        <v>1.790223</v>
      </c>
      <c r="AO130" t="n">
        <v>1.743386</v>
      </c>
      <c r="AP130" t="n">
        <v>1.702807</v>
      </c>
      <c r="AQ130" t="n">
        <v>1.631061</v>
      </c>
      <c r="AR130" t="n">
        <v>1.615902</v>
      </c>
      <c r="AS130" t="n">
        <v>1.846631</v>
      </c>
      <c r="AT130" t="n">
        <v>1.946514</v>
      </c>
      <c r="AU130" t="n">
        <v>1.928629</v>
      </c>
      <c r="AV130" t="n">
        <v>1.811671</v>
      </c>
      <c r="AW130" t="n">
        <v>1.903613</v>
      </c>
      <c r="AX130" t="n">
        <v>1.793505</v>
      </c>
      <c r="AY130" t="n">
        <v>1.401848</v>
      </c>
      <c r="AZ130" t="n">
        <v>1.662594</v>
      </c>
      <c r="BA130" t="n">
        <v>1.99676</v>
      </c>
      <c r="BB130" t="n">
        <v>1.941686</v>
      </c>
      <c r="BC130" t="n">
        <v>1.951061</v>
      </c>
      <c r="BD130" t="n">
        <v>1.902577</v>
      </c>
      <c r="BE130" t="n">
        <v>1.858847</v>
      </c>
      <c r="BF130" t="n">
        <v>1.884564</v>
      </c>
      <c r="BG130" t="n">
        <v>1.772616</v>
      </c>
      <c r="BH130" t="n">
        <v>1.755845</v>
      </c>
      <c r="BI130" t="n">
        <v>1.969054</v>
      </c>
      <c r="BJ130" t="n">
        <v>1.942537</v>
      </c>
      <c r="BK130" t="n">
        <v>1.960869</v>
      </c>
      <c r="BL130" t="n">
        <v>1.886896</v>
      </c>
      <c r="BM130" t="n">
        <v>1.853947</v>
      </c>
      <c r="BN130" t="n">
        <v>1.786256</v>
      </c>
    </row>
    <row r="131" spans="1:66">
      <c r="A131" t="n">
        <v>108.858889</v>
      </c>
      <c r="B131" t="n">
        <v>4.535787037037037</v>
      </c>
      <c r="C131" t="n">
        <v>1.857457</v>
      </c>
      <c r="D131" t="n">
        <v>1.793848</v>
      </c>
      <c r="E131" t="n">
        <v>1.828385</v>
      </c>
      <c r="F131" t="n">
        <v>1.781953</v>
      </c>
      <c r="G131" t="n">
        <v>-0.01735</v>
      </c>
      <c r="H131" t="n">
        <v>0.021681</v>
      </c>
      <c r="I131" t="n">
        <v>-0.046789</v>
      </c>
      <c r="J131" t="n">
        <v>-0.01321</v>
      </c>
      <c r="K131" t="n">
        <v>3.474332</v>
      </c>
      <c r="L131" t="n">
        <v>3.395138</v>
      </c>
      <c r="M131" t="n">
        <v>3.535002</v>
      </c>
      <c r="N131" t="n">
        <v>3.443386</v>
      </c>
      <c r="O131" t="n">
        <v>1.613077</v>
      </c>
      <c r="P131" t="n">
        <v>1.65321</v>
      </c>
      <c r="Q131" t="n">
        <v>1.697624</v>
      </c>
      <c r="R131" t="n">
        <v>1.699909</v>
      </c>
      <c r="S131" t="n">
        <v>-0.029519</v>
      </c>
      <c r="T131" t="n">
        <v>0.114997</v>
      </c>
      <c r="U131" t="n">
        <v>1.94753</v>
      </c>
      <c r="V131" t="n">
        <v>2.003022</v>
      </c>
      <c r="W131" t="n">
        <v>1.953202</v>
      </c>
      <c r="X131" t="n">
        <v>1.802504</v>
      </c>
      <c r="Y131" t="n">
        <v>1.839437</v>
      </c>
      <c r="Z131" t="n">
        <v>1.742316</v>
      </c>
      <c r="AA131" t="n">
        <v>1.70252</v>
      </c>
      <c r="AB131" t="n">
        <v>1.818472</v>
      </c>
      <c r="AC131" t="n">
        <v>2.023781</v>
      </c>
      <c r="AD131" t="n">
        <v>1.911327</v>
      </c>
      <c r="AE131" t="n">
        <v>1.976851</v>
      </c>
      <c r="AF131" t="n">
        <v>1.988275</v>
      </c>
      <c r="AG131" t="n">
        <v>1.964911</v>
      </c>
      <c r="AH131" t="n">
        <v>1.797361</v>
      </c>
      <c r="AI131" t="n">
        <v>-0.106388</v>
      </c>
      <c r="AJ131" t="n">
        <v>1.36821</v>
      </c>
      <c r="AK131" t="n">
        <v>1.956739</v>
      </c>
      <c r="AL131" t="n">
        <v>1.966179</v>
      </c>
      <c r="AM131" t="n">
        <v>1.876656</v>
      </c>
      <c r="AN131" t="n">
        <v>1.800089</v>
      </c>
      <c r="AO131" t="n">
        <v>1.750289</v>
      </c>
      <c r="AP131" t="n">
        <v>1.715408</v>
      </c>
      <c r="AQ131" t="n">
        <v>1.632339</v>
      </c>
      <c r="AR131" t="n">
        <v>1.624869</v>
      </c>
      <c r="AS131" t="n">
        <v>1.850429</v>
      </c>
      <c r="AT131" t="n">
        <v>1.956169</v>
      </c>
      <c r="AU131" t="n">
        <v>1.936753</v>
      </c>
      <c r="AV131" t="n">
        <v>1.823213</v>
      </c>
      <c r="AW131" t="n">
        <v>1.913967</v>
      </c>
      <c r="AX131" t="n">
        <v>1.810883</v>
      </c>
      <c r="AY131" t="n">
        <v>1.413565</v>
      </c>
      <c r="AZ131" t="n">
        <v>1.67327</v>
      </c>
      <c r="BA131" t="n">
        <v>2.00457</v>
      </c>
      <c r="BB131" t="n">
        <v>1.949059</v>
      </c>
      <c r="BC131" t="n">
        <v>1.957872</v>
      </c>
      <c r="BD131" t="n">
        <v>1.915867</v>
      </c>
      <c r="BE131" t="n">
        <v>1.870297</v>
      </c>
      <c r="BF131" t="n">
        <v>1.891963</v>
      </c>
      <c r="BG131" t="n">
        <v>1.784808</v>
      </c>
      <c r="BH131" t="n">
        <v>1.775963</v>
      </c>
      <c r="BI131" t="n">
        <v>1.98308</v>
      </c>
      <c r="BJ131" t="n">
        <v>1.955804</v>
      </c>
      <c r="BK131" t="n">
        <v>1.974888</v>
      </c>
      <c r="BL131" t="n">
        <v>1.901681</v>
      </c>
      <c r="BM131" t="n">
        <v>1.866665</v>
      </c>
      <c r="BN131" t="n">
        <v>1.798612</v>
      </c>
    </row>
    <row r="132" spans="1:66">
      <c r="A132" t="n">
        <v>109.859167</v>
      </c>
      <c r="B132" t="n">
        <v>4.577465277777778</v>
      </c>
      <c r="C132" t="n">
        <v>1.867891</v>
      </c>
      <c r="D132" t="n">
        <v>1.801499</v>
      </c>
      <c r="E132" t="n">
        <v>1.838324</v>
      </c>
      <c r="F132" t="n">
        <v>1.796325</v>
      </c>
      <c r="G132" t="n">
        <v>-0.019339</v>
      </c>
      <c r="H132" t="n">
        <v>0.021172</v>
      </c>
      <c r="I132" t="n">
        <v>-0.048226</v>
      </c>
      <c r="J132" t="n">
        <v>-0.014667</v>
      </c>
      <c r="K132" t="n">
        <v>3.512709</v>
      </c>
      <c r="L132" t="n">
        <v>3.4355</v>
      </c>
      <c r="M132" t="n">
        <v>3.57454</v>
      </c>
      <c r="N132" t="n">
        <v>3.48928</v>
      </c>
      <c r="O132" t="n">
        <v>1.62408</v>
      </c>
      <c r="P132" t="n">
        <v>1.665846</v>
      </c>
      <c r="Q132" t="n">
        <v>1.709025</v>
      </c>
      <c r="R132" t="n">
        <v>1.706057</v>
      </c>
      <c r="S132" t="n">
        <v>-0.030924</v>
      </c>
      <c r="T132" t="n">
        <v>0.108733</v>
      </c>
      <c r="U132" t="n">
        <v>1.957901</v>
      </c>
      <c r="V132" t="n">
        <v>2.018424</v>
      </c>
      <c r="W132" t="n">
        <v>1.963624</v>
      </c>
      <c r="X132" t="n">
        <v>1.810375</v>
      </c>
      <c r="Y132" t="n">
        <v>1.847494</v>
      </c>
      <c r="Z132" t="n">
        <v>1.754359</v>
      </c>
      <c r="AA132" t="n">
        <v>1.715841</v>
      </c>
      <c r="AB132" t="n">
        <v>1.821131</v>
      </c>
      <c r="AC132" t="n">
        <v>2.043265</v>
      </c>
      <c r="AD132" t="n">
        <v>1.921802</v>
      </c>
      <c r="AE132" t="n">
        <v>1.985312</v>
      </c>
      <c r="AF132" t="n">
        <v>2.003968</v>
      </c>
      <c r="AG132" t="n">
        <v>1.981053</v>
      </c>
      <c r="AH132" t="n">
        <v>1.806404</v>
      </c>
      <c r="AI132" t="n">
        <v>-0.105754</v>
      </c>
      <c r="AJ132" t="n">
        <v>1.384068</v>
      </c>
      <c r="AK132" t="n">
        <v>1.974474</v>
      </c>
      <c r="AL132" t="n">
        <v>1.969037</v>
      </c>
      <c r="AM132" t="n">
        <v>1.885841</v>
      </c>
      <c r="AN132" t="n">
        <v>1.813342</v>
      </c>
      <c r="AO132" t="n">
        <v>1.769652</v>
      </c>
      <c r="AP132" t="n">
        <v>1.732523</v>
      </c>
      <c r="AQ132" t="n">
        <v>1.645072</v>
      </c>
      <c r="AR132" t="n">
        <v>1.644111</v>
      </c>
      <c r="AS132" t="n">
        <v>1.867479</v>
      </c>
      <c r="AT132" t="n">
        <v>1.974904</v>
      </c>
      <c r="AU132" t="n">
        <v>1.948771</v>
      </c>
      <c r="AV132" t="n">
        <v>1.832555</v>
      </c>
      <c r="AW132" t="n">
        <v>1.924598</v>
      </c>
      <c r="AX132" t="n">
        <v>1.820829</v>
      </c>
      <c r="AY132" t="n">
        <v>1.419105</v>
      </c>
      <c r="AZ132" t="n">
        <v>1.688385</v>
      </c>
      <c r="BA132" t="n">
        <v>2.021756</v>
      </c>
      <c r="BB132" t="n">
        <v>1.967233</v>
      </c>
      <c r="BC132" t="n">
        <v>1.968191</v>
      </c>
      <c r="BD132" t="n">
        <v>1.925617</v>
      </c>
      <c r="BE132" t="n">
        <v>1.883599</v>
      </c>
      <c r="BF132" t="n">
        <v>1.904944</v>
      </c>
      <c r="BG132" t="n">
        <v>1.803792</v>
      </c>
      <c r="BH132" t="n">
        <v>1.796609</v>
      </c>
      <c r="BI132" t="n">
        <v>1.999731</v>
      </c>
      <c r="BJ132" t="n">
        <v>1.960682</v>
      </c>
      <c r="BK132" t="n">
        <v>1.990274</v>
      </c>
      <c r="BL132" t="n">
        <v>1.911916</v>
      </c>
      <c r="BM132" t="n">
        <v>1.87069</v>
      </c>
      <c r="BN132" t="n">
        <v>1.827487</v>
      </c>
    </row>
    <row r="133" spans="1:66">
      <c r="A133" t="n">
        <v>110.859167</v>
      </c>
      <c r="B133" t="n">
        <v>4.619131944444445</v>
      </c>
      <c r="C133" t="n">
        <v>1.881885</v>
      </c>
      <c r="D133" t="n">
        <v>1.807913</v>
      </c>
      <c r="E133" t="n">
        <v>1.847186</v>
      </c>
      <c r="F133" t="n">
        <v>1.799248</v>
      </c>
      <c r="G133" t="n">
        <v>-0.020247</v>
      </c>
      <c r="H133" t="n">
        <v>0.019917</v>
      </c>
      <c r="I133" t="n">
        <v>-0.048569</v>
      </c>
      <c r="J133" t="n">
        <v>-0.015577</v>
      </c>
      <c r="K133" t="n">
        <v>3.546262</v>
      </c>
      <c r="L133" t="n">
        <v>3.480855</v>
      </c>
      <c r="M133" t="n">
        <v>3.611452</v>
      </c>
      <c r="N133" t="n">
        <v>3.531892</v>
      </c>
      <c r="O133" t="n">
        <v>1.625806</v>
      </c>
      <c r="P133" t="n">
        <v>1.671507</v>
      </c>
      <c r="Q133" t="n">
        <v>1.719513</v>
      </c>
      <c r="R133" t="n">
        <v>1.718091</v>
      </c>
      <c r="S133" t="n">
        <v>-0.032682</v>
      </c>
      <c r="T133" t="n">
        <v>0.104097</v>
      </c>
      <c r="U133" t="n">
        <v>1.963501</v>
      </c>
      <c r="V133" t="n">
        <v>2.031783</v>
      </c>
      <c r="W133" t="n">
        <v>1.990224</v>
      </c>
      <c r="X133" t="n">
        <v>1.829116</v>
      </c>
      <c r="Y133" t="n">
        <v>1.859556</v>
      </c>
      <c r="Z133" t="n">
        <v>1.763828</v>
      </c>
      <c r="AA133" t="n">
        <v>1.727312</v>
      </c>
      <c r="AB133" t="n">
        <v>1.831534</v>
      </c>
      <c r="AC133" t="n">
        <v>2.053359</v>
      </c>
      <c r="AD133" t="n">
        <v>1.936963</v>
      </c>
      <c r="AE133" t="n">
        <v>1.989374</v>
      </c>
      <c r="AF133" t="n">
        <v>2.027737</v>
      </c>
      <c r="AG133" t="n">
        <v>1.988232</v>
      </c>
      <c r="AH133" t="n">
        <v>1.818233</v>
      </c>
      <c r="AI133" t="n">
        <v>-0.105136</v>
      </c>
      <c r="AJ133" t="n">
        <v>1.393038</v>
      </c>
      <c r="AK133" t="n">
        <v>1.987076</v>
      </c>
      <c r="AL133" t="n">
        <v>1.978414</v>
      </c>
      <c r="AM133" t="n">
        <v>1.90469</v>
      </c>
      <c r="AN133" t="n">
        <v>1.822667</v>
      </c>
      <c r="AO133" t="n">
        <v>1.78178</v>
      </c>
      <c r="AP133" t="n">
        <v>1.748508</v>
      </c>
      <c r="AQ133" t="n">
        <v>1.647422</v>
      </c>
      <c r="AR133" t="n">
        <v>1.654872</v>
      </c>
      <c r="AS133" t="n">
        <v>1.876329</v>
      </c>
      <c r="AT133" t="n">
        <v>1.983053</v>
      </c>
      <c r="AU133" t="n">
        <v>1.964173</v>
      </c>
      <c r="AV133" t="n">
        <v>1.856613</v>
      </c>
      <c r="AW133" t="n">
        <v>1.935916</v>
      </c>
      <c r="AX133" t="n">
        <v>1.834139</v>
      </c>
      <c r="AY133" t="n">
        <v>1.434082</v>
      </c>
      <c r="AZ133" t="n">
        <v>1.694921</v>
      </c>
      <c r="BA133" t="n">
        <v>2.044488</v>
      </c>
      <c r="BB133" t="n">
        <v>1.976663</v>
      </c>
      <c r="BC133" t="n">
        <v>1.975486</v>
      </c>
      <c r="BD133" t="n">
        <v>1.941877</v>
      </c>
      <c r="BE133" t="n">
        <v>1.899591</v>
      </c>
      <c r="BF133" t="n">
        <v>1.925563</v>
      </c>
      <c r="BG133" t="n">
        <v>1.818069</v>
      </c>
      <c r="BH133" t="n">
        <v>1.800933</v>
      </c>
      <c r="BI133" t="n">
        <v>2.00895</v>
      </c>
      <c r="BJ133" t="n">
        <v>1.977486</v>
      </c>
      <c r="BK133" t="n">
        <v>2.003892</v>
      </c>
      <c r="BL133" t="n">
        <v>1.924699</v>
      </c>
      <c r="BM133" t="n">
        <v>1.889686</v>
      </c>
      <c r="BN133" t="n">
        <v>1.835875</v>
      </c>
    </row>
    <row r="134" spans="1:66">
      <c r="A134" t="n">
        <v>111.859444</v>
      </c>
      <c r="B134" t="n">
        <v>4.660810185185185</v>
      </c>
      <c r="C134" t="n">
        <v>1.890725</v>
      </c>
      <c r="D134" t="n">
        <v>1.824459</v>
      </c>
      <c r="E134" t="n">
        <v>1.860593</v>
      </c>
      <c r="F134" t="n">
        <v>1.811786</v>
      </c>
      <c r="G134" t="n">
        <v>-0.02058</v>
      </c>
      <c r="H134" t="n">
        <v>0.019831</v>
      </c>
      <c r="I134" t="n">
        <v>-0.048961</v>
      </c>
      <c r="J134" t="n">
        <v>-0.016892</v>
      </c>
      <c r="K134" t="n">
        <v>3.591142</v>
      </c>
      <c r="L134" t="n">
        <v>3.530421</v>
      </c>
      <c r="M134" t="n">
        <v>3.636317</v>
      </c>
      <c r="N134" t="n">
        <v>3.568972</v>
      </c>
      <c r="O134" t="n">
        <v>1.631014</v>
      </c>
      <c r="P134" t="n">
        <v>1.686895</v>
      </c>
      <c r="Q134" t="n">
        <v>1.736351</v>
      </c>
      <c r="R134" t="n">
        <v>1.735628</v>
      </c>
      <c r="S134" t="n">
        <v>-0.035916</v>
      </c>
      <c r="T134" t="n">
        <v>0.100669</v>
      </c>
      <c r="U134" t="n">
        <v>1.982488</v>
      </c>
      <c r="V134" t="n">
        <v>2.05509</v>
      </c>
      <c r="W134" t="n">
        <v>1.997341</v>
      </c>
      <c r="X134" t="n">
        <v>1.837098</v>
      </c>
      <c r="Y134" t="n">
        <v>1.869588</v>
      </c>
      <c r="Z134" t="n">
        <v>1.77294</v>
      </c>
      <c r="AA134" t="n">
        <v>1.74325</v>
      </c>
      <c r="AB134" t="n">
        <v>1.846397</v>
      </c>
      <c r="AC134" t="n">
        <v>2.064018</v>
      </c>
      <c r="AD134" t="n">
        <v>1.955127</v>
      </c>
      <c r="AE134" t="n">
        <v>2.004854</v>
      </c>
      <c r="AF134" t="n">
        <v>2.040509</v>
      </c>
      <c r="AG134" t="n">
        <v>1.987851</v>
      </c>
      <c r="AH134" t="n">
        <v>1.83171</v>
      </c>
      <c r="AI134" t="n">
        <v>-0.105313</v>
      </c>
      <c r="AJ134" t="n">
        <v>1.404729</v>
      </c>
      <c r="AK134" t="n">
        <v>2.003299</v>
      </c>
      <c r="AL134" t="n">
        <v>1.983606</v>
      </c>
      <c r="AM134" t="n">
        <v>1.915779</v>
      </c>
      <c r="AN134" t="n">
        <v>1.827505</v>
      </c>
      <c r="AO134" t="n">
        <v>1.804148</v>
      </c>
      <c r="AP134" t="n">
        <v>1.759844</v>
      </c>
      <c r="AQ134" t="n">
        <v>1.655426</v>
      </c>
      <c r="AR134" t="n">
        <v>1.667399</v>
      </c>
      <c r="AS134" t="n">
        <v>1.886666</v>
      </c>
      <c r="AT134" t="n">
        <v>2.003787</v>
      </c>
      <c r="AU134" t="n">
        <v>1.975525</v>
      </c>
      <c r="AV134" t="n">
        <v>1.858404</v>
      </c>
      <c r="AW134" t="n">
        <v>1.942459</v>
      </c>
      <c r="AX134" t="n">
        <v>1.849823</v>
      </c>
      <c r="AY134" t="n">
        <v>1.446229</v>
      </c>
      <c r="AZ134" t="n">
        <v>1.705809</v>
      </c>
      <c r="BA134" t="n">
        <v>2.048398</v>
      </c>
      <c r="BB134" t="n">
        <v>1.999237</v>
      </c>
      <c r="BC134" t="n">
        <v>2.000174</v>
      </c>
      <c r="BD134" t="n">
        <v>1.951616</v>
      </c>
      <c r="BE134" t="n">
        <v>1.90948</v>
      </c>
      <c r="BF134" t="n">
        <v>1.943595</v>
      </c>
      <c r="BG134" t="n">
        <v>1.825796</v>
      </c>
      <c r="BH134" t="n">
        <v>1.822521</v>
      </c>
      <c r="BI134" t="n">
        <v>2.017683</v>
      </c>
      <c r="BJ134" t="n">
        <v>1.986578</v>
      </c>
      <c r="BK134" t="n">
        <v>2.014465</v>
      </c>
      <c r="BL134" t="n">
        <v>1.925988</v>
      </c>
      <c r="BM134" t="n">
        <v>1.896768</v>
      </c>
      <c r="BN134" t="n">
        <v>1.837226</v>
      </c>
    </row>
    <row r="135" spans="1:66">
      <c r="A135" t="n">
        <v>112.859722</v>
      </c>
      <c r="B135" t="n">
        <v>4.702488425925925</v>
      </c>
      <c r="C135" t="n">
        <v>1.901138</v>
      </c>
      <c r="D135" t="n">
        <v>1.833815</v>
      </c>
      <c r="E135" t="n">
        <v>1.875657</v>
      </c>
      <c r="F135" t="n">
        <v>1.827191</v>
      </c>
      <c r="G135" t="n">
        <v>-0.020477</v>
      </c>
      <c r="H135" t="n">
        <v>0.018496</v>
      </c>
      <c r="I135" t="n">
        <v>-0.050294</v>
      </c>
      <c r="J135" t="n">
        <v>-0.017475</v>
      </c>
      <c r="K135" t="n">
        <v>3.64144</v>
      </c>
      <c r="L135" t="n">
        <v>3.563849</v>
      </c>
      <c r="M135" t="n">
        <v>3.670242</v>
      </c>
      <c r="N135" t="n">
        <v>3.611443</v>
      </c>
      <c r="O135" t="n">
        <v>1.649756</v>
      </c>
      <c r="P135" t="n">
        <v>1.688534</v>
      </c>
      <c r="Q135" t="n">
        <v>1.745468</v>
      </c>
      <c r="R135" t="n">
        <v>1.752484</v>
      </c>
      <c r="S135" t="n">
        <v>-0.038063</v>
      </c>
      <c r="T135" t="n">
        <v>0.095486</v>
      </c>
      <c r="U135" t="n">
        <v>1.988849</v>
      </c>
      <c r="V135" t="n">
        <v>2.060562</v>
      </c>
      <c r="W135" t="n">
        <v>2.010731</v>
      </c>
      <c r="X135" t="n">
        <v>1.84812</v>
      </c>
      <c r="Y135" t="n">
        <v>1.882486</v>
      </c>
      <c r="Z135" t="n">
        <v>1.789267</v>
      </c>
      <c r="AA135" t="n">
        <v>1.759163</v>
      </c>
      <c r="AB135" t="n">
        <v>1.853265</v>
      </c>
      <c r="AC135" t="n">
        <v>2.074161</v>
      </c>
      <c r="AD135" t="n">
        <v>1.964997</v>
      </c>
      <c r="AE135" t="n">
        <v>2.014363</v>
      </c>
      <c r="AF135" t="n">
        <v>2.054298</v>
      </c>
      <c r="AG135" t="n">
        <v>2.004026</v>
      </c>
      <c r="AH135" t="n">
        <v>1.844686</v>
      </c>
      <c r="AI135" t="n">
        <v>-0.107832</v>
      </c>
      <c r="AJ135" t="n">
        <v>1.411247</v>
      </c>
      <c r="AK135" t="n">
        <v>2.019505</v>
      </c>
      <c r="AL135" t="n">
        <v>2.003902</v>
      </c>
      <c r="AM135" t="n">
        <v>1.927112</v>
      </c>
      <c r="AN135" t="n">
        <v>1.839264</v>
      </c>
      <c r="AO135" t="n">
        <v>1.808811</v>
      </c>
      <c r="AP135" t="n">
        <v>1.772732</v>
      </c>
      <c r="AQ135" t="n">
        <v>1.665414</v>
      </c>
      <c r="AR135" t="n">
        <v>1.675656</v>
      </c>
      <c r="AS135" t="n">
        <v>1.899193</v>
      </c>
      <c r="AT135" t="n">
        <v>2.024052</v>
      </c>
      <c r="AU135" t="n">
        <v>1.985138</v>
      </c>
      <c r="AV135" t="n">
        <v>1.874504</v>
      </c>
      <c r="AW135" t="n">
        <v>1.963016</v>
      </c>
      <c r="AX135" t="n">
        <v>1.860123</v>
      </c>
      <c r="AY135" t="n">
        <v>1.45838</v>
      </c>
      <c r="AZ135" t="n">
        <v>1.71987</v>
      </c>
      <c r="BA135" t="n">
        <v>2.061067</v>
      </c>
      <c r="BB135" t="n">
        <v>1.999877</v>
      </c>
      <c r="BC135" t="n">
        <v>2.012586</v>
      </c>
      <c r="BD135" t="n">
        <v>1.974308</v>
      </c>
      <c r="BE135" t="n">
        <v>1.926317</v>
      </c>
      <c r="BF135" t="n">
        <v>1.956746</v>
      </c>
      <c r="BG135" t="n">
        <v>1.841032</v>
      </c>
      <c r="BH135" t="n">
        <v>1.839591</v>
      </c>
      <c r="BI135" t="n">
        <v>2.034801</v>
      </c>
      <c r="BJ135" t="n">
        <v>2.008445</v>
      </c>
      <c r="BK135" t="n">
        <v>2.01401</v>
      </c>
      <c r="BL135" t="n">
        <v>1.955688</v>
      </c>
      <c r="BM135" t="n">
        <v>1.907738</v>
      </c>
      <c r="BN135" t="n">
        <v>1.85644</v>
      </c>
    </row>
    <row r="136" spans="1:66">
      <c r="A136" t="n">
        <v>113.86</v>
      </c>
      <c r="B136" t="n">
        <v>4.744166666666667</v>
      </c>
      <c r="C136" t="n">
        <v>1.910717</v>
      </c>
      <c r="D136" t="n">
        <v>1.850629</v>
      </c>
      <c r="E136" t="n">
        <v>1.889001</v>
      </c>
      <c r="F136" t="n">
        <v>1.849642</v>
      </c>
      <c r="G136" t="n">
        <v>-0.022605</v>
      </c>
      <c r="H136" t="n">
        <v>0.017924</v>
      </c>
      <c r="I136" t="n">
        <v>-0.051326</v>
      </c>
      <c r="J136" t="n">
        <v>-0.017927</v>
      </c>
      <c r="K136" t="n">
        <v>3.67583</v>
      </c>
      <c r="L136" t="n">
        <v>3.611724</v>
      </c>
      <c r="M136" t="n">
        <v>3.729875</v>
      </c>
      <c r="N136" t="n">
        <v>3.655982</v>
      </c>
      <c r="O136" t="n">
        <v>1.666144</v>
      </c>
      <c r="P136" t="n">
        <v>1.692066</v>
      </c>
      <c r="Q136" t="n">
        <v>1.756673</v>
      </c>
      <c r="R136" t="n">
        <v>1.759099</v>
      </c>
      <c r="S136" t="n">
        <v>-0.039138</v>
      </c>
      <c r="T136" t="n">
        <v>0.08891300000000001</v>
      </c>
      <c r="U136" t="n">
        <v>1.996686</v>
      </c>
      <c r="V136" t="n">
        <v>2.072113</v>
      </c>
      <c r="W136" t="n">
        <v>2.015655</v>
      </c>
      <c r="X136" t="n">
        <v>1.862754</v>
      </c>
      <c r="Y136" t="n">
        <v>1.891291</v>
      </c>
      <c r="Z136" t="n">
        <v>1.803676</v>
      </c>
      <c r="AA136" t="n">
        <v>1.770802</v>
      </c>
      <c r="AB136" t="n">
        <v>1.86939</v>
      </c>
      <c r="AC136" t="n">
        <v>2.083286</v>
      </c>
      <c r="AD136" t="n">
        <v>1.98199</v>
      </c>
      <c r="AE136" t="n">
        <v>2.020268</v>
      </c>
      <c r="AF136" t="n">
        <v>2.064728</v>
      </c>
      <c r="AG136" t="n">
        <v>2.016376</v>
      </c>
      <c r="AH136" t="n">
        <v>1.866557</v>
      </c>
      <c r="AI136" t="n">
        <v>-0.105881</v>
      </c>
      <c r="AJ136" t="n">
        <v>1.424524</v>
      </c>
      <c r="AK136" t="n">
        <v>2.02467</v>
      </c>
      <c r="AL136" t="n">
        <v>2.025421</v>
      </c>
      <c r="AM136" t="n">
        <v>1.943005</v>
      </c>
      <c r="AN136" t="n">
        <v>1.850584</v>
      </c>
      <c r="AO136" t="n">
        <v>1.817131</v>
      </c>
      <c r="AP136" t="n">
        <v>1.78387</v>
      </c>
      <c r="AQ136" t="n">
        <v>1.67921</v>
      </c>
      <c r="AR136" t="n">
        <v>1.683151</v>
      </c>
      <c r="AS136" t="n">
        <v>1.906428</v>
      </c>
      <c r="AT136" t="n">
        <v>2.040916</v>
      </c>
      <c r="AU136" t="n">
        <v>1.989753</v>
      </c>
      <c r="AV136" t="n">
        <v>1.885695</v>
      </c>
      <c r="AW136" t="n">
        <v>1.982085</v>
      </c>
      <c r="AX136" t="n">
        <v>1.864988</v>
      </c>
      <c r="AY136" t="n">
        <v>1.465974</v>
      </c>
      <c r="AZ136" t="n">
        <v>1.737193</v>
      </c>
      <c r="BA136" t="n">
        <v>2.073389</v>
      </c>
      <c r="BB136" t="n">
        <v>2.012618</v>
      </c>
      <c r="BC136" t="n">
        <v>2.019789</v>
      </c>
      <c r="BD136" t="n">
        <v>1.987913</v>
      </c>
      <c r="BE136" t="n">
        <v>1.936452</v>
      </c>
      <c r="BF136" t="n">
        <v>1.974003</v>
      </c>
      <c r="BG136" t="n">
        <v>1.85407</v>
      </c>
      <c r="BH136" t="n">
        <v>1.858088</v>
      </c>
      <c r="BI136" t="n">
        <v>2.050491</v>
      </c>
      <c r="BJ136" t="n">
        <v>2.017088</v>
      </c>
      <c r="BK136" t="n">
        <v>2.033177</v>
      </c>
      <c r="BL136" t="n">
        <v>1.964857</v>
      </c>
      <c r="BM136" t="n">
        <v>1.923651</v>
      </c>
      <c r="BN136" t="n">
        <v>1.859953</v>
      </c>
    </row>
    <row r="137" spans="1:66">
      <c r="A137" t="n">
        <v>114.860278</v>
      </c>
      <c r="B137" t="n">
        <v>4.785844907407408</v>
      </c>
      <c r="C137" t="n">
        <v>1.922569</v>
      </c>
      <c r="D137" t="n">
        <v>1.867185</v>
      </c>
      <c r="E137" t="n">
        <v>1.900655</v>
      </c>
      <c r="F137" t="n">
        <v>1.860821</v>
      </c>
      <c r="G137" t="n">
        <v>-0.023524</v>
      </c>
      <c r="H137" t="n">
        <v>0.016448</v>
      </c>
      <c r="I137" t="n">
        <v>-0.052115</v>
      </c>
      <c r="J137" t="n">
        <v>-0.018975</v>
      </c>
      <c r="K137" t="n">
        <v>3.727457</v>
      </c>
      <c r="L137" t="n">
        <v>3.658278</v>
      </c>
      <c r="M137" t="n">
        <v>3.768334</v>
      </c>
      <c r="N137" t="n">
        <v>3.711903</v>
      </c>
      <c r="O137" t="n">
        <v>1.674563</v>
      </c>
      <c r="P137" t="n">
        <v>1.709151</v>
      </c>
      <c r="Q137" t="n">
        <v>1.767109</v>
      </c>
      <c r="R137" t="n">
        <v>1.771281</v>
      </c>
      <c r="S137" t="n">
        <v>-0.042028</v>
      </c>
      <c r="T137" t="n">
        <v>0.08287600000000001</v>
      </c>
      <c r="U137" t="n">
        <v>2.008089</v>
      </c>
      <c r="V137" t="n">
        <v>2.090114</v>
      </c>
      <c r="W137" t="n">
        <v>2.024226</v>
      </c>
      <c r="X137" t="n">
        <v>1.886141</v>
      </c>
      <c r="Y137" t="n">
        <v>1.914864</v>
      </c>
      <c r="Z137" t="n">
        <v>1.812308</v>
      </c>
      <c r="AA137" t="n">
        <v>1.78022</v>
      </c>
      <c r="AB137" t="n">
        <v>1.889623</v>
      </c>
      <c r="AC137" t="n">
        <v>2.102348</v>
      </c>
      <c r="AD137" t="n">
        <v>1.985248</v>
      </c>
      <c r="AE137" t="n">
        <v>2.035896</v>
      </c>
      <c r="AF137" t="n">
        <v>2.072716</v>
      </c>
      <c r="AG137" t="n">
        <v>2.032026</v>
      </c>
      <c r="AH137" t="n">
        <v>1.874164</v>
      </c>
      <c r="AI137" t="n">
        <v>-0.106492</v>
      </c>
      <c r="AJ137" t="n">
        <v>1.440947</v>
      </c>
      <c r="AK137" t="n">
        <v>2.035465</v>
      </c>
      <c r="AL137" t="n">
        <v>2.0384</v>
      </c>
      <c r="AM137" t="n">
        <v>1.949858</v>
      </c>
      <c r="AN137" t="n">
        <v>1.861765</v>
      </c>
      <c r="AO137" t="n">
        <v>1.836921</v>
      </c>
      <c r="AP137" t="n">
        <v>1.797825</v>
      </c>
      <c r="AQ137" t="n">
        <v>1.690228</v>
      </c>
      <c r="AR137" t="n">
        <v>1.688997</v>
      </c>
      <c r="AS137" t="n">
        <v>1.921149</v>
      </c>
      <c r="AT137" t="n">
        <v>2.0455</v>
      </c>
      <c r="AU137" t="n">
        <v>2.015021</v>
      </c>
      <c r="AV137" t="n">
        <v>1.892756</v>
      </c>
      <c r="AW137" t="n">
        <v>1.990389</v>
      </c>
      <c r="AX137" t="n">
        <v>1.884822</v>
      </c>
      <c r="AY137" t="n">
        <v>1.475318</v>
      </c>
      <c r="AZ137" t="n">
        <v>1.744682</v>
      </c>
      <c r="BA137" t="n">
        <v>2.074451</v>
      </c>
      <c r="BB137" t="n">
        <v>2.021365</v>
      </c>
      <c r="BC137" t="n">
        <v>2.039243</v>
      </c>
      <c r="BD137" t="n">
        <v>2.009071</v>
      </c>
      <c r="BE137" t="n">
        <v>1.936975</v>
      </c>
      <c r="BF137" t="n">
        <v>1.997765</v>
      </c>
      <c r="BG137" t="n">
        <v>1.857447</v>
      </c>
      <c r="BH137" t="n">
        <v>1.871812</v>
      </c>
      <c r="BI137" t="n">
        <v>2.066355</v>
      </c>
      <c r="BJ137" t="n">
        <v>2.034117</v>
      </c>
      <c r="BK137" t="n">
        <v>2.054661</v>
      </c>
      <c r="BL137" t="n">
        <v>1.96787</v>
      </c>
      <c r="BM137" t="n">
        <v>1.939837</v>
      </c>
      <c r="BN137" t="n">
        <v>1.870736</v>
      </c>
    </row>
    <row r="138" spans="1:66">
      <c r="A138" t="n">
        <v>115.860556</v>
      </c>
      <c r="B138" t="n">
        <v>4.827523148148148</v>
      </c>
      <c r="C138" t="n">
        <v>1.935459</v>
      </c>
      <c r="D138" t="n">
        <v>1.874312</v>
      </c>
      <c r="E138" t="n">
        <v>1.920601</v>
      </c>
      <c r="F138" t="n">
        <v>1.870774</v>
      </c>
      <c r="G138" t="n">
        <v>-0.022421</v>
      </c>
      <c r="H138" t="n">
        <v>0.016611</v>
      </c>
      <c r="I138" t="n">
        <v>-0.052304</v>
      </c>
      <c r="J138" t="n">
        <v>-0.019749</v>
      </c>
      <c r="K138" t="n">
        <v>3.775433</v>
      </c>
      <c r="L138" t="n">
        <v>3.704496</v>
      </c>
      <c r="M138" t="n">
        <v>3.806049</v>
      </c>
      <c r="N138" t="n">
        <v>3.73233</v>
      </c>
      <c r="O138" t="n">
        <v>1.684551</v>
      </c>
      <c r="P138" t="n">
        <v>1.721454</v>
      </c>
      <c r="Q138" t="n">
        <v>1.780242</v>
      </c>
      <c r="R138" t="n">
        <v>1.788061</v>
      </c>
      <c r="S138" t="n">
        <v>-0.042151</v>
      </c>
      <c r="T138" t="n">
        <v>0.07724</v>
      </c>
      <c r="U138" t="n">
        <v>2.016496</v>
      </c>
      <c r="V138" t="n">
        <v>2.096965</v>
      </c>
      <c r="W138" t="n">
        <v>2.031012</v>
      </c>
      <c r="X138" t="n">
        <v>1.903193</v>
      </c>
      <c r="Y138" t="n">
        <v>1.922837</v>
      </c>
      <c r="Z138" t="n">
        <v>1.82752</v>
      </c>
      <c r="AA138" t="n">
        <v>1.788479</v>
      </c>
      <c r="AB138" t="n">
        <v>1.897248</v>
      </c>
      <c r="AC138" t="n">
        <v>2.112995</v>
      </c>
      <c r="AD138" t="n">
        <v>2.010736</v>
      </c>
      <c r="AE138" t="n">
        <v>2.050809</v>
      </c>
      <c r="AF138" t="n">
        <v>2.077284</v>
      </c>
      <c r="AG138" t="n">
        <v>2.048895</v>
      </c>
      <c r="AH138" t="n">
        <v>1.883986</v>
      </c>
      <c r="AI138" t="n">
        <v>-0.105176</v>
      </c>
      <c r="AJ138" t="n">
        <v>1.446833</v>
      </c>
      <c r="AK138" t="n">
        <v>2.046818</v>
      </c>
      <c r="AL138" t="n">
        <v>2.064416</v>
      </c>
      <c r="AM138" t="n">
        <v>1.972209</v>
      </c>
      <c r="AN138" t="n">
        <v>1.877454</v>
      </c>
      <c r="AO138" t="n">
        <v>1.853988</v>
      </c>
      <c r="AP138" t="n">
        <v>1.800305</v>
      </c>
      <c r="AQ138" t="n">
        <v>1.705445</v>
      </c>
      <c r="AR138" t="n">
        <v>1.694046</v>
      </c>
      <c r="AS138" t="n">
        <v>1.93056</v>
      </c>
      <c r="AT138" t="n">
        <v>2.055746</v>
      </c>
      <c r="AU138" t="n">
        <v>2.033304</v>
      </c>
      <c r="AV138" t="n">
        <v>1.902773</v>
      </c>
      <c r="AW138" t="n">
        <v>1.996769</v>
      </c>
      <c r="AX138" t="n">
        <v>1.894965</v>
      </c>
      <c r="AY138" t="n">
        <v>1.481858</v>
      </c>
      <c r="AZ138" t="n">
        <v>1.756019</v>
      </c>
      <c r="BA138" t="n">
        <v>2.086836</v>
      </c>
      <c r="BB138" t="n">
        <v>2.028162</v>
      </c>
      <c r="BC138" t="n">
        <v>2.058691</v>
      </c>
      <c r="BD138" t="n">
        <v>2.021526</v>
      </c>
      <c r="BE138" t="n">
        <v>1.949911</v>
      </c>
      <c r="BF138" t="n">
        <v>2.00679</v>
      </c>
      <c r="BG138" t="n">
        <v>1.873981</v>
      </c>
      <c r="BH138" t="n">
        <v>1.882764</v>
      </c>
      <c r="BI138" t="n">
        <v>2.087138</v>
      </c>
      <c r="BJ138" t="n">
        <v>2.053115</v>
      </c>
      <c r="BK138" t="n">
        <v>2.068974</v>
      </c>
      <c r="BL138" t="n">
        <v>1.987621</v>
      </c>
      <c r="BM138" t="n">
        <v>1.955526</v>
      </c>
      <c r="BN138" t="n">
        <v>1.887111</v>
      </c>
    </row>
    <row r="139" spans="1:66">
      <c r="A139" t="n">
        <v>116.860833</v>
      </c>
      <c r="B139" t="n">
        <v>4.869201388888889</v>
      </c>
      <c r="C139" t="n">
        <v>1.953809</v>
      </c>
      <c r="D139" t="n">
        <v>1.885281</v>
      </c>
      <c r="E139" t="n">
        <v>1.931893</v>
      </c>
      <c r="F139" t="n">
        <v>1.883296</v>
      </c>
      <c r="G139" t="n">
        <v>-0.025022</v>
      </c>
      <c r="H139" t="n">
        <v>0.014591</v>
      </c>
      <c r="I139" t="n">
        <v>-0.053995</v>
      </c>
      <c r="J139" t="n">
        <v>-0.020753</v>
      </c>
      <c r="K139" t="n">
        <v>3.821918</v>
      </c>
      <c r="L139" t="n">
        <v>3.748473</v>
      </c>
      <c r="M139" t="n">
        <v>3.863762</v>
      </c>
      <c r="N139" t="n">
        <v>3.769116</v>
      </c>
      <c r="O139" t="n">
        <v>1.690372</v>
      </c>
      <c r="P139" t="n">
        <v>1.730996</v>
      </c>
      <c r="Q139" t="n">
        <v>1.780753</v>
      </c>
      <c r="R139" t="n">
        <v>1.793015</v>
      </c>
      <c r="S139" t="n">
        <v>-0.044621</v>
      </c>
      <c r="T139" t="n">
        <v>0.073744</v>
      </c>
      <c r="U139" t="n">
        <v>2.023002</v>
      </c>
      <c r="V139" t="n">
        <v>2.110832</v>
      </c>
      <c r="W139" t="n">
        <v>2.045428</v>
      </c>
      <c r="X139" t="n">
        <v>1.910087</v>
      </c>
      <c r="Y139" t="n">
        <v>1.934612</v>
      </c>
      <c r="Z139" t="n">
        <v>1.835131</v>
      </c>
      <c r="AA139" t="n">
        <v>1.799178</v>
      </c>
      <c r="AB139" t="n">
        <v>1.911648</v>
      </c>
      <c r="AC139" t="n">
        <v>2.129402</v>
      </c>
      <c r="AD139" t="n">
        <v>2.020141</v>
      </c>
      <c r="AE139" t="n">
        <v>2.072026</v>
      </c>
      <c r="AF139" t="n">
        <v>2.091873</v>
      </c>
      <c r="AG139" t="n">
        <v>2.060072</v>
      </c>
      <c r="AH139" t="n">
        <v>1.894294</v>
      </c>
      <c r="AI139" t="n">
        <v>-0.107555</v>
      </c>
      <c r="AJ139" t="n">
        <v>1.456167</v>
      </c>
      <c r="AK139" t="n">
        <v>2.053685</v>
      </c>
      <c r="AL139" t="n">
        <v>2.073893</v>
      </c>
      <c r="AM139" t="n">
        <v>1.97693</v>
      </c>
      <c r="AN139" t="n">
        <v>1.897386</v>
      </c>
      <c r="AO139" t="n">
        <v>1.868778</v>
      </c>
      <c r="AP139" t="n">
        <v>1.809721</v>
      </c>
      <c r="AQ139" t="n">
        <v>1.71306</v>
      </c>
      <c r="AR139" t="n">
        <v>1.707255</v>
      </c>
      <c r="AS139" t="n">
        <v>1.938449</v>
      </c>
      <c r="AT139" t="n">
        <v>2.064874</v>
      </c>
      <c r="AU139" t="n">
        <v>2.038871</v>
      </c>
      <c r="AV139" t="n">
        <v>1.9258</v>
      </c>
      <c r="AW139" t="n">
        <v>2.005157</v>
      </c>
      <c r="AX139" t="n">
        <v>1.904002</v>
      </c>
      <c r="AY139" t="n">
        <v>1.483866</v>
      </c>
      <c r="AZ139" t="n">
        <v>1.765971</v>
      </c>
      <c r="BA139" t="n">
        <v>2.100899</v>
      </c>
      <c r="BB139" t="n">
        <v>2.050918</v>
      </c>
      <c r="BC139" t="n">
        <v>2.067888</v>
      </c>
      <c r="BD139" t="n">
        <v>2.03157</v>
      </c>
      <c r="BE139" t="n">
        <v>1.963406</v>
      </c>
      <c r="BF139" t="n">
        <v>2.02166</v>
      </c>
      <c r="BG139" t="n">
        <v>1.879727</v>
      </c>
      <c r="BH139" t="n">
        <v>1.897814</v>
      </c>
      <c r="BI139" t="n">
        <v>2.102744</v>
      </c>
      <c r="BJ139" t="n">
        <v>2.062596</v>
      </c>
      <c r="BK139" t="n">
        <v>2.077588</v>
      </c>
      <c r="BL139" t="n">
        <v>1.997427</v>
      </c>
      <c r="BM139" t="n">
        <v>1.971977</v>
      </c>
      <c r="BN139" t="n">
        <v>1.899863</v>
      </c>
    </row>
    <row r="140" spans="1:66">
      <c r="A140" t="n">
        <v>117.860833</v>
      </c>
      <c r="B140" t="n">
        <v>4.910868055555556</v>
      </c>
      <c r="C140" t="n">
        <v>1.957334</v>
      </c>
      <c r="D140" t="n">
        <v>1.900235</v>
      </c>
      <c r="E140" t="n">
        <v>1.937257</v>
      </c>
      <c r="F140" t="n">
        <v>1.904746</v>
      </c>
      <c r="G140" t="n">
        <v>-0.026175</v>
      </c>
      <c r="H140" t="n">
        <v>0.014495</v>
      </c>
      <c r="I140" t="n">
        <v>-0.05443</v>
      </c>
      <c r="J140" t="n">
        <v>-0.020448</v>
      </c>
      <c r="K140" t="n">
        <v>3.855216</v>
      </c>
      <c r="L140" t="n">
        <v>3.808793</v>
      </c>
      <c r="M140" t="n">
        <v>3.915924</v>
      </c>
      <c r="N140" t="n">
        <v>3.80395</v>
      </c>
      <c r="O140" t="n">
        <v>1.694137</v>
      </c>
      <c r="P140" t="n">
        <v>1.748114</v>
      </c>
      <c r="Q140" t="n">
        <v>1.79557</v>
      </c>
      <c r="R140" t="n">
        <v>1.802719</v>
      </c>
      <c r="S140" t="n">
        <v>-0.045385</v>
      </c>
      <c r="T140" t="n">
        <v>0.06672400000000001</v>
      </c>
      <c r="U140" t="n">
        <v>2.030312</v>
      </c>
      <c r="V140" t="n">
        <v>2.127</v>
      </c>
      <c r="W140" t="n">
        <v>2.054656</v>
      </c>
      <c r="X140" t="n">
        <v>1.926243</v>
      </c>
      <c r="Y140" t="n">
        <v>1.944531</v>
      </c>
      <c r="Z140" t="n">
        <v>1.852077</v>
      </c>
      <c r="AA140" t="n">
        <v>1.818346</v>
      </c>
      <c r="AB140" t="n">
        <v>1.924818</v>
      </c>
      <c r="AC140" t="n">
        <v>2.134348</v>
      </c>
      <c r="AD140" t="n">
        <v>2.019345</v>
      </c>
      <c r="AE140" t="n">
        <v>2.07344</v>
      </c>
      <c r="AF140" t="n">
        <v>2.117406</v>
      </c>
      <c r="AG140" t="n">
        <v>2.061444</v>
      </c>
      <c r="AH140" t="n">
        <v>1.905471</v>
      </c>
      <c r="AI140" t="n">
        <v>-0.10523</v>
      </c>
      <c r="AJ140" t="n">
        <v>1.460044</v>
      </c>
      <c r="AK140" t="n">
        <v>2.062763</v>
      </c>
      <c r="AL140" t="n">
        <v>2.082043</v>
      </c>
      <c r="AM140" t="n">
        <v>1.99104</v>
      </c>
      <c r="AN140" t="n">
        <v>1.906941</v>
      </c>
      <c r="AO140" t="n">
        <v>1.877097</v>
      </c>
      <c r="AP140" t="n">
        <v>1.823083</v>
      </c>
      <c r="AQ140" t="n">
        <v>1.724492</v>
      </c>
      <c r="AR140" t="n">
        <v>1.7227</v>
      </c>
      <c r="AS140" t="n">
        <v>1.95497</v>
      </c>
      <c r="AT140" t="n">
        <v>2.081544</v>
      </c>
      <c r="AU140" t="n">
        <v>2.05899</v>
      </c>
      <c r="AV140" t="n">
        <v>1.933969</v>
      </c>
      <c r="AW140" t="n">
        <v>2.014025</v>
      </c>
      <c r="AX140" t="n">
        <v>1.913984</v>
      </c>
      <c r="AY140" t="n">
        <v>1.497253</v>
      </c>
      <c r="AZ140" t="n">
        <v>1.778073</v>
      </c>
      <c r="BA140" t="n">
        <v>2.121354</v>
      </c>
      <c r="BB140" t="n">
        <v>2.061457</v>
      </c>
      <c r="BC140" t="n">
        <v>2.086235</v>
      </c>
      <c r="BD140" t="n">
        <v>2.044873</v>
      </c>
      <c r="BE140" t="n">
        <v>1.971464</v>
      </c>
      <c r="BF140" t="n">
        <v>2.034741</v>
      </c>
      <c r="BG140" t="n">
        <v>1.891122</v>
      </c>
      <c r="BH140" t="n">
        <v>1.910071</v>
      </c>
      <c r="BI140" t="n">
        <v>2.117397</v>
      </c>
      <c r="BJ140" t="n">
        <v>2.071996</v>
      </c>
      <c r="BK140" t="n">
        <v>2.096653</v>
      </c>
      <c r="BL140" t="n">
        <v>2.012142</v>
      </c>
      <c r="BM140" t="n">
        <v>1.984916</v>
      </c>
      <c r="BN140" t="n">
        <v>1.915807</v>
      </c>
    </row>
    <row r="141" spans="1:66">
      <c r="A141" t="n">
        <v>118.860833</v>
      </c>
      <c r="B141" t="n">
        <v>4.952534722222222</v>
      </c>
      <c r="C141" t="n">
        <v>1.974207</v>
      </c>
      <c r="D141" t="n">
        <v>1.913744</v>
      </c>
      <c r="E141" t="n">
        <v>1.960818</v>
      </c>
      <c r="F141" t="n">
        <v>1.913588</v>
      </c>
      <c r="G141" t="n">
        <v>-0.026361</v>
      </c>
      <c r="H141" t="n">
        <v>0.01358</v>
      </c>
      <c r="I141" t="n">
        <v>-0.055277</v>
      </c>
      <c r="J141" t="n">
        <v>-0.022644</v>
      </c>
      <c r="K141" t="n">
        <v>3.902802</v>
      </c>
      <c r="L141" t="n">
        <v>3.843991</v>
      </c>
      <c r="M141" t="n">
        <v>3.968219</v>
      </c>
      <c r="N141" t="n">
        <v>3.868774</v>
      </c>
      <c r="O141" t="n">
        <v>1.707355</v>
      </c>
      <c r="P141" t="n">
        <v>1.758035</v>
      </c>
      <c r="Q141" t="n">
        <v>1.796026</v>
      </c>
      <c r="R141" t="n">
        <v>1.814946</v>
      </c>
      <c r="S141" t="n">
        <v>-0.046028</v>
      </c>
      <c r="T141" t="n">
        <v>0.06451800000000001</v>
      </c>
      <c r="U141" t="n">
        <v>2.03482</v>
      </c>
      <c r="V141" t="n">
        <v>2.138914</v>
      </c>
      <c r="W141" t="n">
        <v>2.079332</v>
      </c>
      <c r="X141" t="n">
        <v>1.940718</v>
      </c>
      <c r="Y141" t="n">
        <v>1.960447</v>
      </c>
      <c r="Z141" t="n">
        <v>1.865555</v>
      </c>
      <c r="AA141" t="n">
        <v>1.828145</v>
      </c>
      <c r="AB141" t="n">
        <v>1.930122</v>
      </c>
      <c r="AC141" t="n">
        <v>2.155097</v>
      </c>
      <c r="AD141" t="n">
        <v>2.034377</v>
      </c>
      <c r="AE141" t="n">
        <v>2.08865</v>
      </c>
      <c r="AF141" t="n">
        <v>2.133156</v>
      </c>
      <c r="AG141" t="n">
        <v>2.079284</v>
      </c>
      <c r="AH141" t="n">
        <v>1.91623</v>
      </c>
      <c r="AI141" t="n">
        <v>-0.106783</v>
      </c>
      <c r="AJ141" t="n">
        <v>1.475437</v>
      </c>
      <c r="AK141" t="n">
        <v>2.076326</v>
      </c>
      <c r="AL141" t="n">
        <v>2.094643</v>
      </c>
      <c r="AM141" t="n">
        <v>1.996923</v>
      </c>
      <c r="AN141" t="n">
        <v>1.922065</v>
      </c>
      <c r="AO141" t="n">
        <v>1.889032</v>
      </c>
      <c r="AP141" t="n">
        <v>1.829178</v>
      </c>
      <c r="AQ141" t="n">
        <v>1.73645</v>
      </c>
      <c r="AR141" t="n">
        <v>1.725727</v>
      </c>
      <c r="AS141" t="n">
        <v>1.962514</v>
      </c>
      <c r="AT141" t="n">
        <v>2.087684</v>
      </c>
      <c r="AU141" t="n">
        <v>2.067762</v>
      </c>
      <c r="AV141" t="n">
        <v>1.953591</v>
      </c>
      <c r="AW141" t="n">
        <v>2.026399</v>
      </c>
      <c r="AX141" t="n">
        <v>1.926661</v>
      </c>
      <c r="AY141" t="n">
        <v>1.5107</v>
      </c>
      <c r="AZ141" t="n">
        <v>1.78733</v>
      </c>
      <c r="BA141" t="n">
        <v>2.130836</v>
      </c>
      <c r="BB141" t="n">
        <v>2.066264</v>
      </c>
      <c r="BC141" t="n">
        <v>2.086939</v>
      </c>
      <c r="BD141" t="n">
        <v>2.05796</v>
      </c>
      <c r="BE141" t="n">
        <v>1.986745</v>
      </c>
      <c r="BF141" t="n">
        <v>2.044095</v>
      </c>
      <c r="BG141" t="n">
        <v>1.904539</v>
      </c>
      <c r="BH141" t="n">
        <v>1.933526</v>
      </c>
      <c r="BI141" t="n">
        <v>2.132366</v>
      </c>
      <c r="BJ141" t="n">
        <v>2.09311</v>
      </c>
      <c r="BK141" t="n">
        <v>2.11201</v>
      </c>
      <c r="BL141" t="n">
        <v>2.011296</v>
      </c>
      <c r="BM141" t="n">
        <v>1.996768</v>
      </c>
      <c r="BN141" t="n">
        <v>1.928636</v>
      </c>
    </row>
    <row r="142" spans="1:66">
      <c r="A142" t="n">
        <v>119.861111</v>
      </c>
      <c r="B142" t="n">
        <v>4.994212962962963</v>
      </c>
      <c r="C142" t="n">
        <v>1.990456</v>
      </c>
      <c r="D142" t="n">
        <v>1.926724</v>
      </c>
      <c r="E142" t="n">
        <v>1.966556</v>
      </c>
      <c r="F142" t="n">
        <v>1.922437</v>
      </c>
      <c r="G142" t="n">
        <v>-0.026452</v>
      </c>
      <c r="H142" t="n">
        <v>0.012779</v>
      </c>
      <c r="I142" t="n">
        <v>-0.055169</v>
      </c>
      <c r="J142" t="n">
        <v>-0.023193</v>
      </c>
      <c r="K142" t="n">
        <v>3.944076</v>
      </c>
      <c r="L142" t="n">
        <v>3.879493</v>
      </c>
      <c r="M142" t="n">
        <v>4.008261</v>
      </c>
      <c r="N142" t="n">
        <v>3.899171</v>
      </c>
      <c r="O142" t="n">
        <v>1.71846</v>
      </c>
      <c r="P142" t="n">
        <v>1.762439</v>
      </c>
      <c r="Q142" t="n">
        <v>1.805907</v>
      </c>
      <c r="R142" t="n">
        <v>1.824977</v>
      </c>
      <c r="S142" t="n">
        <v>-0.048175</v>
      </c>
      <c r="T142" t="n">
        <v>0.058123</v>
      </c>
      <c r="U142" t="n">
        <v>2.048317</v>
      </c>
      <c r="V142" t="n">
        <v>2.144629</v>
      </c>
      <c r="W142" t="n">
        <v>2.090949</v>
      </c>
      <c r="X142" t="n">
        <v>1.947785</v>
      </c>
      <c r="Y142" t="n">
        <v>1.967585</v>
      </c>
      <c r="Z142" t="n">
        <v>1.874442</v>
      </c>
      <c r="AA142" t="n">
        <v>1.842088</v>
      </c>
      <c r="AB142" t="n">
        <v>1.943943</v>
      </c>
      <c r="AC142" t="n">
        <v>2.17122</v>
      </c>
      <c r="AD142" t="n">
        <v>2.05388</v>
      </c>
      <c r="AE142" t="n">
        <v>2.097388</v>
      </c>
      <c r="AF142" t="n">
        <v>2.139271</v>
      </c>
      <c r="AG142" t="n">
        <v>2.090947</v>
      </c>
      <c r="AH142" t="n">
        <v>1.92011</v>
      </c>
      <c r="AI142" t="n">
        <v>-0.106327</v>
      </c>
      <c r="AJ142" t="n">
        <v>1.488368</v>
      </c>
      <c r="AK142" t="n">
        <v>2.091798</v>
      </c>
      <c r="AL142" t="n">
        <v>2.115001</v>
      </c>
      <c r="AM142" t="n">
        <v>2.011477</v>
      </c>
      <c r="AN142" t="n">
        <v>1.935661</v>
      </c>
      <c r="AO142" t="n">
        <v>1.901071</v>
      </c>
      <c r="AP142" t="n">
        <v>1.840155</v>
      </c>
      <c r="AQ142" t="n">
        <v>1.745329</v>
      </c>
      <c r="AR142" t="n">
        <v>1.742097</v>
      </c>
      <c r="AS142" t="n">
        <v>1.972894</v>
      </c>
      <c r="AT142" t="n">
        <v>2.091697</v>
      </c>
      <c r="AU142" t="n">
        <v>2.084075</v>
      </c>
      <c r="AV142" t="n">
        <v>1.956557</v>
      </c>
      <c r="AW142" t="n">
        <v>2.040199</v>
      </c>
      <c r="AX142" t="n">
        <v>1.943188</v>
      </c>
      <c r="AY142" t="n">
        <v>1.524319</v>
      </c>
      <c r="AZ142" t="n">
        <v>1.797354</v>
      </c>
      <c r="BA142" t="n">
        <v>2.140756</v>
      </c>
      <c r="BB142" t="n">
        <v>2.081614</v>
      </c>
      <c r="BC142" t="n">
        <v>2.103722</v>
      </c>
      <c r="BD142" t="n">
        <v>2.071067</v>
      </c>
      <c r="BE142" t="n">
        <v>2.00282</v>
      </c>
      <c r="BF142" t="n">
        <v>2.054309</v>
      </c>
      <c r="BG142" t="n">
        <v>1.905567</v>
      </c>
      <c r="BH142" t="n">
        <v>1.94603</v>
      </c>
      <c r="BI142" t="n">
        <v>2.156428</v>
      </c>
      <c r="BJ142" t="n">
        <v>2.104587</v>
      </c>
      <c r="BK142" t="n">
        <v>2.127301</v>
      </c>
      <c r="BL142" t="n">
        <v>2.029308</v>
      </c>
      <c r="BM142" t="n">
        <v>2.011594</v>
      </c>
      <c r="BN142" t="n">
        <v>1.937067</v>
      </c>
    </row>
    <row r="143" spans="1:66">
      <c r="A143" t="n">
        <v>120.861389</v>
      </c>
      <c r="B143" t="n">
        <v>5.035891203703703</v>
      </c>
      <c r="C143" t="n">
        <v>1.996786</v>
      </c>
      <c r="D143" t="n">
        <v>1.947226</v>
      </c>
      <c r="E143" t="n">
        <v>1.984057</v>
      </c>
      <c r="F143" t="n">
        <v>1.93736</v>
      </c>
      <c r="G143" t="n">
        <v>-0.02712</v>
      </c>
      <c r="H143" t="n">
        <v>0.011634</v>
      </c>
      <c r="I143" t="n">
        <v>-0.057004</v>
      </c>
      <c r="J143" t="n">
        <v>-0.023891</v>
      </c>
      <c r="K143" t="n">
        <v>3.995132</v>
      </c>
      <c r="L143" t="n">
        <v>3.923276</v>
      </c>
      <c r="M143" t="n">
        <v>4.05505</v>
      </c>
      <c r="N143" t="n">
        <v>3.933706</v>
      </c>
      <c r="O143" t="n">
        <v>1.731716</v>
      </c>
      <c r="P143" t="n">
        <v>1.773793</v>
      </c>
      <c r="Q143" t="n">
        <v>1.820954</v>
      </c>
      <c r="R143" t="n">
        <v>1.843498</v>
      </c>
      <c r="S143" t="n">
        <v>-0.049327</v>
      </c>
      <c r="T143" t="n">
        <v>0.05841</v>
      </c>
      <c r="U143" t="n">
        <v>2.059315</v>
      </c>
      <c r="V143" t="n">
        <v>2.160541</v>
      </c>
      <c r="W143" t="n">
        <v>2.098454</v>
      </c>
      <c r="X143" t="n">
        <v>1.960249</v>
      </c>
      <c r="Y143" t="n">
        <v>1.983565</v>
      </c>
      <c r="Z143" t="n">
        <v>1.886483</v>
      </c>
      <c r="AA143" t="n">
        <v>1.85283</v>
      </c>
      <c r="AB143" t="n">
        <v>1.961778</v>
      </c>
      <c r="AC143" t="n">
        <v>2.185869</v>
      </c>
      <c r="AD143" t="n">
        <v>2.067109</v>
      </c>
      <c r="AE143" t="n">
        <v>2.10489</v>
      </c>
      <c r="AF143" t="n">
        <v>2.161349</v>
      </c>
      <c r="AG143" t="n">
        <v>2.106601</v>
      </c>
      <c r="AH143" t="n">
        <v>1.935016</v>
      </c>
      <c r="AI143" t="n">
        <v>-0.106723</v>
      </c>
      <c r="AJ143" t="n">
        <v>1.499122</v>
      </c>
      <c r="AK143" t="n">
        <v>2.099857</v>
      </c>
      <c r="AL143" t="n">
        <v>2.119724</v>
      </c>
      <c r="AM143" t="n">
        <v>2.024261</v>
      </c>
      <c r="AN143" t="n">
        <v>1.944543</v>
      </c>
      <c r="AO143" t="n">
        <v>1.909895</v>
      </c>
      <c r="AP143" t="n">
        <v>1.850693</v>
      </c>
      <c r="AQ143" t="n">
        <v>1.745618</v>
      </c>
      <c r="AR143" t="n">
        <v>1.75822</v>
      </c>
      <c r="AS143" t="n">
        <v>1.985626</v>
      </c>
      <c r="AT143" t="n">
        <v>2.110972</v>
      </c>
      <c r="AU143" t="n">
        <v>2.096099</v>
      </c>
      <c r="AV143" t="n">
        <v>1.961648</v>
      </c>
      <c r="AW143" t="n">
        <v>2.055482</v>
      </c>
      <c r="AX143" t="n">
        <v>1.948809</v>
      </c>
      <c r="AY143" t="n">
        <v>1.531688</v>
      </c>
      <c r="AZ143" t="n">
        <v>1.81435</v>
      </c>
      <c r="BA143" t="n">
        <v>2.155183</v>
      </c>
      <c r="BB143" t="n">
        <v>2.089245</v>
      </c>
      <c r="BC143" t="n">
        <v>2.117101</v>
      </c>
      <c r="BD143" t="n">
        <v>2.082353</v>
      </c>
      <c r="BE143" t="n">
        <v>2.01679</v>
      </c>
      <c r="BF143" t="n">
        <v>2.06391</v>
      </c>
      <c r="BG143" t="n">
        <v>1.909718</v>
      </c>
      <c r="BH143" t="n">
        <v>1.951517</v>
      </c>
      <c r="BI143" t="n">
        <v>2.173454</v>
      </c>
      <c r="BJ143" t="n">
        <v>2.118251</v>
      </c>
      <c r="BK143" t="n">
        <v>2.142409</v>
      </c>
      <c r="BL143" t="n">
        <v>2.043683</v>
      </c>
      <c r="BM143" t="n">
        <v>2.029911</v>
      </c>
      <c r="BN143" t="n">
        <v>1.947108</v>
      </c>
    </row>
    <row r="144" spans="1:66">
      <c r="A144" t="n">
        <v>121.861111</v>
      </c>
      <c r="B144" t="n">
        <v>5.077546296296297</v>
      </c>
      <c r="C144" t="n">
        <v>2.003373</v>
      </c>
      <c r="D144" t="n">
        <v>1.953853</v>
      </c>
      <c r="E144" t="n">
        <v>1.988726</v>
      </c>
      <c r="F144" t="n">
        <v>1.942616</v>
      </c>
      <c r="G144" t="n">
        <v>-0.027289</v>
      </c>
      <c r="H144" t="n">
        <v>0.011778</v>
      </c>
      <c r="I144" t="n">
        <v>-0.056131</v>
      </c>
      <c r="J144" t="n">
        <v>-0.02407</v>
      </c>
      <c r="K144" t="n">
        <v>4.034866</v>
      </c>
      <c r="L144" t="n">
        <v>3.959848</v>
      </c>
      <c r="M144" t="n">
        <v>4.100348</v>
      </c>
      <c r="N144" t="n">
        <v>3.983815</v>
      </c>
      <c r="O144" t="n">
        <v>1.738682</v>
      </c>
      <c r="P144" t="n">
        <v>1.777818</v>
      </c>
      <c r="Q144" t="n">
        <v>1.829651</v>
      </c>
      <c r="R144" t="n">
        <v>1.850347</v>
      </c>
      <c r="S144" t="n">
        <v>-0.049725</v>
      </c>
      <c r="T144" t="n">
        <v>0.052998</v>
      </c>
      <c r="U144" t="n">
        <v>2.069502</v>
      </c>
      <c r="V144" t="n">
        <v>2.147881</v>
      </c>
      <c r="W144" t="n">
        <v>2.106255</v>
      </c>
      <c r="X144" t="n">
        <v>1.964986</v>
      </c>
      <c r="Y144" t="n">
        <v>1.994684</v>
      </c>
      <c r="Z144" t="n">
        <v>1.890881</v>
      </c>
      <c r="AA144" t="n">
        <v>1.86456</v>
      </c>
      <c r="AB144" t="n">
        <v>1.963825</v>
      </c>
      <c r="AC144" t="n">
        <v>2.2003</v>
      </c>
      <c r="AD144" t="n">
        <v>2.074642</v>
      </c>
      <c r="AE144" t="n">
        <v>2.12387</v>
      </c>
      <c r="AF144" t="n">
        <v>2.175189</v>
      </c>
      <c r="AG144" t="n">
        <v>2.111123</v>
      </c>
      <c r="AH144" t="n">
        <v>1.946121</v>
      </c>
      <c r="AI144" t="n">
        <v>-0.105965</v>
      </c>
      <c r="AJ144" t="n">
        <v>1.50842</v>
      </c>
      <c r="AK144" t="n">
        <v>2.106209</v>
      </c>
      <c r="AL144" t="n">
        <v>2.125486</v>
      </c>
      <c r="AM144" t="n">
        <v>2.029195</v>
      </c>
      <c r="AN144" t="n">
        <v>1.950645</v>
      </c>
      <c r="AO144" t="n">
        <v>1.9233</v>
      </c>
      <c r="AP144" t="n">
        <v>1.866433</v>
      </c>
      <c r="AQ144" t="n">
        <v>1.764374</v>
      </c>
      <c r="AR144" t="n">
        <v>1.768796</v>
      </c>
      <c r="AS144" t="n">
        <v>1.991029</v>
      </c>
      <c r="AT144" t="n">
        <v>2.116815</v>
      </c>
      <c r="AU144" t="n">
        <v>2.108681</v>
      </c>
      <c r="AV144" t="n">
        <v>1.977777</v>
      </c>
      <c r="AW144" t="n">
        <v>2.062847</v>
      </c>
      <c r="AX144" t="n">
        <v>1.962881</v>
      </c>
      <c r="AY144" t="n">
        <v>1.543144</v>
      </c>
      <c r="AZ144" t="n">
        <v>1.824026</v>
      </c>
      <c r="BA144" t="n">
        <v>2.163697</v>
      </c>
      <c r="BB144" t="n">
        <v>2.100517</v>
      </c>
      <c r="BC144" t="n">
        <v>2.118177</v>
      </c>
      <c r="BD144" t="n">
        <v>2.092649</v>
      </c>
      <c r="BE144" t="n">
        <v>2.029328</v>
      </c>
      <c r="BF144" t="n">
        <v>2.075418</v>
      </c>
      <c r="BG144" t="n">
        <v>1.928702</v>
      </c>
      <c r="BH144" t="n">
        <v>1.95902</v>
      </c>
      <c r="BI144" t="n">
        <v>2.177607</v>
      </c>
      <c r="BJ144" t="n">
        <v>2.130023</v>
      </c>
      <c r="BK144" t="n">
        <v>2.146867</v>
      </c>
      <c r="BL144" t="n">
        <v>2.049605</v>
      </c>
      <c r="BM144" t="n">
        <v>2.031627</v>
      </c>
      <c r="BN144" t="n">
        <v>1.957169</v>
      </c>
    </row>
    <row r="145" spans="1:66">
      <c r="A145" t="n">
        <v>122.861111</v>
      </c>
      <c r="B145" t="n">
        <v>5.119212962962963</v>
      </c>
      <c r="C145" t="n">
        <v>2.016597</v>
      </c>
      <c r="D145" t="n">
        <v>1.962093</v>
      </c>
      <c r="E145" t="n">
        <v>2.000703</v>
      </c>
      <c r="F145" t="n">
        <v>1.954427</v>
      </c>
      <c r="G145" t="n">
        <v>-0.029432</v>
      </c>
      <c r="H145" t="n">
        <v>0.010432</v>
      </c>
      <c r="I145" t="n">
        <v>-0.057301</v>
      </c>
      <c r="J145" t="n">
        <v>-0.025131</v>
      </c>
      <c r="K145" t="n">
        <v>4.072629</v>
      </c>
      <c r="L145" t="n">
        <v>4.012559</v>
      </c>
      <c r="M145" t="n">
        <v>4.143081</v>
      </c>
      <c r="N145" t="n">
        <v>4.015485</v>
      </c>
      <c r="O145" t="n">
        <v>1.744534</v>
      </c>
      <c r="P145" t="n">
        <v>1.789806</v>
      </c>
      <c r="Q145" t="n">
        <v>1.839231</v>
      </c>
      <c r="R145" t="n">
        <v>1.864324</v>
      </c>
      <c r="S145" t="n">
        <v>-0.050558</v>
      </c>
      <c r="T145" t="n">
        <v>0.049731</v>
      </c>
      <c r="U145" t="n">
        <v>2.061399</v>
      </c>
      <c r="V145" t="n">
        <v>2.1537</v>
      </c>
      <c r="W145" t="n">
        <v>2.122433</v>
      </c>
      <c r="X145" t="n">
        <v>1.980613</v>
      </c>
      <c r="Y145" t="n">
        <v>1.995604</v>
      </c>
      <c r="Z145" t="n">
        <v>1.908464</v>
      </c>
      <c r="AA145" t="n">
        <v>1.870607</v>
      </c>
      <c r="AB145" t="n">
        <v>1.973901</v>
      </c>
      <c r="AC145" t="n">
        <v>2.217412</v>
      </c>
      <c r="AD145" t="n">
        <v>2.086744</v>
      </c>
      <c r="AE145" t="n">
        <v>2.136384</v>
      </c>
      <c r="AF145" t="n">
        <v>2.18447</v>
      </c>
      <c r="AG145" t="n">
        <v>2.124317</v>
      </c>
      <c r="AH145" t="n">
        <v>1.955805</v>
      </c>
      <c r="AI145" t="n">
        <v>-0.10665</v>
      </c>
      <c r="AJ145" t="n">
        <v>1.515921</v>
      </c>
      <c r="AK145" t="n">
        <v>2.119846</v>
      </c>
      <c r="AL145" t="n">
        <v>2.140236</v>
      </c>
      <c r="AM145" t="n">
        <v>2.045348</v>
      </c>
      <c r="AN145" t="n">
        <v>1.961174</v>
      </c>
      <c r="AO145" t="n">
        <v>1.931157</v>
      </c>
      <c r="AP145" t="n">
        <v>1.874237</v>
      </c>
      <c r="AQ145" t="n">
        <v>1.768307</v>
      </c>
      <c r="AR145" t="n">
        <v>1.779552</v>
      </c>
      <c r="AS145" t="n">
        <v>2.010495</v>
      </c>
      <c r="AT145" t="n">
        <v>2.131427</v>
      </c>
      <c r="AU145" t="n">
        <v>2.119716</v>
      </c>
      <c r="AV145" t="n">
        <v>1.995437</v>
      </c>
      <c r="AW145" t="n">
        <v>2.08386</v>
      </c>
      <c r="AX145" t="n">
        <v>1.967297</v>
      </c>
      <c r="AY145" t="n">
        <v>1.550968</v>
      </c>
      <c r="AZ145" t="n">
        <v>1.837148</v>
      </c>
      <c r="BA145" t="n">
        <v>2.174702</v>
      </c>
      <c r="BB145" t="n">
        <v>2.111794</v>
      </c>
      <c r="BC145" t="n">
        <v>2.127713</v>
      </c>
      <c r="BD145" t="n">
        <v>2.109609</v>
      </c>
      <c r="BE145" t="n">
        <v>2.042203</v>
      </c>
      <c r="BF145" t="n">
        <v>2.085254</v>
      </c>
      <c r="BG145" t="n">
        <v>1.940565</v>
      </c>
      <c r="BH145" t="n">
        <v>1.97727</v>
      </c>
      <c r="BI145" t="n">
        <v>2.190784</v>
      </c>
      <c r="BJ145" t="n">
        <v>2.136247</v>
      </c>
      <c r="BK145" t="n">
        <v>2.160882</v>
      </c>
      <c r="BL145" t="n">
        <v>2.068329</v>
      </c>
      <c r="BM145" t="n">
        <v>2.044902</v>
      </c>
      <c r="BN145" t="n">
        <v>1.971344</v>
      </c>
    </row>
    <row r="146" spans="1:66">
      <c r="A146" t="n">
        <v>123.861111</v>
      </c>
      <c r="B146" t="n">
        <v>5.16087962962963</v>
      </c>
      <c r="C146" t="n">
        <v>2.030048</v>
      </c>
      <c r="D146" t="n">
        <v>1.970269</v>
      </c>
      <c r="E146" t="n">
        <v>2.012778</v>
      </c>
      <c r="F146" t="n">
        <v>1.961979</v>
      </c>
      <c r="G146" t="n">
        <v>-0.028414</v>
      </c>
      <c r="H146" t="n">
        <v>0.010564</v>
      </c>
      <c r="I146" t="n">
        <v>-0.057931</v>
      </c>
      <c r="J146" t="n">
        <v>-0.025702</v>
      </c>
      <c r="K146" t="n">
        <v>4.122066</v>
      </c>
      <c r="L146" t="n">
        <v>4.044841</v>
      </c>
      <c r="M146" t="n">
        <v>4.177466</v>
      </c>
      <c r="N146" t="n">
        <v>4.052295</v>
      </c>
      <c r="O146" t="n">
        <v>1.752493</v>
      </c>
      <c r="P146" t="n">
        <v>1.805076</v>
      </c>
      <c r="Q146" t="n">
        <v>1.852496</v>
      </c>
      <c r="R146" t="n">
        <v>1.879585</v>
      </c>
      <c r="S146" t="n">
        <v>-0.052209</v>
      </c>
      <c r="T146" t="n">
        <v>0.044236</v>
      </c>
      <c r="U146" t="n">
        <v>2.077029</v>
      </c>
      <c r="V146" t="n">
        <v>2.171931</v>
      </c>
      <c r="W146" t="n">
        <v>2.133015</v>
      </c>
      <c r="X146" t="n">
        <v>1.991548</v>
      </c>
      <c r="Y146" t="n">
        <v>2.020594</v>
      </c>
      <c r="Z146" t="n">
        <v>1.918056</v>
      </c>
      <c r="AA146" t="n">
        <v>1.889186</v>
      </c>
      <c r="AB146" t="n">
        <v>1.994595</v>
      </c>
      <c r="AC146" t="n">
        <v>2.237185</v>
      </c>
      <c r="AD146" t="n">
        <v>2.1046</v>
      </c>
      <c r="AE146" t="n">
        <v>2.147372</v>
      </c>
      <c r="AF146" t="n">
        <v>2.197027</v>
      </c>
      <c r="AG146" t="n">
        <v>2.147645</v>
      </c>
      <c r="AH146" t="n">
        <v>1.971317</v>
      </c>
      <c r="AI146" t="n">
        <v>-0.107679</v>
      </c>
      <c r="AJ146" t="n">
        <v>1.529302</v>
      </c>
      <c r="AK146" t="n">
        <v>2.130193</v>
      </c>
      <c r="AL146" t="n">
        <v>2.158454</v>
      </c>
      <c r="AM146" t="n">
        <v>2.061913</v>
      </c>
      <c r="AN146" t="n">
        <v>1.982482</v>
      </c>
      <c r="AO146" t="n">
        <v>1.954374</v>
      </c>
      <c r="AP146" t="n">
        <v>1.887286</v>
      </c>
      <c r="AQ146" t="n">
        <v>1.779719</v>
      </c>
      <c r="AR146" t="n">
        <v>1.801195</v>
      </c>
      <c r="AS146" t="n">
        <v>2.016569</v>
      </c>
      <c r="AT146" t="n">
        <v>2.14728</v>
      </c>
      <c r="AU146" t="n">
        <v>2.13233</v>
      </c>
      <c r="AV146" t="n">
        <v>2.007149</v>
      </c>
      <c r="AW146" t="n">
        <v>2.097951</v>
      </c>
      <c r="AX146" t="n">
        <v>1.98322</v>
      </c>
      <c r="AY146" t="n">
        <v>1.570843</v>
      </c>
      <c r="AZ146" t="n">
        <v>1.844429</v>
      </c>
      <c r="BA146" t="n">
        <v>2.199105</v>
      </c>
      <c r="BB146" t="n">
        <v>2.125911</v>
      </c>
      <c r="BC146" t="n">
        <v>2.151308</v>
      </c>
      <c r="BD146" t="n">
        <v>2.115582</v>
      </c>
      <c r="BE146" t="n">
        <v>2.051752</v>
      </c>
      <c r="BF146" t="n">
        <v>2.097103</v>
      </c>
      <c r="BG146" t="n">
        <v>1.957134</v>
      </c>
      <c r="BH146" t="n">
        <v>1.989469</v>
      </c>
      <c r="BI146" t="n">
        <v>2.201468</v>
      </c>
      <c r="BJ146" t="n">
        <v>2.153683</v>
      </c>
      <c r="BK146" t="n">
        <v>2.1745</v>
      </c>
      <c r="BL146" t="n">
        <v>2.074076</v>
      </c>
      <c r="BM146" t="n">
        <v>2.064986</v>
      </c>
      <c r="BN146" t="n">
        <v>1.977807</v>
      </c>
    </row>
    <row r="147" spans="1:66">
      <c r="A147" t="n">
        <v>124.861389</v>
      </c>
      <c r="B147" t="n">
        <v>5.20255787037037</v>
      </c>
      <c r="C147" t="n">
        <v>2.050403</v>
      </c>
      <c r="D147" t="n">
        <v>1.982845</v>
      </c>
      <c r="E147" t="n">
        <v>2.025931</v>
      </c>
      <c r="F147" t="n">
        <v>1.986005</v>
      </c>
      <c r="G147" t="n">
        <v>-0.030083</v>
      </c>
      <c r="H147" t="n">
        <v>0.010006</v>
      </c>
      <c r="I147" t="n">
        <v>-0.058044</v>
      </c>
      <c r="J147" t="n">
        <v>-0.026371</v>
      </c>
      <c r="K147" t="n">
        <v>4.1747</v>
      </c>
      <c r="L147" t="n">
        <v>4.098391</v>
      </c>
      <c r="M147" t="n">
        <v>4.218062</v>
      </c>
      <c r="N147" t="n">
        <v>4.073686</v>
      </c>
      <c r="O147" t="n">
        <v>1.760321</v>
      </c>
      <c r="P147" t="n">
        <v>1.823014</v>
      </c>
      <c r="Q147" t="n">
        <v>1.863928</v>
      </c>
      <c r="R147" t="n">
        <v>1.891538</v>
      </c>
      <c r="S147" t="n">
        <v>-0.052148</v>
      </c>
      <c r="T147" t="n">
        <v>0.040645</v>
      </c>
      <c r="U147" t="n">
        <v>2.084535</v>
      </c>
      <c r="V147" t="n">
        <v>2.18245</v>
      </c>
      <c r="W147" t="n">
        <v>2.147124</v>
      </c>
      <c r="X147" t="n">
        <v>2.001365</v>
      </c>
      <c r="Y147" t="n">
        <v>2.034593</v>
      </c>
      <c r="Z147" t="n">
        <v>1.927058</v>
      </c>
      <c r="AA147" t="n">
        <v>1.898336</v>
      </c>
      <c r="AB147" t="n">
        <v>2.004334</v>
      </c>
      <c r="AC147" t="n">
        <v>2.246761</v>
      </c>
      <c r="AD147" t="n">
        <v>2.111604</v>
      </c>
      <c r="AE147" t="n">
        <v>2.170024</v>
      </c>
      <c r="AF147" t="n">
        <v>2.207589</v>
      </c>
      <c r="AG147" t="n">
        <v>2.161932</v>
      </c>
      <c r="AH147" t="n">
        <v>1.974226</v>
      </c>
      <c r="AI147" t="n">
        <v>-0.107027</v>
      </c>
      <c r="AJ147" t="n">
        <v>1.536103</v>
      </c>
      <c r="AK147" t="n">
        <v>2.131204</v>
      </c>
      <c r="AL147" t="n">
        <v>2.177571</v>
      </c>
      <c r="AM147" t="n">
        <v>2.073092</v>
      </c>
      <c r="AN147" t="n">
        <v>1.994581</v>
      </c>
      <c r="AO147" t="n">
        <v>1.95472</v>
      </c>
      <c r="AP147" t="n">
        <v>1.90212</v>
      </c>
      <c r="AQ147" t="n">
        <v>1.793553</v>
      </c>
      <c r="AR147" t="n">
        <v>1.8144</v>
      </c>
      <c r="AS147" t="n">
        <v>2.022876</v>
      </c>
      <c r="AT147" t="n">
        <v>2.157392</v>
      </c>
      <c r="AU147" t="n">
        <v>2.157095</v>
      </c>
      <c r="AV147" t="n">
        <v>2.020423</v>
      </c>
      <c r="AW147" t="n">
        <v>2.108625</v>
      </c>
      <c r="AX147" t="n">
        <v>1.988546</v>
      </c>
      <c r="AY147" t="n">
        <v>1.577463</v>
      </c>
      <c r="AZ147" t="n">
        <v>1.856363</v>
      </c>
      <c r="BA147" t="n">
        <v>2.206307</v>
      </c>
      <c r="BB147" t="n">
        <v>2.131356</v>
      </c>
      <c r="BC147" t="n">
        <v>2.160054</v>
      </c>
      <c r="BD147" t="n">
        <v>2.133619</v>
      </c>
      <c r="BE147" t="n">
        <v>2.061455</v>
      </c>
      <c r="BF147" t="n">
        <v>2.122102</v>
      </c>
      <c r="BG147" t="n">
        <v>1.965382</v>
      </c>
      <c r="BH147" t="n">
        <v>1.9994</v>
      </c>
      <c r="BI147" t="n">
        <v>2.207101</v>
      </c>
      <c r="BJ147" t="n">
        <v>2.166612</v>
      </c>
      <c r="BK147" t="n">
        <v>2.190079</v>
      </c>
      <c r="BL147" t="n">
        <v>2.088708</v>
      </c>
      <c r="BM147" t="n">
        <v>2.073728</v>
      </c>
      <c r="BN147" t="n">
        <v>1.994537</v>
      </c>
    </row>
    <row r="148" spans="1:66">
      <c r="A148" t="n">
        <v>125.861389</v>
      </c>
      <c r="B148" t="n">
        <v>5.244224537037037</v>
      </c>
      <c r="C148" t="n">
        <v>2.05961</v>
      </c>
      <c r="D148" t="n">
        <v>1.993947</v>
      </c>
      <c r="E148" t="n">
        <v>2.028131</v>
      </c>
      <c r="F148" t="n">
        <v>1.991004</v>
      </c>
      <c r="G148" t="n">
        <v>-0.03078</v>
      </c>
      <c r="H148" t="n">
        <v>0.009787000000000001</v>
      </c>
      <c r="I148" t="n">
        <v>-0.059815</v>
      </c>
      <c r="J148" t="n">
        <v>-0.027032</v>
      </c>
      <c r="K148" t="n">
        <v>4.228243</v>
      </c>
      <c r="L148" t="n">
        <v>4.153158</v>
      </c>
      <c r="M148" t="n">
        <v>4.258597</v>
      </c>
      <c r="N148" t="n">
        <v>4.127225</v>
      </c>
      <c r="O148" t="n">
        <v>1.77234</v>
      </c>
      <c r="P148" t="n">
        <v>1.828964</v>
      </c>
      <c r="Q148" t="n">
        <v>1.873012</v>
      </c>
      <c r="R148" t="n">
        <v>1.903625</v>
      </c>
      <c r="S148" t="n">
        <v>-0.05358</v>
      </c>
      <c r="T148" t="n">
        <v>0.036642</v>
      </c>
      <c r="U148" t="n">
        <v>2.09713</v>
      </c>
      <c r="V148" t="n">
        <v>2.19942</v>
      </c>
      <c r="W148" t="n">
        <v>2.158318</v>
      </c>
      <c r="X148" t="n">
        <v>2.016893</v>
      </c>
      <c r="Y148" t="n">
        <v>2.05902</v>
      </c>
      <c r="Z148" t="n">
        <v>1.945303</v>
      </c>
      <c r="AA148" t="n">
        <v>1.917746</v>
      </c>
      <c r="AB148" t="n">
        <v>2.022744</v>
      </c>
      <c r="AC148" t="n">
        <v>2.250908</v>
      </c>
      <c r="AD148" t="n">
        <v>2.123126</v>
      </c>
      <c r="AE148" t="n">
        <v>2.177503</v>
      </c>
      <c r="AF148" t="n">
        <v>2.227989</v>
      </c>
      <c r="AG148" t="n">
        <v>2.176426</v>
      </c>
      <c r="AH148" t="n">
        <v>1.989094</v>
      </c>
      <c r="AI148" t="n">
        <v>-0.105301</v>
      </c>
      <c r="AJ148" t="n">
        <v>1.551304</v>
      </c>
      <c r="AK148" t="n">
        <v>2.15674</v>
      </c>
      <c r="AL148" t="n">
        <v>2.186184</v>
      </c>
      <c r="AM148" t="n">
        <v>2.085045</v>
      </c>
      <c r="AN148" t="n">
        <v>2.003757</v>
      </c>
      <c r="AO148" t="n">
        <v>1.978275</v>
      </c>
      <c r="AP148" t="n">
        <v>1.923247</v>
      </c>
      <c r="AQ148" t="n">
        <v>1.805173</v>
      </c>
      <c r="AR148" t="n">
        <v>1.826181</v>
      </c>
      <c r="AS148" t="n">
        <v>2.033564</v>
      </c>
      <c r="AT148" t="n">
        <v>2.167629</v>
      </c>
      <c r="AU148" t="n">
        <v>2.178504</v>
      </c>
      <c r="AV148" t="n">
        <v>2.040832</v>
      </c>
      <c r="AW148" t="n">
        <v>2.11859</v>
      </c>
      <c r="AX148" t="n">
        <v>1.998475</v>
      </c>
      <c r="AY148" t="n">
        <v>1.584879</v>
      </c>
      <c r="AZ148" t="n">
        <v>1.87407</v>
      </c>
      <c r="BA148" t="n">
        <v>2.210065</v>
      </c>
      <c r="BB148" t="n">
        <v>2.146973</v>
      </c>
      <c r="BC148" t="n">
        <v>2.173487</v>
      </c>
      <c r="BD148" t="n">
        <v>2.151107</v>
      </c>
      <c r="BE148" t="n">
        <v>2.069702</v>
      </c>
      <c r="BF148" t="n">
        <v>2.129308</v>
      </c>
      <c r="BG148" t="n">
        <v>1.983924</v>
      </c>
      <c r="BH148" t="n">
        <v>2.020855</v>
      </c>
      <c r="BI148" t="n">
        <v>2.215866</v>
      </c>
      <c r="BJ148" t="n">
        <v>2.17812</v>
      </c>
      <c r="BK148" t="n">
        <v>2.196715</v>
      </c>
      <c r="BL148" t="n">
        <v>2.103101</v>
      </c>
      <c r="BM148" t="n">
        <v>2.088939</v>
      </c>
      <c r="BN148" t="n">
        <v>2.014642</v>
      </c>
    </row>
    <row r="149" spans="1:66">
      <c r="A149" t="n">
        <v>126.861389</v>
      </c>
      <c r="B149" t="n">
        <v>5.285891203703703</v>
      </c>
      <c r="C149" t="n">
        <v>2.066525</v>
      </c>
      <c r="D149" t="n">
        <v>2.0032</v>
      </c>
      <c r="E149" t="n">
        <v>2.052094</v>
      </c>
      <c r="F149" t="n">
        <v>2.002275</v>
      </c>
      <c r="G149" t="n">
        <v>-0.032418</v>
      </c>
      <c r="H149" t="n">
        <v>0.008472</v>
      </c>
      <c r="I149" t="n">
        <v>-0.060459</v>
      </c>
      <c r="J149" t="n">
        <v>-0.027897</v>
      </c>
      <c r="K149" t="n">
        <v>4.26988</v>
      </c>
      <c r="L149" t="n">
        <v>4.206478</v>
      </c>
      <c r="M149" t="n">
        <v>4.309319</v>
      </c>
      <c r="N149" t="n">
        <v>4.173986</v>
      </c>
      <c r="O149" t="n">
        <v>1.780573</v>
      </c>
      <c r="P149" t="n">
        <v>1.845633</v>
      </c>
      <c r="Q149" t="n">
        <v>1.883329</v>
      </c>
      <c r="R149" t="n">
        <v>1.915624</v>
      </c>
      <c r="S149" t="n">
        <v>-0.054119</v>
      </c>
      <c r="T149" t="n">
        <v>0.034611</v>
      </c>
      <c r="U149" t="n">
        <v>2.096564</v>
      </c>
      <c r="V149" t="n">
        <v>2.198374</v>
      </c>
      <c r="W149" t="n">
        <v>2.173924</v>
      </c>
      <c r="X149" t="n">
        <v>2.021318</v>
      </c>
      <c r="Y149" t="n">
        <v>2.072171</v>
      </c>
      <c r="Z149" t="n">
        <v>1.961672</v>
      </c>
      <c r="AA149" t="n">
        <v>1.924295</v>
      </c>
      <c r="AB149" t="n">
        <v>2.039691</v>
      </c>
      <c r="AC149" t="n">
        <v>2.257163</v>
      </c>
      <c r="AD149" t="n">
        <v>2.132498</v>
      </c>
      <c r="AE149" t="n">
        <v>2.193082</v>
      </c>
      <c r="AF149" t="n">
        <v>2.235804</v>
      </c>
      <c r="AG149" t="n">
        <v>2.183766</v>
      </c>
      <c r="AH149" t="n">
        <v>2.001084</v>
      </c>
      <c r="AI149" t="n">
        <v>-0.105715</v>
      </c>
      <c r="AJ149" t="n">
        <v>1.563317</v>
      </c>
      <c r="AK149" t="n">
        <v>2.163338</v>
      </c>
      <c r="AL149" t="n">
        <v>2.205292</v>
      </c>
      <c r="AM149" t="n">
        <v>2.102685</v>
      </c>
      <c r="AN149" t="n">
        <v>2.021364</v>
      </c>
      <c r="AO149" t="n">
        <v>1.995258</v>
      </c>
      <c r="AP149" t="n">
        <v>1.924827</v>
      </c>
      <c r="AQ149" t="n">
        <v>1.822913</v>
      </c>
      <c r="AR149" t="n">
        <v>1.846652</v>
      </c>
      <c r="AS149" t="n">
        <v>2.05016</v>
      </c>
      <c r="AT149" t="n">
        <v>2.187536</v>
      </c>
      <c r="AU149" t="n">
        <v>2.194427</v>
      </c>
      <c r="AV149" t="n">
        <v>2.052691</v>
      </c>
      <c r="AW149" t="n">
        <v>2.129444</v>
      </c>
      <c r="AX149" t="n">
        <v>2.008576</v>
      </c>
      <c r="AY149" t="n">
        <v>1.598444</v>
      </c>
      <c r="AZ149" t="n">
        <v>1.878308</v>
      </c>
      <c r="BA149" t="n">
        <v>2.224928</v>
      </c>
      <c r="BB149" t="n">
        <v>2.165239</v>
      </c>
      <c r="BC149" t="n">
        <v>2.173604</v>
      </c>
      <c r="BD149" t="n">
        <v>2.157865</v>
      </c>
      <c r="BE149" t="n">
        <v>2.093501</v>
      </c>
      <c r="BF149" t="n">
        <v>2.130576</v>
      </c>
      <c r="BG149" t="n">
        <v>1.991212</v>
      </c>
      <c r="BH149" t="n">
        <v>2.030138</v>
      </c>
      <c r="BI149" t="n">
        <v>2.232813</v>
      </c>
      <c r="BJ149" t="n">
        <v>2.186476</v>
      </c>
      <c r="BK149" t="n">
        <v>2.219325</v>
      </c>
      <c r="BL149" t="n">
        <v>2.115731</v>
      </c>
      <c r="BM149" t="n">
        <v>2.099956</v>
      </c>
      <c r="BN149" t="n">
        <v>2.023114</v>
      </c>
    </row>
    <row r="150" spans="1:66">
      <c r="A150" t="n">
        <v>127.861667</v>
      </c>
      <c r="B150" t="n">
        <v>5.327569444444444</v>
      </c>
      <c r="C150" t="n">
        <v>2.084516</v>
      </c>
      <c r="D150" t="n">
        <v>2.023442</v>
      </c>
      <c r="E150" t="n">
        <v>2.061878</v>
      </c>
      <c r="F150" t="n">
        <v>2.017537</v>
      </c>
      <c r="G150" t="n">
        <v>-0.031394</v>
      </c>
      <c r="H150" t="n">
        <v>0.007479</v>
      </c>
      <c r="I150" t="n">
        <v>-0.060668</v>
      </c>
      <c r="J150" t="n">
        <v>-0.027532</v>
      </c>
      <c r="K150" t="n">
        <v>4.309126</v>
      </c>
      <c r="L150" t="n">
        <v>4.22828</v>
      </c>
      <c r="M150" t="n">
        <v>4.34746</v>
      </c>
      <c r="N150" t="n">
        <v>4.207509</v>
      </c>
      <c r="O150" t="n">
        <v>1.798386</v>
      </c>
      <c r="P150" t="n">
        <v>1.854286</v>
      </c>
      <c r="Q150" t="n">
        <v>1.902144</v>
      </c>
      <c r="R150" t="n">
        <v>1.925635</v>
      </c>
      <c r="S150" t="n">
        <v>-0.055094</v>
      </c>
      <c r="T150" t="n">
        <v>0.031157</v>
      </c>
      <c r="U150" t="n">
        <v>2.089726</v>
      </c>
      <c r="V150" t="n">
        <v>2.222087</v>
      </c>
      <c r="W150" t="n">
        <v>2.184391</v>
      </c>
      <c r="X150" t="n">
        <v>2.036014</v>
      </c>
      <c r="Y150" t="n">
        <v>2.078743</v>
      </c>
      <c r="Z150" t="n">
        <v>1.972099</v>
      </c>
      <c r="AA150" t="n">
        <v>1.931208</v>
      </c>
      <c r="AB150" t="n">
        <v>2.045637</v>
      </c>
      <c r="AC150" t="n">
        <v>2.264852</v>
      </c>
      <c r="AD150" t="n">
        <v>2.148108</v>
      </c>
      <c r="AE150" t="n">
        <v>2.19518</v>
      </c>
      <c r="AF150" t="n">
        <v>2.247202</v>
      </c>
      <c r="AG150" t="n">
        <v>2.199367</v>
      </c>
      <c r="AH150" t="n">
        <v>2.007559</v>
      </c>
      <c r="AI150" t="n">
        <v>-0.106349</v>
      </c>
      <c r="AJ150" t="n">
        <v>1.569393</v>
      </c>
      <c r="AK150" t="n">
        <v>2.172645</v>
      </c>
      <c r="AL150" t="n">
        <v>2.215996</v>
      </c>
      <c r="AM150" t="n">
        <v>2.116289</v>
      </c>
      <c r="AN150" t="n">
        <v>2.029432</v>
      </c>
      <c r="AO150" t="n">
        <v>2.001163</v>
      </c>
      <c r="AP150" t="n">
        <v>1.936587</v>
      </c>
      <c r="AQ150" t="n">
        <v>1.829298</v>
      </c>
      <c r="AR150" t="n">
        <v>1.854369</v>
      </c>
      <c r="AS150" t="n">
        <v>2.057269</v>
      </c>
      <c r="AT150" t="n">
        <v>2.18918</v>
      </c>
      <c r="AU150" t="n">
        <v>2.198879</v>
      </c>
      <c r="AV150" t="n">
        <v>2.063455</v>
      </c>
      <c r="AW150" t="n">
        <v>2.135598</v>
      </c>
      <c r="AX150" t="n">
        <v>2.026657</v>
      </c>
      <c r="AY150" t="n">
        <v>1.600182</v>
      </c>
      <c r="AZ150" t="n">
        <v>1.890015</v>
      </c>
      <c r="BA150" t="n">
        <v>2.227106</v>
      </c>
      <c r="BB150" t="n">
        <v>2.177817</v>
      </c>
      <c r="BC150" t="n">
        <v>2.190659</v>
      </c>
      <c r="BD150" t="n">
        <v>2.171918</v>
      </c>
      <c r="BE150" t="n">
        <v>2.109684</v>
      </c>
      <c r="BF150" t="n">
        <v>2.139353</v>
      </c>
      <c r="BG150" t="n">
        <v>2.008625</v>
      </c>
      <c r="BH150" t="n">
        <v>2.041495</v>
      </c>
      <c r="BI150" t="n">
        <v>2.241353</v>
      </c>
      <c r="BJ150" t="n">
        <v>2.208447</v>
      </c>
      <c r="BK150" t="n">
        <v>2.238898</v>
      </c>
      <c r="BL150" t="n">
        <v>2.141027</v>
      </c>
      <c r="BM150" t="n">
        <v>2.110986</v>
      </c>
      <c r="BN150" t="n">
        <v>2.026942</v>
      </c>
    </row>
    <row r="151" spans="1:66">
      <c r="A151" t="n">
        <v>128.861667</v>
      </c>
      <c r="B151" t="n">
        <v>5.369236111111111</v>
      </c>
      <c r="C151" t="n">
        <v>2.098219</v>
      </c>
      <c r="D151" t="n">
        <v>2.028768</v>
      </c>
      <c r="E151" t="n">
        <v>2.068248</v>
      </c>
      <c r="F151" t="n">
        <v>2.022729</v>
      </c>
      <c r="G151" t="n">
        <v>-0.032686</v>
      </c>
      <c r="H151" t="n">
        <v>0.007559</v>
      </c>
      <c r="I151" t="n">
        <v>-0.061645</v>
      </c>
      <c r="J151" t="n">
        <v>-0.029317</v>
      </c>
      <c r="K151" t="n">
        <v>4.352158</v>
      </c>
      <c r="L151" t="n">
        <v>4.282519</v>
      </c>
      <c r="M151" t="n">
        <v>4.39187</v>
      </c>
      <c r="N151" t="n">
        <v>4.251792</v>
      </c>
      <c r="O151" t="n">
        <v>1.807778</v>
      </c>
      <c r="P151" t="n">
        <v>1.862422</v>
      </c>
      <c r="Q151" t="n">
        <v>1.911931</v>
      </c>
      <c r="R151" t="n">
        <v>1.934417</v>
      </c>
      <c r="S151" t="n">
        <v>-0.055367</v>
      </c>
      <c r="T151" t="n">
        <v>0.027051</v>
      </c>
      <c r="U151" t="n">
        <v>2.108417</v>
      </c>
      <c r="V151" t="n">
        <v>2.233026</v>
      </c>
      <c r="W151" t="n">
        <v>2.19952</v>
      </c>
      <c r="X151" t="n">
        <v>2.053782</v>
      </c>
      <c r="Y151" t="n">
        <v>2.089851</v>
      </c>
      <c r="Z151" t="n">
        <v>1.982447</v>
      </c>
      <c r="AA151" t="n">
        <v>1.938314</v>
      </c>
      <c r="AB151" t="n">
        <v>2.054671</v>
      </c>
      <c r="AC151" t="n">
        <v>2.280871</v>
      </c>
      <c r="AD151" t="n">
        <v>2.157189</v>
      </c>
      <c r="AE151" t="n">
        <v>2.210687</v>
      </c>
      <c r="AF151" t="n">
        <v>2.256889</v>
      </c>
      <c r="AG151" t="n">
        <v>2.200434</v>
      </c>
      <c r="AH151" t="n">
        <v>2.018964</v>
      </c>
      <c r="AI151" t="n">
        <v>-0.105379</v>
      </c>
      <c r="AJ151" t="n">
        <v>1.587131</v>
      </c>
      <c r="AK151" t="n">
        <v>2.183919</v>
      </c>
      <c r="AL151" t="n">
        <v>2.231366</v>
      </c>
      <c r="AM151" t="n">
        <v>2.126324</v>
      </c>
      <c r="AN151" t="n">
        <v>2.048732</v>
      </c>
      <c r="AO151" t="n">
        <v>2.015013</v>
      </c>
      <c r="AP151" t="n">
        <v>1.936113</v>
      </c>
      <c r="AQ151" t="n">
        <v>1.842712</v>
      </c>
      <c r="AR151" t="n">
        <v>1.867681</v>
      </c>
      <c r="AS151" t="n">
        <v>2.077981</v>
      </c>
      <c r="AT151" t="n">
        <v>2.208676</v>
      </c>
      <c r="AU151" t="n">
        <v>2.215785</v>
      </c>
      <c r="AV151" t="n">
        <v>2.075817</v>
      </c>
      <c r="AW151" t="n">
        <v>2.152314</v>
      </c>
      <c r="AX151" t="n">
        <v>2.034246</v>
      </c>
      <c r="AY151" t="n">
        <v>1.61006</v>
      </c>
      <c r="AZ151" t="n">
        <v>1.901855</v>
      </c>
      <c r="BA151" t="n">
        <v>2.24476</v>
      </c>
      <c r="BB151" t="n">
        <v>2.196978</v>
      </c>
      <c r="BC151" t="n">
        <v>2.198428</v>
      </c>
      <c r="BD151" t="n">
        <v>2.177721</v>
      </c>
      <c r="BE151" t="n">
        <v>2.124221</v>
      </c>
      <c r="BF151" t="n">
        <v>2.150441</v>
      </c>
      <c r="BG151" t="n">
        <v>2.017513</v>
      </c>
      <c r="BH151" t="n">
        <v>2.055226</v>
      </c>
      <c r="BI151" t="n">
        <v>2.26286</v>
      </c>
      <c r="BJ151" t="n">
        <v>2.226192</v>
      </c>
      <c r="BK151" t="n">
        <v>2.24683</v>
      </c>
      <c r="BL151" t="n">
        <v>2.145197</v>
      </c>
      <c r="BM151" t="n">
        <v>2.115016</v>
      </c>
      <c r="BN151" t="n">
        <v>2.040146</v>
      </c>
    </row>
    <row r="152" spans="1:66">
      <c r="A152" t="n">
        <v>129.861667</v>
      </c>
      <c r="B152" t="n">
        <v>5.410902777777778</v>
      </c>
      <c r="C152" t="n">
        <v>2.108913</v>
      </c>
      <c r="D152" t="n">
        <v>2.032854</v>
      </c>
      <c r="E152" t="n">
        <v>2.087683</v>
      </c>
      <c r="F152" t="n">
        <v>2.034198</v>
      </c>
      <c r="G152" t="n">
        <v>-0.033185</v>
      </c>
      <c r="H152" t="n">
        <v>0.007694</v>
      </c>
      <c r="I152" t="n">
        <v>-0.061609</v>
      </c>
      <c r="J152" t="n">
        <v>-0.029017</v>
      </c>
      <c r="K152" t="n">
        <v>4.399325</v>
      </c>
      <c r="L152" t="n">
        <v>4.31621</v>
      </c>
      <c r="M152" t="n">
        <v>4.434247</v>
      </c>
      <c r="N152" t="n">
        <v>4.280077</v>
      </c>
      <c r="O152" t="n">
        <v>1.811229</v>
      </c>
      <c r="P152" t="n">
        <v>1.874934</v>
      </c>
      <c r="Q152" t="n">
        <v>1.917276</v>
      </c>
      <c r="R152" t="n">
        <v>1.945225</v>
      </c>
      <c r="S152" t="n">
        <v>-0.057035</v>
      </c>
      <c r="T152" t="n">
        <v>0.023828</v>
      </c>
      <c r="U152" t="n">
        <v>2.107402</v>
      </c>
      <c r="V152" t="n">
        <v>2.247288</v>
      </c>
      <c r="W152" t="n">
        <v>2.20599</v>
      </c>
      <c r="X152" t="n">
        <v>2.055897</v>
      </c>
      <c r="Y152" t="n">
        <v>2.099849</v>
      </c>
      <c r="Z152" t="n">
        <v>1.996389</v>
      </c>
      <c r="AA152" t="n">
        <v>1.956774</v>
      </c>
      <c r="AB152" t="n">
        <v>2.065571</v>
      </c>
      <c r="AC152" t="n">
        <v>2.294097</v>
      </c>
      <c r="AD152" t="n">
        <v>2.166468</v>
      </c>
      <c r="AE152" t="n">
        <v>2.222638</v>
      </c>
      <c r="AF152" t="n">
        <v>2.281217</v>
      </c>
      <c r="AG152" t="n">
        <v>2.217869</v>
      </c>
      <c r="AH152" t="n">
        <v>2.024627</v>
      </c>
      <c r="AI152" t="n">
        <v>-0.106931</v>
      </c>
      <c r="AJ152" t="n">
        <v>1.599664</v>
      </c>
      <c r="AK152" t="n">
        <v>2.182634</v>
      </c>
      <c r="AL152" t="n">
        <v>2.236881</v>
      </c>
      <c r="AM152" t="n">
        <v>2.134482</v>
      </c>
      <c r="AN152" t="n">
        <v>2.059332</v>
      </c>
      <c r="AO152" t="n">
        <v>2.027446</v>
      </c>
      <c r="AP152" t="n">
        <v>1.951027</v>
      </c>
      <c r="AQ152" t="n">
        <v>1.858728</v>
      </c>
      <c r="AR152" t="n">
        <v>1.87872</v>
      </c>
      <c r="AS152" t="n">
        <v>2.089743</v>
      </c>
      <c r="AT152" t="n">
        <v>2.217252</v>
      </c>
      <c r="AU152" t="n">
        <v>2.22822</v>
      </c>
      <c r="AV152" t="n">
        <v>2.090729</v>
      </c>
      <c r="AW152" t="n">
        <v>2.173589</v>
      </c>
      <c r="AX152" t="n">
        <v>2.048418</v>
      </c>
      <c r="AY152" t="n">
        <v>1.616108</v>
      </c>
      <c r="AZ152" t="n">
        <v>1.914382</v>
      </c>
      <c r="BA152" t="n">
        <v>2.254481</v>
      </c>
      <c r="BB152" t="n">
        <v>2.206461</v>
      </c>
      <c r="BC152" t="n">
        <v>2.210789</v>
      </c>
      <c r="BD152" t="n">
        <v>2.189453</v>
      </c>
      <c r="BE152" t="n">
        <v>2.13969</v>
      </c>
      <c r="BF152" t="n">
        <v>2.171865</v>
      </c>
      <c r="BG152" t="n">
        <v>2.025983</v>
      </c>
      <c r="BH152" t="n">
        <v>2.067465</v>
      </c>
      <c r="BI152" t="n">
        <v>2.271013</v>
      </c>
      <c r="BJ152" t="n">
        <v>2.23828</v>
      </c>
      <c r="BK152" t="n">
        <v>2.257469</v>
      </c>
      <c r="BL152" t="n">
        <v>2.153104</v>
      </c>
      <c r="BM152" t="n">
        <v>2.132586</v>
      </c>
      <c r="BN152" t="n">
        <v>2.049226</v>
      </c>
    </row>
    <row r="153" spans="1:66">
      <c r="A153" t="n">
        <v>130.861667</v>
      </c>
      <c r="B153" t="n">
        <v>5.452569444444445</v>
      </c>
      <c r="C153" t="n">
        <v>2.11159</v>
      </c>
      <c r="D153" t="n">
        <v>2.050975</v>
      </c>
      <c r="E153" t="n">
        <v>2.098103</v>
      </c>
      <c r="F153" t="n">
        <v>2.053273</v>
      </c>
      <c r="G153" t="n">
        <v>-0.033593</v>
      </c>
      <c r="H153" t="n">
        <v>0.006566</v>
      </c>
      <c r="I153" t="n">
        <v>-0.062047</v>
      </c>
      <c r="J153" t="n">
        <v>-0.029317</v>
      </c>
      <c r="K153" t="n">
        <v>4.4356</v>
      </c>
      <c r="L153" t="n">
        <v>4.359482</v>
      </c>
      <c r="M153" t="n">
        <v>4.483994</v>
      </c>
      <c r="N153" t="n">
        <v>4.307294</v>
      </c>
      <c r="O153" t="n">
        <v>1.820148</v>
      </c>
      <c r="P153" t="n">
        <v>1.882402</v>
      </c>
      <c r="Q153" t="n">
        <v>1.923193</v>
      </c>
      <c r="R153" t="n">
        <v>1.958042</v>
      </c>
      <c r="S153" t="n">
        <v>-0.059065</v>
      </c>
      <c r="T153" t="n">
        <v>0.019907</v>
      </c>
      <c r="U153" t="n">
        <v>2.119066</v>
      </c>
      <c r="V153" t="n">
        <v>2.258786</v>
      </c>
      <c r="W153" t="n">
        <v>2.216191</v>
      </c>
      <c r="X153" t="n">
        <v>2.068586</v>
      </c>
      <c r="Y153" t="n">
        <v>2.121117</v>
      </c>
      <c r="Z153" t="n">
        <v>2.006</v>
      </c>
      <c r="AA153" t="n">
        <v>1.970676</v>
      </c>
      <c r="AB153" t="n">
        <v>2.086285</v>
      </c>
      <c r="AC153" t="n">
        <v>2.303641</v>
      </c>
      <c r="AD153" t="n">
        <v>2.17669</v>
      </c>
      <c r="AE153" t="n">
        <v>2.230896</v>
      </c>
      <c r="AF153" t="n">
        <v>2.283894</v>
      </c>
      <c r="AG153" t="n">
        <v>2.231525</v>
      </c>
      <c r="AH153" t="n">
        <v>2.043223</v>
      </c>
      <c r="AI153" t="n">
        <v>-0.10731</v>
      </c>
      <c r="AJ153" t="n">
        <v>1.605386</v>
      </c>
      <c r="AK153" t="n">
        <v>2.197309</v>
      </c>
      <c r="AL153" t="n">
        <v>2.254991</v>
      </c>
      <c r="AM153" t="n">
        <v>2.139696</v>
      </c>
      <c r="AN153" t="n">
        <v>2.071205</v>
      </c>
      <c r="AO153" t="n">
        <v>2.043751</v>
      </c>
      <c r="AP153" t="n">
        <v>1.971933</v>
      </c>
      <c r="AQ153" t="n">
        <v>1.869311</v>
      </c>
      <c r="AR153" t="n">
        <v>1.886096</v>
      </c>
      <c r="AS153" t="n">
        <v>2.09424</v>
      </c>
      <c r="AT153" t="n">
        <v>2.233853</v>
      </c>
      <c r="AU153" t="n">
        <v>2.241319</v>
      </c>
      <c r="AV153" t="n">
        <v>2.109036</v>
      </c>
      <c r="AW153" t="n">
        <v>2.181575</v>
      </c>
      <c r="AX153" t="n">
        <v>2.055454</v>
      </c>
      <c r="AY153" t="n">
        <v>1.627644</v>
      </c>
      <c r="AZ153" t="n">
        <v>1.91958</v>
      </c>
      <c r="BA153" t="n">
        <v>2.262241</v>
      </c>
      <c r="BB153" t="n">
        <v>2.221466</v>
      </c>
      <c r="BC153" t="n">
        <v>2.214359</v>
      </c>
      <c r="BD153" t="n">
        <v>2.210989</v>
      </c>
      <c r="BE153" t="n">
        <v>2.155334</v>
      </c>
      <c r="BF153" t="n">
        <v>2.177135</v>
      </c>
      <c r="BG153" t="n">
        <v>2.03909</v>
      </c>
      <c r="BH153" t="n">
        <v>2.086432</v>
      </c>
      <c r="BI153" t="n">
        <v>2.2818</v>
      </c>
      <c r="BJ153" t="n">
        <v>2.256571</v>
      </c>
      <c r="BK153" t="n">
        <v>2.273033</v>
      </c>
      <c r="BL153" t="n">
        <v>2.174215</v>
      </c>
      <c r="BM153" t="n">
        <v>2.149524</v>
      </c>
      <c r="BN153" t="n">
        <v>2.061516</v>
      </c>
    </row>
    <row r="154" spans="1:66">
      <c r="A154" t="n">
        <v>131.861944</v>
      </c>
      <c r="B154" t="n">
        <v>5.494247685185186</v>
      </c>
      <c r="C154" t="n">
        <v>2.12322</v>
      </c>
      <c r="D154" t="n">
        <v>2.052673</v>
      </c>
      <c r="E154" t="n">
        <v>2.105388</v>
      </c>
      <c r="F154" t="n">
        <v>2.059505</v>
      </c>
      <c r="G154" t="n">
        <v>-0.033738</v>
      </c>
      <c r="H154" t="n">
        <v>0.006776</v>
      </c>
      <c r="I154" t="n">
        <v>-0.06254700000000001</v>
      </c>
      <c r="J154" t="n">
        <v>-0.030488</v>
      </c>
      <c r="K154" t="n">
        <v>4.48494</v>
      </c>
      <c r="L154" t="n">
        <v>4.407789</v>
      </c>
      <c r="M154" t="n">
        <v>4.52597</v>
      </c>
      <c r="N154" t="n">
        <v>4.340541</v>
      </c>
      <c r="O154" t="n">
        <v>1.829623</v>
      </c>
      <c r="P154" t="n">
        <v>1.894673</v>
      </c>
      <c r="Q154" t="n">
        <v>1.925138</v>
      </c>
      <c r="R154" t="n">
        <v>1.96861</v>
      </c>
      <c r="S154" t="n">
        <v>-0.057704</v>
      </c>
      <c r="T154" t="n">
        <v>0.01731</v>
      </c>
      <c r="U154" t="n">
        <v>2.132821</v>
      </c>
      <c r="V154" t="n">
        <v>2.270839</v>
      </c>
      <c r="W154" t="n">
        <v>2.227183</v>
      </c>
      <c r="X154" t="n">
        <v>2.091986</v>
      </c>
      <c r="Y154" t="n">
        <v>2.124121</v>
      </c>
      <c r="Z154" t="n">
        <v>2.017976</v>
      </c>
      <c r="AA154" t="n">
        <v>1.980403</v>
      </c>
      <c r="AB154" t="n">
        <v>2.100455</v>
      </c>
      <c r="AC154" t="n">
        <v>2.314791</v>
      </c>
      <c r="AD154" t="n">
        <v>2.188286</v>
      </c>
      <c r="AE154" t="n">
        <v>2.240702</v>
      </c>
      <c r="AF154" t="n">
        <v>2.287073</v>
      </c>
      <c r="AG154" t="n">
        <v>2.248886</v>
      </c>
      <c r="AH154" t="n">
        <v>2.047809</v>
      </c>
      <c r="AI154" t="n">
        <v>-0.106254</v>
      </c>
      <c r="AJ154" t="n">
        <v>1.618523</v>
      </c>
      <c r="AK154" t="n">
        <v>2.199188</v>
      </c>
      <c r="AL154" t="n">
        <v>2.262889</v>
      </c>
      <c r="AM154" t="n">
        <v>2.154126</v>
      </c>
      <c r="AN154" t="n">
        <v>2.069147</v>
      </c>
      <c r="AO154" t="n">
        <v>2.052623</v>
      </c>
      <c r="AP154" t="n">
        <v>1.97331</v>
      </c>
      <c r="AQ154" t="n">
        <v>1.88524</v>
      </c>
      <c r="AR154" t="n">
        <v>1.903298</v>
      </c>
      <c r="AS154" t="n">
        <v>2.108894</v>
      </c>
      <c r="AT154" t="n">
        <v>2.247706</v>
      </c>
      <c r="AU154" t="n">
        <v>2.252282</v>
      </c>
      <c r="AV154" t="n">
        <v>2.124166</v>
      </c>
      <c r="AW154" t="n">
        <v>2.189034</v>
      </c>
      <c r="AX154" t="n">
        <v>2.07085</v>
      </c>
      <c r="AY154" t="n">
        <v>1.64738</v>
      </c>
      <c r="AZ154" t="n">
        <v>1.93055</v>
      </c>
      <c r="BA154" t="n">
        <v>2.284588</v>
      </c>
      <c r="BB154" t="n">
        <v>2.230885</v>
      </c>
      <c r="BC154" t="n">
        <v>2.237576</v>
      </c>
      <c r="BD154" t="n">
        <v>2.216854</v>
      </c>
      <c r="BE154" t="n">
        <v>2.163151</v>
      </c>
      <c r="BF154" t="n">
        <v>2.196129</v>
      </c>
      <c r="BG154" t="n">
        <v>2.056426</v>
      </c>
      <c r="BH154" t="n">
        <v>2.096288</v>
      </c>
      <c r="BI154" t="n">
        <v>2.297458</v>
      </c>
      <c r="BJ154" t="n">
        <v>2.266032</v>
      </c>
      <c r="BK154" t="n">
        <v>2.286088</v>
      </c>
      <c r="BL154" t="n">
        <v>2.186672</v>
      </c>
      <c r="BM154" t="n">
        <v>2.151456</v>
      </c>
      <c r="BN154" t="n">
        <v>2.075713</v>
      </c>
    </row>
    <row r="155" spans="1:66">
      <c r="A155" t="n">
        <v>132.861944</v>
      </c>
      <c r="B155" t="n">
        <v>5.535914351851852</v>
      </c>
      <c r="C155" t="n">
        <v>2.135124</v>
      </c>
      <c r="D155" t="n">
        <v>2.066067</v>
      </c>
      <c r="E155" t="n">
        <v>2.122791</v>
      </c>
      <c r="F155" t="n">
        <v>2.074675</v>
      </c>
      <c r="G155" t="n">
        <v>-0.034577</v>
      </c>
      <c r="H155" t="n">
        <v>0.005864</v>
      </c>
      <c r="I155" t="n">
        <v>-0.06318699999999999</v>
      </c>
      <c r="J155" t="n">
        <v>-0.030822</v>
      </c>
      <c r="K155" t="n">
        <v>4.530378</v>
      </c>
      <c r="L155" t="n">
        <v>4.447518</v>
      </c>
      <c r="M155" t="n">
        <v>4.574966</v>
      </c>
      <c r="N155" t="n">
        <v>4.356267</v>
      </c>
      <c r="O155" t="n">
        <v>1.837439</v>
      </c>
      <c r="P155" t="n">
        <v>1.910255</v>
      </c>
      <c r="Q155" t="n">
        <v>1.935609</v>
      </c>
      <c r="R155" t="n">
        <v>1.984266</v>
      </c>
      <c r="S155" t="n">
        <v>-0.058516</v>
      </c>
      <c r="T155" t="n">
        <v>0.014239</v>
      </c>
      <c r="U155" t="n">
        <v>2.137669</v>
      </c>
      <c r="V155" t="n">
        <v>2.276551</v>
      </c>
      <c r="W155" t="n">
        <v>2.235942</v>
      </c>
      <c r="X155" t="n">
        <v>2.099941</v>
      </c>
      <c r="Y155" t="n">
        <v>2.133766</v>
      </c>
      <c r="Z155" t="n">
        <v>2.030348</v>
      </c>
      <c r="AA155" t="n">
        <v>2.000169</v>
      </c>
      <c r="AB155" t="n">
        <v>2.106591</v>
      </c>
      <c r="AC155" t="n">
        <v>2.322987</v>
      </c>
      <c r="AD155" t="n">
        <v>2.199917</v>
      </c>
      <c r="AE155" t="n">
        <v>2.258006</v>
      </c>
      <c r="AF155" t="n">
        <v>2.29363</v>
      </c>
      <c r="AG155" t="n">
        <v>2.259655</v>
      </c>
      <c r="AH155" t="n">
        <v>2.05952</v>
      </c>
      <c r="AI155" t="n">
        <v>-0.105722</v>
      </c>
      <c r="AJ155" t="n">
        <v>1.631484</v>
      </c>
      <c r="AK155" t="n">
        <v>2.207026</v>
      </c>
      <c r="AL155" t="n">
        <v>2.269681</v>
      </c>
      <c r="AM155" t="n">
        <v>2.174635</v>
      </c>
      <c r="AN155" t="n">
        <v>2.084785</v>
      </c>
      <c r="AO155" t="n">
        <v>2.063733</v>
      </c>
      <c r="AP155" t="n">
        <v>1.985825</v>
      </c>
      <c r="AQ155" t="n">
        <v>1.888725</v>
      </c>
      <c r="AR155" t="n">
        <v>1.910067</v>
      </c>
      <c r="AS155" t="n">
        <v>2.113338</v>
      </c>
      <c r="AT155" t="n">
        <v>2.25482</v>
      </c>
      <c r="AU155" t="n">
        <v>2.258054</v>
      </c>
      <c r="AV155" t="n">
        <v>2.132553</v>
      </c>
      <c r="AW155" t="n">
        <v>2.199071</v>
      </c>
      <c r="AX155" t="n">
        <v>2.079448</v>
      </c>
      <c r="AY155" t="n">
        <v>1.664483</v>
      </c>
      <c r="AZ155" t="n">
        <v>1.939771</v>
      </c>
      <c r="BA155" t="n">
        <v>2.285283</v>
      </c>
      <c r="BB155" t="n">
        <v>2.228627</v>
      </c>
      <c r="BC155" t="n">
        <v>2.257738</v>
      </c>
      <c r="BD155" t="n">
        <v>2.220468</v>
      </c>
      <c r="BE155" t="n">
        <v>2.179465</v>
      </c>
      <c r="BF155" t="n">
        <v>2.20012</v>
      </c>
      <c r="BG155" t="n">
        <v>2.069493</v>
      </c>
      <c r="BH155" t="n">
        <v>2.104301</v>
      </c>
      <c r="BI155" t="n">
        <v>2.314006</v>
      </c>
      <c r="BJ155" t="n">
        <v>2.275878</v>
      </c>
      <c r="BK155" t="n">
        <v>2.294487</v>
      </c>
      <c r="BL155" t="n">
        <v>2.19909</v>
      </c>
      <c r="BM155" t="n">
        <v>2.160237</v>
      </c>
      <c r="BN155" t="n">
        <v>2.094268</v>
      </c>
    </row>
    <row r="156" spans="1:66">
      <c r="A156" t="n">
        <v>133.861667</v>
      </c>
      <c r="B156" t="n">
        <v>5.577569444444445</v>
      </c>
      <c r="C156" t="n">
        <v>2.144002</v>
      </c>
      <c r="D156" t="n">
        <v>2.074999</v>
      </c>
      <c r="E156" t="n">
        <v>2.132672</v>
      </c>
      <c r="F156" t="n">
        <v>2.081851</v>
      </c>
      <c r="G156" t="n">
        <v>-0.034578</v>
      </c>
      <c r="H156" t="n">
        <v>0.005199</v>
      </c>
      <c r="I156" t="n">
        <v>-0.06367399999999999</v>
      </c>
      <c r="J156" t="n">
        <v>-0.031563</v>
      </c>
      <c r="K156" t="n">
        <v>4.580686</v>
      </c>
      <c r="L156" t="n">
        <v>4.476565</v>
      </c>
      <c r="M156" t="n">
        <v>4.619249</v>
      </c>
      <c r="N156" t="n">
        <v>4.412326</v>
      </c>
      <c r="O156" t="n">
        <v>1.842842</v>
      </c>
      <c r="P156" t="n">
        <v>1.91641</v>
      </c>
      <c r="Q156" t="n">
        <v>1.947542</v>
      </c>
      <c r="R156" t="n">
        <v>1.9939</v>
      </c>
      <c r="S156" t="n">
        <v>-0.059197</v>
      </c>
      <c r="T156" t="n">
        <v>0.010545</v>
      </c>
      <c r="U156" t="n">
        <v>2.130165</v>
      </c>
      <c r="V156" t="n">
        <v>2.283823</v>
      </c>
      <c r="W156" t="n">
        <v>2.253291</v>
      </c>
      <c r="X156" t="n">
        <v>2.114623</v>
      </c>
      <c r="Y156" t="n">
        <v>2.149029</v>
      </c>
      <c r="Z156" t="n">
        <v>2.044219</v>
      </c>
      <c r="AA156" t="n">
        <v>2.007615</v>
      </c>
      <c r="AB156" t="n">
        <v>2.101558</v>
      </c>
      <c r="AC156" t="n">
        <v>2.333132</v>
      </c>
      <c r="AD156" t="n">
        <v>2.211092</v>
      </c>
      <c r="AE156" t="n">
        <v>2.268828</v>
      </c>
      <c r="AF156" t="n">
        <v>2.311807</v>
      </c>
      <c r="AG156" t="n">
        <v>2.263438</v>
      </c>
      <c r="AH156" t="n">
        <v>2.069805</v>
      </c>
      <c r="AI156" t="n">
        <v>-0.106737</v>
      </c>
      <c r="AJ156" t="n">
        <v>1.64125</v>
      </c>
      <c r="AK156" t="n">
        <v>2.221215</v>
      </c>
      <c r="AL156" t="n">
        <v>2.276734</v>
      </c>
      <c r="AM156" t="n">
        <v>2.184513</v>
      </c>
      <c r="AN156" t="n">
        <v>2.106931</v>
      </c>
      <c r="AO156" t="n">
        <v>2.077</v>
      </c>
      <c r="AP156" t="n">
        <v>1.986267</v>
      </c>
      <c r="AQ156" t="n">
        <v>1.900605</v>
      </c>
      <c r="AR156" t="n">
        <v>1.915971</v>
      </c>
      <c r="AS156" t="n">
        <v>2.131385</v>
      </c>
      <c r="AT156" t="n">
        <v>2.259797</v>
      </c>
      <c r="AU156" t="n">
        <v>2.263175</v>
      </c>
      <c r="AV156" t="n">
        <v>2.149924</v>
      </c>
      <c r="AW156" t="n">
        <v>2.207391</v>
      </c>
      <c r="AX156" t="n">
        <v>2.083409</v>
      </c>
      <c r="AY156" t="n">
        <v>1.676717</v>
      </c>
      <c r="AZ156" t="n">
        <v>1.946138</v>
      </c>
      <c r="BA156" t="n">
        <v>2.305226</v>
      </c>
      <c r="BB156" t="n">
        <v>2.245478</v>
      </c>
      <c r="BC156" t="n">
        <v>2.267323</v>
      </c>
      <c r="BD156" t="n">
        <v>2.241367</v>
      </c>
      <c r="BE156" t="n">
        <v>2.186595</v>
      </c>
      <c r="BF156" t="n">
        <v>2.220111</v>
      </c>
      <c r="BG156" t="n">
        <v>2.080274</v>
      </c>
      <c r="BH156" t="n">
        <v>2.120206</v>
      </c>
      <c r="BI156" t="n">
        <v>2.323702</v>
      </c>
      <c r="BJ156" t="n">
        <v>2.283219</v>
      </c>
      <c r="BK156" t="n">
        <v>2.30636</v>
      </c>
      <c r="BL156" t="n">
        <v>2.217436</v>
      </c>
      <c r="BM156" t="n">
        <v>2.177236</v>
      </c>
      <c r="BN156" t="n">
        <v>2.102971</v>
      </c>
    </row>
    <row r="157" spans="1:66">
      <c r="A157" t="n">
        <v>134.861944</v>
      </c>
      <c r="B157" t="n">
        <v>5.619247685185186</v>
      </c>
      <c r="C157" t="n">
        <v>2.149893</v>
      </c>
      <c r="D157" t="n">
        <v>2.096592</v>
      </c>
      <c r="E157" t="n">
        <v>2.151604</v>
      </c>
      <c r="F157" t="n">
        <v>2.090594</v>
      </c>
      <c r="G157" t="n">
        <v>-0.034408</v>
      </c>
      <c r="H157" t="n">
        <v>0.004442</v>
      </c>
      <c r="I157" t="n">
        <v>-0.06436600000000001</v>
      </c>
      <c r="J157" t="n">
        <v>-0.031604</v>
      </c>
      <c r="K157" t="n">
        <v>4.620899</v>
      </c>
      <c r="L157" t="n">
        <v>4.535528</v>
      </c>
      <c r="M157" t="n">
        <v>4.667665</v>
      </c>
      <c r="N157" t="n">
        <v>4.458391</v>
      </c>
      <c r="O157" t="n">
        <v>1.856241</v>
      </c>
      <c r="P157" t="n">
        <v>1.925189</v>
      </c>
      <c r="Q157" t="n">
        <v>1.949344</v>
      </c>
      <c r="R157" t="n">
        <v>2.007658</v>
      </c>
      <c r="S157" t="n">
        <v>-0.060422</v>
      </c>
      <c r="T157" t="n">
        <v>0.008038999999999999</v>
      </c>
      <c r="U157" t="n">
        <v>2.14029</v>
      </c>
      <c r="V157" t="n">
        <v>2.301343</v>
      </c>
      <c r="W157" t="n">
        <v>2.262313</v>
      </c>
      <c r="X157" t="n">
        <v>2.122885</v>
      </c>
      <c r="Y157" t="n">
        <v>2.166822</v>
      </c>
      <c r="Z157" t="n">
        <v>2.057616</v>
      </c>
      <c r="AA157" t="n">
        <v>2.019746</v>
      </c>
      <c r="AB157" t="n">
        <v>2.112269</v>
      </c>
      <c r="AC157" t="n">
        <v>2.343359</v>
      </c>
      <c r="AD157" t="n">
        <v>2.218385</v>
      </c>
      <c r="AE157" t="n">
        <v>2.275985</v>
      </c>
      <c r="AF157" t="n">
        <v>2.327829</v>
      </c>
      <c r="AG157" t="n">
        <v>2.273553</v>
      </c>
      <c r="AH157" t="n">
        <v>2.08524</v>
      </c>
      <c r="AI157" t="n">
        <v>-0.107961</v>
      </c>
      <c r="AJ157" t="n">
        <v>1.640909</v>
      </c>
      <c r="AK157" t="n">
        <v>2.234329</v>
      </c>
      <c r="AL157" t="n">
        <v>2.288819</v>
      </c>
      <c r="AM157" t="n">
        <v>2.19188</v>
      </c>
      <c r="AN157" t="n">
        <v>2.114453</v>
      </c>
      <c r="AO157" t="n">
        <v>2.085172</v>
      </c>
      <c r="AP157" t="n">
        <v>2.007834</v>
      </c>
      <c r="AQ157" t="n">
        <v>1.917685</v>
      </c>
      <c r="AR157" t="n">
        <v>1.921323</v>
      </c>
      <c r="AS157" t="n">
        <v>2.141366</v>
      </c>
      <c r="AT157" t="n">
        <v>2.276555</v>
      </c>
      <c r="AU157" t="n">
        <v>2.272412</v>
      </c>
      <c r="AV157" t="n">
        <v>2.160627</v>
      </c>
      <c r="AW157" t="n">
        <v>2.216972</v>
      </c>
      <c r="AX157" t="n">
        <v>2.098477</v>
      </c>
      <c r="AY157" t="n">
        <v>1.686603</v>
      </c>
      <c r="AZ157" t="n">
        <v>1.957038</v>
      </c>
      <c r="BA157" t="n">
        <v>2.317544</v>
      </c>
      <c r="BB157" t="n">
        <v>2.255213</v>
      </c>
      <c r="BC157" t="n">
        <v>2.275113</v>
      </c>
      <c r="BD157" t="n">
        <v>2.246764</v>
      </c>
      <c r="BE157" t="n">
        <v>2.198884</v>
      </c>
      <c r="BF157" t="n">
        <v>2.228645</v>
      </c>
      <c r="BG157" t="n">
        <v>2.093691</v>
      </c>
      <c r="BH157" t="n">
        <v>2.128411</v>
      </c>
      <c r="BI157" t="n">
        <v>2.33463</v>
      </c>
      <c r="BJ157" t="n">
        <v>2.289007</v>
      </c>
      <c r="BK157" t="n">
        <v>2.318762</v>
      </c>
      <c r="BL157" t="n">
        <v>2.230052</v>
      </c>
      <c r="BM157" t="n">
        <v>2.188527</v>
      </c>
      <c r="BN157" t="n">
        <v>2.116049</v>
      </c>
    </row>
    <row r="158" spans="1:66">
      <c r="A158" t="n">
        <v>135.862222</v>
      </c>
      <c r="B158" t="n">
        <v>5.660925925925926</v>
      </c>
      <c r="C158" t="n">
        <v>2.159739</v>
      </c>
      <c r="D158" t="n">
        <v>2.107943</v>
      </c>
      <c r="E158" t="n">
        <v>2.158227</v>
      </c>
      <c r="F158" t="n">
        <v>2.099882</v>
      </c>
      <c r="G158" t="n">
        <v>-0.035825</v>
      </c>
      <c r="H158" t="n">
        <v>0.004612</v>
      </c>
      <c r="I158" t="n">
        <v>-0.064667</v>
      </c>
      <c r="J158" t="n">
        <v>-0.031806</v>
      </c>
      <c r="K158" t="n">
        <v>4.678221</v>
      </c>
      <c r="L158" t="n">
        <v>4.568349</v>
      </c>
      <c r="M158" t="n">
        <v>4.709333</v>
      </c>
      <c r="N158" t="n">
        <v>4.500893</v>
      </c>
      <c r="O158" t="n">
        <v>1.866215</v>
      </c>
      <c r="P158" t="n">
        <v>1.932681</v>
      </c>
      <c r="Q158" t="n">
        <v>1.964046</v>
      </c>
      <c r="R158" t="n">
        <v>2.020004</v>
      </c>
      <c r="S158" t="n">
        <v>-0.061018</v>
      </c>
      <c r="T158" t="n">
        <v>0.004587</v>
      </c>
      <c r="U158" t="n">
        <v>2.1437</v>
      </c>
      <c r="V158" t="n">
        <v>2.310276</v>
      </c>
      <c r="W158" t="n">
        <v>2.273655</v>
      </c>
      <c r="X158" t="n">
        <v>2.136126</v>
      </c>
      <c r="Y158" t="n">
        <v>2.188829</v>
      </c>
      <c r="Z158" t="n">
        <v>2.066553</v>
      </c>
      <c r="AA158" t="n">
        <v>2.032434</v>
      </c>
      <c r="AB158" t="n">
        <v>2.126358</v>
      </c>
      <c r="AC158" t="n">
        <v>2.35368</v>
      </c>
      <c r="AD158" t="n">
        <v>2.231943</v>
      </c>
      <c r="AE158" t="n">
        <v>2.282805</v>
      </c>
      <c r="AF158" t="n">
        <v>2.336828</v>
      </c>
      <c r="AG158" t="n">
        <v>2.289232</v>
      </c>
      <c r="AH158" t="n">
        <v>2.101881</v>
      </c>
      <c r="AI158" t="n">
        <v>-0.106269</v>
      </c>
      <c r="AJ158" t="n">
        <v>1.65151</v>
      </c>
      <c r="AK158" t="n">
        <v>2.248403</v>
      </c>
      <c r="AL158" t="n">
        <v>2.295108</v>
      </c>
      <c r="AM158" t="n">
        <v>2.20986</v>
      </c>
      <c r="AN158" t="n">
        <v>2.123295</v>
      </c>
      <c r="AO158" t="n">
        <v>2.094134</v>
      </c>
      <c r="AP158" t="n">
        <v>2.021984</v>
      </c>
      <c r="AQ158" t="n">
        <v>1.922479</v>
      </c>
      <c r="AR158" t="n">
        <v>1.930793</v>
      </c>
      <c r="AS158" t="n">
        <v>2.151651</v>
      </c>
      <c r="AT158" t="n">
        <v>2.280777</v>
      </c>
      <c r="AU158" t="n">
        <v>2.28719</v>
      </c>
      <c r="AV158" t="n">
        <v>2.176003</v>
      </c>
      <c r="AW158" t="n">
        <v>2.228853</v>
      </c>
      <c r="AX158" t="n">
        <v>2.105808</v>
      </c>
      <c r="AY158" t="n">
        <v>1.693856</v>
      </c>
      <c r="AZ158" t="n">
        <v>1.968275</v>
      </c>
      <c r="BA158" t="n">
        <v>2.327279</v>
      </c>
      <c r="BB158" t="n">
        <v>2.26867</v>
      </c>
      <c r="BC158" t="n">
        <v>2.276921</v>
      </c>
      <c r="BD158" t="n">
        <v>2.260347</v>
      </c>
      <c r="BE158" t="n">
        <v>2.208647</v>
      </c>
      <c r="BF158" t="n">
        <v>2.239019</v>
      </c>
      <c r="BG158" t="n">
        <v>2.104259</v>
      </c>
      <c r="BH158" t="n">
        <v>2.145509</v>
      </c>
      <c r="BI158" t="n">
        <v>2.339687</v>
      </c>
      <c r="BJ158" t="n">
        <v>2.301567</v>
      </c>
      <c r="BK158" t="n">
        <v>2.332573</v>
      </c>
      <c r="BL158" t="n">
        <v>2.237635</v>
      </c>
      <c r="BM158" t="n">
        <v>2.202807</v>
      </c>
      <c r="BN158" t="n">
        <v>2.131408</v>
      </c>
    </row>
    <row r="159" spans="1:66">
      <c r="A159" t="n">
        <v>136.8625</v>
      </c>
      <c r="B159" t="n">
        <v>5.702604166666667</v>
      </c>
      <c r="C159" t="n">
        <v>2.172829</v>
      </c>
      <c r="D159" t="n">
        <v>2.118235</v>
      </c>
      <c r="E159" t="n">
        <v>2.164826</v>
      </c>
      <c r="F159" t="n">
        <v>2.119335</v>
      </c>
      <c r="G159" t="n">
        <v>-0.03655</v>
      </c>
      <c r="H159" t="n">
        <v>0.004317</v>
      </c>
      <c r="I159" t="n">
        <v>-0.06547500000000001</v>
      </c>
      <c r="J159" t="n">
        <v>-0.032677</v>
      </c>
      <c r="K159" t="n">
        <v>4.707991</v>
      </c>
      <c r="L159" t="n">
        <v>4.610926</v>
      </c>
      <c r="M159" t="n">
        <v>4.749774</v>
      </c>
      <c r="N159" t="n">
        <v>4.531014</v>
      </c>
      <c r="O159" t="n">
        <v>1.877428</v>
      </c>
      <c r="P159" t="n">
        <v>1.946934</v>
      </c>
      <c r="Q159" t="n">
        <v>1.977644</v>
      </c>
      <c r="R159" t="n">
        <v>2.03603</v>
      </c>
      <c r="S159" t="n">
        <v>-0.060806</v>
      </c>
      <c r="T159" t="n">
        <v>0.001555</v>
      </c>
      <c r="U159" t="n">
        <v>2.165174</v>
      </c>
      <c r="V159" t="n">
        <v>2.323837</v>
      </c>
      <c r="W159" t="n">
        <v>2.278697</v>
      </c>
      <c r="X159" t="n">
        <v>2.144593</v>
      </c>
      <c r="Y159" t="n">
        <v>2.1973</v>
      </c>
      <c r="Z159" t="n">
        <v>2.076028</v>
      </c>
      <c r="AA159" t="n">
        <v>2.041273</v>
      </c>
      <c r="AB159" t="n">
        <v>2.13323</v>
      </c>
      <c r="AC159" t="n">
        <v>2.359852</v>
      </c>
      <c r="AD159" t="n">
        <v>2.240891</v>
      </c>
      <c r="AE159" t="n">
        <v>2.301226</v>
      </c>
      <c r="AF159" t="n">
        <v>2.349443</v>
      </c>
      <c r="AG159" t="n">
        <v>2.300181</v>
      </c>
      <c r="AH159" t="n">
        <v>2.102627</v>
      </c>
      <c r="AI159" t="n">
        <v>-0.106583</v>
      </c>
      <c r="AJ159" t="n">
        <v>1.662974</v>
      </c>
      <c r="AK159" t="n">
        <v>2.261349</v>
      </c>
      <c r="AL159" t="n">
        <v>2.307395</v>
      </c>
      <c r="AM159" t="n">
        <v>2.211353</v>
      </c>
      <c r="AN159" t="n">
        <v>2.134048</v>
      </c>
      <c r="AO159" t="n">
        <v>2.103463</v>
      </c>
      <c r="AP159" t="n">
        <v>2.026136</v>
      </c>
      <c r="AQ159" t="n">
        <v>1.932955</v>
      </c>
      <c r="AR159" t="n">
        <v>1.935882</v>
      </c>
      <c r="AS159" t="n">
        <v>2.164934</v>
      </c>
      <c r="AT159" t="n">
        <v>2.284568</v>
      </c>
      <c r="AU159" t="n">
        <v>2.301846</v>
      </c>
      <c r="AV159" t="n">
        <v>2.184062</v>
      </c>
      <c r="AW159" t="n">
        <v>2.241087</v>
      </c>
      <c r="AX159" t="n">
        <v>2.114102</v>
      </c>
      <c r="AY159" t="n">
        <v>1.705456</v>
      </c>
      <c r="AZ159" t="n">
        <v>1.980567</v>
      </c>
      <c r="BA159" t="n">
        <v>2.340536</v>
      </c>
      <c r="BB159" t="n">
        <v>2.280532</v>
      </c>
      <c r="BC159" t="n">
        <v>2.295587</v>
      </c>
      <c r="BD159" t="n">
        <v>2.271356</v>
      </c>
      <c r="BE159" t="n">
        <v>2.224171</v>
      </c>
      <c r="BF159" t="n">
        <v>2.24656</v>
      </c>
      <c r="BG159" t="n">
        <v>2.119875</v>
      </c>
      <c r="BH159" t="n">
        <v>2.163762</v>
      </c>
      <c r="BI159" t="n">
        <v>2.351406</v>
      </c>
      <c r="BJ159" t="n">
        <v>2.317705</v>
      </c>
      <c r="BK159" t="n">
        <v>2.346351</v>
      </c>
      <c r="BL159" t="n">
        <v>2.256689</v>
      </c>
      <c r="BM159" t="n">
        <v>2.217442</v>
      </c>
      <c r="BN159" t="n">
        <v>2.140516</v>
      </c>
    </row>
    <row r="160" spans="1:66">
      <c r="A160" t="n">
        <v>137.8625</v>
      </c>
      <c r="B160" t="n">
        <v>5.744270833333334</v>
      </c>
      <c r="C160" t="n">
        <v>2.183897</v>
      </c>
      <c r="D160" t="n">
        <v>2.129679</v>
      </c>
      <c r="E160" t="n">
        <v>2.169208</v>
      </c>
      <c r="F160" t="n">
        <v>2.129938</v>
      </c>
      <c r="G160" t="n">
        <v>-0.036094</v>
      </c>
      <c r="H160" t="n">
        <v>0.003314</v>
      </c>
      <c r="I160" t="n">
        <v>-0.066483</v>
      </c>
      <c r="J160" t="n">
        <v>-0.032894</v>
      </c>
      <c r="K160" t="n">
        <v>4.761792</v>
      </c>
      <c r="L160" t="n">
        <v>4.632471</v>
      </c>
      <c r="M160" t="n">
        <v>4.79463</v>
      </c>
      <c r="N160" t="n">
        <v>4.565484</v>
      </c>
      <c r="O160" t="n">
        <v>1.881863</v>
      </c>
      <c r="P160" t="n">
        <v>1.954067</v>
      </c>
      <c r="Q160" t="n">
        <v>1.986055</v>
      </c>
      <c r="R160" t="n">
        <v>2.04601</v>
      </c>
      <c r="S160" t="n">
        <v>-0.061973</v>
      </c>
      <c r="T160" t="n">
        <v>0.000942</v>
      </c>
      <c r="U160" t="n">
        <v>2.165782</v>
      </c>
      <c r="V160" t="n">
        <v>2.333892</v>
      </c>
      <c r="W160" t="n">
        <v>2.290949</v>
      </c>
      <c r="X160" t="n">
        <v>2.157707</v>
      </c>
      <c r="Y160" t="n">
        <v>2.20283</v>
      </c>
      <c r="Z160" t="n">
        <v>2.090843</v>
      </c>
      <c r="AA160" t="n">
        <v>2.04333</v>
      </c>
      <c r="AB160" t="n">
        <v>2.149848</v>
      </c>
      <c r="AC160" t="n">
        <v>2.363465</v>
      </c>
      <c r="AD160" t="n">
        <v>2.246263</v>
      </c>
      <c r="AE160" t="n">
        <v>2.301757</v>
      </c>
      <c r="AF160" t="n">
        <v>2.359281</v>
      </c>
      <c r="AG160" t="n">
        <v>2.313075</v>
      </c>
      <c r="AH160" t="n">
        <v>2.10752</v>
      </c>
      <c r="AI160" t="n">
        <v>-0.109556</v>
      </c>
      <c r="AJ160" t="n">
        <v>1.674394</v>
      </c>
      <c r="AK160" t="n">
        <v>2.269179</v>
      </c>
      <c r="AL160" t="n">
        <v>2.328882</v>
      </c>
      <c r="AM160" t="n">
        <v>2.223802</v>
      </c>
      <c r="AN160" t="n">
        <v>2.144678</v>
      </c>
      <c r="AO160" t="n">
        <v>2.110881</v>
      </c>
      <c r="AP160" t="n">
        <v>2.037042</v>
      </c>
      <c r="AQ160" t="n">
        <v>1.941909</v>
      </c>
      <c r="AR160" t="n">
        <v>1.944171</v>
      </c>
      <c r="AS160" t="n">
        <v>2.174131</v>
      </c>
      <c r="AT160" t="n">
        <v>2.289509</v>
      </c>
      <c r="AU160" t="n">
        <v>2.306862</v>
      </c>
      <c r="AV160" t="n">
        <v>2.190635</v>
      </c>
      <c r="AW160" t="n">
        <v>2.246994</v>
      </c>
      <c r="AX160" t="n">
        <v>2.127976</v>
      </c>
      <c r="AY160" t="n">
        <v>1.720163</v>
      </c>
      <c r="AZ160" t="n">
        <v>1.985679</v>
      </c>
      <c r="BA160" t="n">
        <v>2.345357</v>
      </c>
      <c r="BB160" t="n">
        <v>2.282833</v>
      </c>
      <c r="BC160" t="n">
        <v>2.30769</v>
      </c>
      <c r="BD160" t="n">
        <v>2.283965</v>
      </c>
      <c r="BE160" t="n">
        <v>2.226071</v>
      </c>
      <c r="BF160" t="n">
        <v>2.248577</v>
      </c>
      <c r="BG160" t="n">
        <v>2.126168</v>
      </c>
      <c r="BH160" t="n">
        <v>2.175933</v>
      </c>
      <c r="BI160" t="n">
        <v>2.368413</v>
      </c>
      <c r="BJ160" t="n">
        <v>2.326862</v>
      </c>
      <c r="BK160" t="n">
        <v>2.348583</v>
      </c>
      <c r="BL160" t="n">
        <v>2.267886</v>
      </c>
      <c r="BM160" t="n">
        <v>2.22686</v>
      </c>
      <c r="BN160" t="n">
        <v>2.156011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26.971</v>
      </c>
      <c r="C2" t="n">
        <v>26.971</v>
      </c>
      <c r="D2" t="n">
        <v>51.857</v>
      </c>
      <c r="E2" t="n">
        <v>75.857</v>
      </c>
      <c r="F2" t="n">
        <v>99.857</v>
      </c>
      <c r="G2" t="n">
        <v>123.861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0.003404</v>
      </c>
      <c r="D9" t="n">
        <v>0.003525</v>
      </c>
      <c r="E9" t="n">
        <v>-0.00326</v>
      </c>
      <c r="F9" t="n">
        <v>-0.000778</v>
      </c>
      <c r="G9" t="n">
        <v>0.000412</v>
      </c>
      <c r="H9" t="n">
        <v>-0.003278</v>
      </c>
      <c r="I9" t="n">
        <v>0.001686</v>
      </c>
      <c r="J9" t="n">
        <v>0.003146</v>
      </c>
      <c r="K9" t="n">
        <v>0.001353</v>
      </c>
      <c r="L9" t="n">
        <v>-0.003064</v>
      </c>
      <c r="M9" t="n">
        <v>0.001426</v>
      </c>
      <c r="N9" t="n">
        <v>0.003128</v>
      </c>
      <c r="O9" t="n">
        <v>0.003907</v>
      </c>
      <c r="P9" t="n">
        <v>0.003982</v>
      </c>
      <c r="Q9" t="n">
        <v>2.9e-05</v>
      </c>
      <c r="R9" t="n">
        <v>0.003395</v>
      </c>
      <c r="S9" t="n">
        <v>-0.000293</v>
      </c>
      <c r="T9" t="n">
        <v>0.001502</v>
      </c>
      <c r="U9" t="n">
        <v>-0.002572</v>
      </c>
      <c r="V9" t="n">
        <v>-0.003013</v>
      </c>
      <c r="W9" t="n">
        <v>-0.002313</v>
      </c>
      <c r="X9" t="n">
        <v>-0.001974</v>
      </c>
      <c r="Y9" t="n">
        <v>-0.005258</v>
      </c>
      <c r="Z9" t="n">
        <v>-0.003254</v>
      </c>
      <c r="AA9" t="n">
        <v>0.001509</v>
      </c>
      <c r="AB9" t="n">
        <v>0.001868</v>
      </c>
      <c r="AC9" t="n">
        <v>0.002635</v>
      </c>
      <c r="AD9" t="n">
        <v>0.004416</v>
      </c>
      <c r="AE9" t="n">
        <v>0.007371</v>
      </c>
      <c r="AF9" t="n">
        <v>-0.00415</v>
      </c>
      <c r="AG9" t="n">
        <v>3.9e-05</v>
      </c>
      <c r="AH9" t="n">
        <v>-0.000159</v>
      </c>
      <c r="AI9" t="n">
        <v>-0.008335</v>
      </c>
      <c r="AJ9" t="n">
        <v>0.00512</v>
      </c>
      <c r="AK9" t="n">
        <v>0.004353</v>
      </c>
      <c r="AL9" t="n">
        <v>0.002163</v>
      </c>
      <c r="AM9" t="n">
        <v>-0.000403</v>
      </c>
      <c r="AN9" t="n">
        <v>0.005808</v>
      </c>
      <c r="AO9" t="n">
        <v>0.000232</v>
      </c>
      <c r="AP9" t="n">
        <v>-0.000683</v>
      </c>
      <c r="AQ9" t="n">
        <v>-0.000118</v>
      </c>
      <c r="AR9" t="n">
        <v>-0.0001</v>
      </c>
      <c r="AS9" t="n">
        <v>-0.001211</v>
      </c>
      <c r="AT9" t="n">
        <v>-0.000451</v>
      </c>
      <c r="AU9" t="n">
        <v>-0.0016</v>
      </c>
      <c r="AV9" t="n">
        <v>-0.003699</v>
      </c>
      <c r="AW9" t="n">
        <v>0.003685</v>
      </c>
      <c r="AX9" t="n">
        <v>0.00229</v>
      </c>
      <c r="AY9" t="n">
        <v>-0.000379</v>
      </c>
      <c r="AZ9" t="n">
        <v>0.001851</v>
      </c>
      <c r="BA9" t="n">
        <v>0.003937</v>
      </c>
      <c r="BB9" t="n">
        <v>0.004006</v>
      </c>
      <c r="BC9" t="n">
        <v>0.004642</v>
      </c>
      <c r="BD9" t="n">
        <v>0.002192</v>
      </c>
      <c r="BE9" t="n">
        <v>0.001245</v>
      </c>
      <c r="BF9" t="n">
        <v>0.000776</v>
      </c>
      <c r="BG9" t="n">
        <v>0.001428</v>
      </c>
      <c r="BH9" t="n">
        <v>-0.004015</v>
      </c>
      <c r="BI9" t="n">
        <v>0.001659</v>
      </c>
      <c r="BJ9" t="n">
        <v>-0.00071</v>
      </c>
      <c r="BK9" t="n">
        <v>-0.000557</v>
      </c>
      <c r="BL9" t="n">
        <v>0.001591</v>
      </c>
      <c r="BM9" t="n">
        <v>0.000744</v>
      </c>
      <c r="BN9" t="n">
        <v>-0.001367</v>
      </c>
    </row>
    <row r="10" spans="1:66">
      <c r="A10" t="n">
        <v>4.111944</v>
      </c>
      <c r="B10" s="1" t="n">
        <v>0.1713310185185185</v>
      </c>
      <c r="C10" t="n">
        <v>0.06919</v>
      </c>
      <c r="D10" t="n">
        <v>0.11521</v>
      </c>
      <c r="E10" t="n">
        <v>0.091013</v>
      </c>
      <c r="F10" t="n">
        <v>0.137448</v>
      </c>
      <c r="G10" t="n">
        <v>0.119376</v>
      </c>
      <c r="H10" t="n">
        <v>0.147511</v>
      </c>
      <c r="I10" t="n">
        <v>0.10752</v>
      </c>
      <c r="J10" t="n">
        <v>0.091324</v>
      </c>
      <c r="K10" t="n">
        <v>0.059488</v>
      </c>
      <c r="L10" t="n">
        <v>0.103492</v>
      </c>
      <c r="M10" t="n">
        <v>0.088785</v>
      </c>
      <c r="N10" t="n">
        <v>0.09938</v>
      </c>
      <c r="O10" t="n">
        <v>0.07331799999999999</v>
      </c>
      <c r="P10" t="n">
        <v>0.100442</v>
      </c>
      <c r="Q10" t="n">
        <v>0.06321</v>
      </c>
      <c r="R10" t="n">
        <v>0.080473</v>
      </c>
      <c r="S10" t="n">
        <v>0.052815</v>
      </c>
      <c r="T10" t="n">
        <v>0.125002</v>
      </c>
      <c r="U10" t="n">
        <v>0.11285</v>
      </c>
      <c r="V10" t="n">
        <v>0.096611</v>
      </c>
      <c r="W10" t="n">
        <v>0.076165</v>
      </c>
      <c r="X10" t="n">
        <v>0.077483</v>
      </c>
      <c r="Y10" t="n">
        <v>0.081159</v>
      </c>
      <c r="Z10" t="n">
        <v>0.102305</v>
      </c>
      <c r="AA10" t="n">
        <v>0.082135</v>
      </c>
      <c r="AB10" t="n">
        <v>0.111418</v>
      </c>
      <c r="AC10" t="n">
        <v>0.09851600000000001</v>
      </c>
      <c r="AD10" t="n">
        <v>0.082048</v>
      </c>
      <c r="AE10" t="n">
        <v>0.029628</v>
      </c>
      <c r="AF10" t="n">
        <v>0.034487</v>
      </c>
      <c r="AG10" t="n">
        <v>0.07499599999999999</v>
      </c>
      <c r="AH10" t="n">
        <v>0.06253400000000001</v>
      </c>
      <c r="AI10" t="n">
        <v>0.009668</v>
      </c>
      <c r="AJ10" t="n">
        <v>0.087712</v>
      </c>
      <c r="AK10" t="n">
        <v>0.07438699999999999</v>
      </c>
      <c r="AL10" t="n">
        <v>0.062695</v>
      </c>
      <c r="AM10" t="n">
        <v>0.059197</v>
      </c>
      <c r="AN10" t="n">
        <v>0.054858</v>
      </c>
      <c r="AO10" t="n">
        <v>0.070605</v>
      </c>
      <c r="AP10" t="n">
        <v>0.055608</v>
      </c>
      <c r="AQ10" t="n">
        <v>0.062284</v>
      </c>
      <c r="AR10" t="n">
        <v>0.089778</v>
      </c>
      <c r="AS10" t="n">
        <v>0.08451400000000001</v>
      </c>
      <c r="AT10" t="n">
        <v>0.05971</v>
      </c>
      <c r="AU10" t="n">
        <v>0.072672</v>
      </c>
      <c r="AV10" t="n">
        <v>0.031152</v>
      </c>
      <c r="AW10" t="n">
        <v>0.08500199999999999</v>
      </c>
      <c r="AX10" t="n">
        <v>0.072481</v>
      </c>
      <c r="AY10" t="n">
        <v>0.08382199999999999</v>
      </c>
      <c r="AZ10" t="n">
        <v>0.07080599999999999</v>
      </c>
      <c r="BA10" t="n">
        <v>0.08974799999999999</v>
      </c>
      <c r="BB10" t="n">
        <v>0.076156</v>
      </c>
      <c r="BC10" t="n">
        <v>0.071543</v>
      </c>
      <c r="BD10" t="n">
        <v>0.08493000000000001</v>
      </c>
      <c r="BE10" t="n">
        <v>0.108238</v>
      </c>
      <c r="BF10" t="n">
        <v>0.112057</v>
      </c>
      <c r="BG10" t="n">
        <v>0.09322800000000001</v>
      </c>
      <c r="BH10" t="n">
        <v>0.105015</v>
      </c>
      <c r="BI10" t="n">
        <v>0.118676</v>
      </c>
      <c r="BJ10" t="n">
        <v>0.100678</v>
      </c>
      <c r="BK10" t="n">
        <v>0.102635</v>
      </c>
      <c r="BL10" t="n">
        <v>0.12686</v>
      </c>
      <c r="BM10" t="n">
        <v>0.115795</v>
      </c>
      <c r="BN10" t="n">
        <v>0.09034200000000001</v>
      </c>
    </row>
    <row r="11" spans="1:66">
      <c r="A11" t="n">
        <v>5.111944</v>
      </c>
      <c r="B11" s="1" t="n">
        <v>0.2129976851851852</v>
      </c>
      <c r="C11" t="n">
        <v>0.163195</v>
      </c>
      <c r="D11" t="n">
        <v>0.194667</v>
      </c>
      <c r="E11" t="n">
        <v>0.152061</v>
      </c>
      <c r="F11" t="n">
        <v>0.199065</v>
      </c>
      <c r="G11" t="n">
        <v>0.218154</v>
      </c>
      <c r="H11" t="n">
        <v>0.240129</v>
      </c>
      <c r="I11" t="n">
        <v>0.202395</v>
      </c>
      <c r="J11" t="n">
        <v>0.184085</v>
      </c>
      <c r="K11" t="n">
        <v>0.11793</v>
      </c>
      <c r="L11" t="n">
        <v>0.17952</v>
      </c>
      <c r="M11" t="n">
        <v>0.160354</v>
      </c>
      <c r="N11" t="n">
        <v>0.167036</v>
      </c>
      <c r="O11" t="n">
        <v>0.167284</v>
      </c>
      <c r="P11" t="n">
        <v>0.211546</v>
      </c>
      <c r="Q11" t="n">
        <v>0.155166</v>
      </c>
      <c r="R11" t="n">
        <v>0.199313</v>
      </c>
      <c r="S11" t="n">
        <v>0.111053</v>
      </c>
      <c r="T11" t="n">
        <v>0.184935</v>
      </c>
      <c r="U11" t="n">
        <v>0.167163</v>
      </c>
      <c r="V11" t="n">
        <v>0.148366</v>
      </c>
      <c r="W11" t="n">
        <v>0.116812</v>
      </c>
      <c r="X11" t="n">
        <v>0.133043</v>
      </c>
      <c r="Y11" t="n">
        <v>0.133444</v>
      </c>
      <c r="Z11" t="n">
        <v>0.152631</v>
      </c>
      <c r="AA11" t="n">
        <v>0.168655</v>
      </c>
      <c r="AB11" t="n">
        <v>0.190343</v>
      </c>
      <c r="AC11" t="n">
        <v>0.166947</v>
      </c>
      <c r="AD11" t="n">
        <v>0.142869</v>
      </c>
      <c r="AE11" t="n">
        <v>0.086447</v>
      </c>
      <c r="AF11" t="n">
        <v>0.091471</v>
      </c>
      <c r="AG11" t="n">
        <v>0.133433</v>
      </c>
      <c r="AH11" t="n">
        <v>0.123819</v>
      </c>
      <c r="AI11" t="n">
        <v>0.126186</v>
      </c>
      <c r="AJ11" t="n">
        <v>0.20317</v>
      </c>
      <c r="AK11" t="n">
        <v>0.159182</v>
      </c>
      <c r="AL11" t="n">
        <v>0.151396</v>
      </c>
      <c r="AM11" t="n">
        <v>0.142271</v>
      </c>
      <c r="AN11" t="n">
        <v>0.151106</v>
      </c>
      <c r="AO11" t="n">
        <v>0.158503</v>
      </c>
      <c r="AP11" t="n">
        <v>0.148438</v>
      </c>
      <c r="AQ11" t="n">
        <v>0.169668</v>
      </c>
      <c r="AR11" t="n">
        <v>0.190195</v>
      </c>
      <c r="AS11" t="n">
        <v>0.18373</v>
      </c>
      <c r="AT11" t="n">
        <v>0.142437</v>
      </c>
      <c r="AU11" t="n">
        <v>0.154787</v>
      </c>
      <c r="AV11" t="n">
        <v>0.134096</v>
      </c>
      <c r="AW11" t="n">
        <v>0.179829</v>
      </c>
      <c r="AX11" t="n">
        <v>0.159499</v>
      </c>
      <c r="AY11" t="n">
        <v>0.177965</v>
      </c>
      <c r="AZ11" t="n">
        <v>0.155035</v>
      </c>
      <c r="BA11" t="n">
        <v>0.14515</v>
      </c>
      <c r="BB11" t="n">
        <v>0.130655</v>
      </c>
      <c r="BC11" t="n">
        <v>0.130421</v>
      </c>
      <c r="BD11" t="n">
        <v>0.14166</v>
      </c>
      <c r="BE11" t="n">
        <v>0.172091</v>
      </c>
      <c r="BF11" t="n">
        <v>0.169007</v>
      </c>
      <c r="BG11" t="n">
        <v>0.171371</v>
      </c>
      <c r="BH11" t="n">
        <v>0.173869</v>
      </c>
      <c r="BI11" t="n">
        <v>0.170259</v>
      </c>
      <c r="BJ11" t="n">
        <v>0.145099</v>
      </c>
      <c r="BK11" t="n">
        <v>0.142589</v>
      </c>
      <c r="BL11" t="n">
        <v>0.169783</v>
      </c>
      <c r="BM11" t="n">
        <v>0.192347</v>
      </c>
      <c r="BN11" t="n">
        <v>0.157027</v>
      </c>
    </row>
    <row r="12" spans="1:66">
      <c r="A12" t="n">
        <v>6.112222</v>
      </c>
      <c r="B12" s="1" t="n">
        <v>0.2546759259259259</v>
      </c>
      <c r="C12" t="n">
        <v>0.164484</v>
      </c>
      <c r="D12" t="n">
        <v>0.211827</v>
      </c>
      <c r="E12" t="n">
        <v>0.167793</v>
      </c>
      <c r="F12" t="n">
        <v>0.216608</v>
      </c>
      <c r="G12" t="n">
        <v>0.231069</v>
      </c>
      <c r="H12" t="n">
        <v>0.251471</v>
      </c>
      <c r="I12" t="n">
        <v>0.22042</v>
      </c>
      <c r="J12" t="n">
        <v>0.205884</v>
      </c>
      <c r="K12" t="n">
        <v>0.147416</v>
      </c>
      <c r="L12" t="n">
        <v>0.197293</v>
      </c>
      <c r="M12" t="n">
        <v>0.172116</v>
      </c>
      <c r="N12" t="n">
        <v>0.178902</v>
      </c>
      <c r="O12" t="n">
        <v>0.160301</v>
      </c>
      <c r="P12" t="n">
        <v>0.227173</v>
      </c>
      <c r="Q12" t="n">
        <v>0.16281</v>
      </c>
      <c r="R12" t="n">
        <v>0.219364</v>
      </c>
      <c r="S12" t="n">
        <v>0.113488</v>
      </c>
      <c r="T12" t="n">
        <v>0.197081</v>
      </c>
      <c r="U12" t="n">
        <v>0.177816</v>
      </c>
      <c r="V12" t="n">
        <v>0.147143</v>
      </c>
      <c r="W12" t="n">
        <v>0.110248</v>
      </c>
      <c r="X12" t="n">
        <v>0.146113</v>
      </c>
      <c r="Y12" t="n">
        <v>0.137923</v>
      </c>
      <c r="Z12" t="n">
        <v>0.157529</v>
      </c>
      <c r="AA12" t="n">
        <v>0.164507</v>
      </c>
      <c r="AB12" t="n">
        <v>0.190369</v>
      </c>
      <c r="AC12" t="n">
        <v>0.167811</v>
      </c>
      <c r="AD12" t="n">
        <v>0.136931</v>
      </c>
      <c r="AE12" t="n">
        <v>0.077333</v>
      </c>
      <c r="AF12" t="n">
        <v>0.088645</v>
      </c>
      <c r="AG12" t="n">
        <v>0.145579</v>
      </c>
      <c r="AH12" t="n">
        <v>0.128499</v>
      </c>
      <c r="AI12" t="n">
        <v>0.129268</v>
      </c>
      <c r="AJ12" t="n">
        <v>0.205753</v>
      </c>
      <c r="AK12" t="n">
        <v>0.154574</v>
      </c>
      <c r="AL12" t="n">
        <v>0.14827</v>
      </c>
      <c r="AM12" t="n">
        <v>0.13802</v>
      </c>
      <c r="AN12" t="n">
        <v>0.15631</v>
      </c>
      <c r="AO12" t="n">
        <v>0.160898</v>
      </c>
      <c r="AP12" t="n">
        <v>0.15436</v>
      </c>
      <c r="AQ12" t="n">
        <v>0.171053</v>
      </c>
      <c r="AR12" t="n">
        <v>0.181734</v>
      </c>
      <c r="AS12" t="n">
        <v>0.178907</v>
      </c>
      <c r="AT12" t="n">
        <v>0.138149</v>
      </c>
      <c r="AU12" t="n">
        <v>0.151231</v>
      </c>
      <c r="AV12" t="n">
        <v>0.126843</v>
      </c>
      <c r="AW12" t="n">
        <v>0.191683</v>
      </c>
      <c r="AX12" t="n">
        <v>0.171487</v>
      </c>
      <c r="AY12" t="n">
        <v>0.182968</v>
      </c>
      <c r="AZ12" t="n">
        <v>0.152718</v>
      </c>
      <c r="BA12" t="n">
        <v>0.143866</v>
      </c>
      <c r="BB12" t="n">
        <v>0.126647</v>
      </c>
      <c r="BC12" t="n">
        <v>0.127355</v>
      </c>
      <c r="BD12" t="n">
        <v>0.146458</v>
      </c>
      <c r="BE12" t="n">
        <v>0.173717</v>
      </c>
      <c r="BF12" t="n">
        <v>0.167346</v>
      </c>
      <c r="BG12" t="n">
        <v>0.19461</v>
      </c>
      <c r="BH12" t="n">
        <v>0.176077</v>
      </c>
      <c r="BI12" t="n">
        <v>0.184837</v>
      </c>
      <c r="BJ12" t="n">
        <v>0.165664</v>
      </c>
      <c r="BK12" t="n">
        <v>0.143917</v>
      </c>
      <c r="BL12" t="n">
        <v>0.171581</v>
      </c>
      <c r="BM12" t="n">
        <v>0.196631</v>
      </c>
      <c r="BN12" t="n">
        <v>0.177777</v>
      </c>
    </row>
    <row r="13" spans="1:66">
      <c r="A13" t="n">
        <v>7.112222</v>
      </c>
      <c r="B13" s="1" t="n">
        <v>0.2963425925925926</v>
      </c>
      <c r="C13" t="n">
        <v>0.1816</v>
      </c>
      <c r="D13" t="n">
        <v>0.225909</v>
      </c>
      <c r="E13" t="n">
        <v>0.187494</v>
      </c>
      <c r="F13" t="n">
        <v>0.225495</v>
      </c>
      <c r="G13" t="n">
        <v>0.242569</v>
      </c>
      <c r="H13" t="n">
        <v>0.264677</v>
      </c>
      <c r="I13" t="n">
        <v>0.227385</v>
      </c>
      <c r="J13" t="n">
        <v>0.22384</v>
      </c>
      <c r="K13" t="n">
        <v>0.173079</v>
      </c>
      <c r="L13" t="n">
        <v>0.218372</v>
      </c>
      <c r="M13" t="n">
        <v>0.183609</v>
      </c>
      <c r="N13" t="n">
        <v>0.197243</v>
      </c>
      <c r="O13" t="n">
        <v>0.162894</v>
      </c>
      <c r="P13" t="n">
        <v>0.242573</v>
      </c>
      <c r="Q13" t="n">
        <v>0.173264</v>
      </c>
      <c r="R13" t="n">
        <v>0.237081</v>
      </c>
      <c r="S13" t="n">
        <v>0.123018</v>
      </c>
      <c r="T13" t="n">
        <v>0.202076</v>
      </c>
      <c r="U13" t="n">
        <v>0.187736</v>
      </c>
      <c r="V13" t="n">
        <v>0.162326</v>
      </c>
      <c r="W13" t="n">
        <v>0.126272</v>
      </c>
      <c r="X13" t="n">
        <v>0.164488</v>
      </c>
      <c r="Y13" t="n">
        <v>0.161398</v>
      </c>
      <c r="Z13" t="n">
        <v>0.16855</v>
      </c>
      <c r="AA13" t="n">
        <v>0.176294</v>
      </c>
      <c r="AB13" t="n">
        <v>0.196872</v>
      </c>
      <c r="AC13" t="n">
        <v>0.173356</v>
      </c>
      <c r="AD13" t="n">
        <v>0.142262</v>
      </c>
      <c r="AE13" t="n">
        <v>0.077955</v>
      </c>
      <c r="AF13" t="n">
        <v>0.09664499999999999</v>
      </c>
      <c r="AG13" t="n">
        <v>0.149991</v>
      </c>
      <c r="AH13" t="n">
        <v>0.145703</v>
      </c>
      <c r="AI13" t="n">
        <v>0.130308</v>
      </c>
      <c r="AJ13" t="n">
        <v>0.208576</v>
      </c>
      <c r="AK13" t="n">
        <v>0.159132</v>
      </c>
      <c r="AL13" t="n">
        <v>0.149194</v>
      </c>
      <c r="AM13" t="n">
        <v>0.14554</v>
      </c>
      <c r="AN13" t="n">
        <v>0.158518</v>
      </c>
      <c r="AO13" t="n">
        <v>0.16119</v>
      </c>
      <c r="AP13" t="n">
        <v>0.149475</v>
      </c>
      <c r="AQ13" t="n">
        <v>0.172129</v>
      </c>
      <c r="AR13" t="n">
        <v>0.185346</v>
      </c>
      <c r="AS13" t="n">
        <v>0.174824</v>
      </c>
      <c r="AT13" t="n">
        <v>0.132284</v>
      </c>
      <c r="AU13" t="n">
        <v>0.145065</v>
      </c>
      <c r="AV13" t="n">
        <v>0.116929</v>
      </c>
      <c r="AW13" t="n">
        <v>0.199702</v>
      </c>
      <c r="AX13" t="n">
        <v>0.174551</v>
      </c>
      <c r="AY13" t="n">
        <v>0.182001</v>
      </c>
      <c r="AZ13" t="n">
        <v>0.16405</v>
      </c>
      <c r="BA13" t="n">
        <v>0.151832</v>
      </c>
      <c r="BB13" t="n">
        <v>0.133087</v>
      </c>
      <c r="BC13" t="n">
        <v>0.132646</v>
      </c>
      <c r="BD13" t="n">
        <v>0.157335</v>
      </c>
      <c r="BE13" t="n">
        <v>0.186695</v>
      </c>
      <c r="BF13" t="n">
        <v>0.177108</v>
      </c>
      <c r="BG13" t="n">
        <v>0.206323</v>
      </c>
      <c r="BH13" t="n">
        <v>0.178646</v>
      </c>
      <c r="BI13" t="n">
        <v>0.203554</v>
      </c>
      <c r="BJ13" t="n">
        <v>0.173831</v>
      </c>
      <c r="BK13" t="n">
        <v>0.159034</v>
      </c>
      <c r="BL13" t="n">
        <v>0.180112</v>
      </c>
      <c r="BM13" t="n">
        <v>0.214252</v>
      </c>
      <c r="BN13" t="n">
        <v>0.199442</v>
      </c>
    </row>
    <row r="14" spans="1:66">
      <c r="A14" t="n">
        <v>8.112221999999999</v>
      </c>
      <c r="B14" s="1" t="n">
        <v>0.3380092592592592</v>
      </c>
      <c r="C14" t="n">
        <v>0.195133</v>
      </c>
      <c r="D14" t="n">
        <v>0.245203</v>
      </c>
      <c r="E14" t="n">
        <v>0.200178</v>
      </c>
      <c r="F14" t="n">
        <v>0.233991</v>
      </c>
      <c r="G14" t="n">
        <v>0.253743</v>
      </c>
      <c r="H14" t="n">
        <v>0.275654</v>
      </c>
      <c r="I14" t="n">
        <v>0.236468</v>
      </c>
      <c r="J14" t="n">
        <v>0.234802</v>
      </c>
      <c r="K14" t="n">
        <v>0.197922</v>
      </c>
      <c r="L14" t="n">
        <v>0.236138</v>
      </c>
      <c r="M14" t="n">
        <v>0.197785</v>
      </c>
      <c r="N14" t="n">
        <v>0.209449</v>
      </c>
      <c r="O14" t="n">
        <v>0.17621</v>
      </c>
      <c r="P14" t="n">
        <v>0.253351</v>
      </c>
      <c r="Q14" t="n">
        <v>0.182722</v>
      </c>
      <c r="R14" t="n">
        <v>0.252847</v>
      </c>
      <c r="S14" t="n">
        <v>0.137261</v>
      </c>
      <c r="T14" t="n">
        <v>0.210566</v>
      </c>
      <c r="U14" t="n">
        <v>0.200664</v>
      </c>
      <c r="V14" t="n">
        <v>0.170751</v>
      </c>
      <c r="W14" t="n">
        <v>0.134374</v>
      </c>
      <c r="X14" t="n">
        <v>0.179703</v>
      </c>
      <c r="Y14" t="n">
        <v>0.183158</v>
      </c>
      <c r="Z14" t="n">
        <v>0.18026</v>
      </c>
      <c r="AA14" t="n">
        <v>0.184962</v>
      </c>
      <c r="AB14" t="n">
        <v>0.204983</v>
      </c>
      <c r="AC14" t="n">
        <v>0.176319</v>
      </c>
      <c r="AD14" t="n">
        <v>0.140882</v>
      </c>
      <c r="AE14" t="n">
        <v>0.085691</v>
      </c>
      <c r="AF14" t="n">
        <v>0.103852</v>
      </c>
      <c r="AG14" t="n">
        <v>0.158668</v>
      </c>
      <c r="AH14" t="n">
        <v>0.152724</v>
      </c>
      <c r="AI14" t="n">
        <v>0.139285</v>
      </c>
      <c r="AJ14" t="n">
        <v>0.222429</v>
      </c>
      <c r="AK14" t="n">
        <v>0.154119</v>
      </c>
      <c r="AL14" t="n">
        <v>0.154822</v>
      </c>
      <c r="AM14" t="n">
        <v>0.154889</v>
      </c>
      <c r="AN14" t="n">
        <v>0.169222</v>
      </c>
      <c r="AO14" t="n">
        <v>0.173264</v>
      </c>
      <c r="AP14" t="n">
        <v>0.149482</v>
      </c>
      <c r="AQ14" t="n">
        <v>0.183613</v>
      </c>
      <c r="AR14" t="n">
        <v>0.183346</v>
      </c>
      <c r="AS14" t="n">
        <v>0.184499</v>
      </c>
      <c r="AT14" t="n">
        <v>0.132371</v>
      </c>
      <c r="AU14" t="n">
        <v>0.146782</v>
      </c>
      <c r="AV14" t="n">
        <v>0.124576</v>
      </c>
      <c r="AW14" t="n">
        <v>0.21214</v>
      </c>
      <c r="AX14" t="n">
        <v>0.181587</v>
      </c>
      <c r="AY14" t="n">
        <v>0.190988</v>
      </c>
      <c r="AZ14" t="n">
        <v>0.169727</v>
      </c>
      <c r="BA14" t="n">
        <v>0.155932</v>
      </c>
      <c r="BB14" t="n">
        <v>0.149229</v>
      </c>
      <c r="BC14" t="n">
        <v>0.137706</v>
      </c>
      <c r="BD14" t="n">
        <v>0.173181</v>
      </c>
      <c r="BE14" t="n">
        <v>0.196208</v>
      </c>
      <c r="BF14" t="n">
        <v>0.188737</v>
      </c>
      <c r="BG14" t="n">
        <v>0.226207</v>
      </c>
      <c r="BH14" t="n">
        <v>0.195338</v>
      </c>
      <c r="BI14" t="n">
        <v>0.218032</v>
      </c>
      <c r="BJ14" t="n">
        <v>0.189203</v>
      </c>
      <c r="BK14" t="n">
        <v>0.172428</v>
      </c>
      <c r="BL14" t="n">
        <v>0.189014</v>
      </c>
      <c r="BM14" t="n">
        <v>0.228124</v>
      </c>
      <c r="BN14" t="n">
        <v>0.221915</v>
      </c>
    </row>
    <row r="15" spans="1:66">
      <c r="A15" t="n">
        <v>9.112500000000001</v>
      </c>
      <c r="B15" s="1" t="n">
        <v>0.3796875</v>
      </c>
      <c r="C15" t="n">
        <v>0.214548</v>
      </c>
      <c r="D15" t="n">
        <v>0.265984</v>
      </c>
      <c r="E15" t="n">
        <v>0.215384</v>
      </c>
      <c r="F15" t="n">
        <v>0.254523</v>
      </c>
      <c r="G15" t="n">
        <v>0.262928</v>
      </c>
      <c r="H15" t="n">
        <v>0.288744</v>
      </c>
      <c r="I15" t="n">
        <v>0.249628</v>
      </c>
      <c r="J15" t="n">
        <v>0.252458</v>
      </c>
      <c r="K15" t="n">
        <v>0.218515</v>
      </c>
      <c r="L15" t="n">
        <v>0.249533</v>
      </c>
      <c r="M15" t="n">
        <v>0.213541</v>
      </c>
      <c r="N15" t="n">
        <v>0.226081</v>
      </c>
      <c r="O15" t="n">
        <v>0.189385</v>
      </c>
      <c r="P15" t="n">
        <v>0.271005</v>
      </c>
      <c r="Q15" t="n">
        <v>0.196151</v>
      </c>
      <c r="R15" t="n">
        <v>0.27431</v>
      </c>
      <c r="S15" t="n">
        <v>0.147816</v>
      </c>
      <c r="T15" t="n">
        <v>0.223476</v>
      </c>
      <c r="U15" t="n">
        <v>0.208414</v>
      </c>
      <c r="V15" t="n">
        <v>0.186717</v>
      </c>
      <c r="W15" t="n">
        <v>0.153768</v>
      </c>
      <c r="X15" t="n">
        <v>0.206759</v>
      </c>
      <c r="Y15" t="n">
        <v>0.206745</v>
      </c>
      <c r="Z15" t="n">
        <v>0.197293</v>
      </c>
      <c r="AA15" t="n">
        <v>0.193536</v>
      </c>
      <c r="AB15" t="n">
        <v>0.217229</v>
      </c>
      <c r="AC15" t="n">
        <v>0.191149</v>
      </c>
      <c r="AD15" t="n">
        <v>0.147359</v>
      </c>
      <c r="AE15" t="n">
        <v>0.093907</v>
      </c>
      <c r="AF15" t="n">
        <v>0.119736</v>
      </c>
      <c r="AG15" t="n">
        <v>0.170403</v>
      </c>
      <c r="AH15" t="n">
        <v>0.171743</v>
      </c>
      <c r="AI15" t="n">
        <v>0.150362</v>
      </c>
      <c r="AJ15" t="n">
        <v>0.241803</v>
      </c>
      <c r="AK15" t="n">
        <v>0.161008</v>
      </c>
      <c r="AL15" t="n">
        <v>0.165726</v>
      </c>
      <c r="AM15" t="n">
        <v>0.162541</v>
      </c>
      <c r="AN15" t="n">
        <v>0.186775</v>
      </c>
      <c r="AO15" t="n">
        <v>0.182771</v>
      </c>
      <c r="AP15" t="n">
        <v>0.159745</v>
      </c>
      <c r="AQ15" t="n">
        <v>0.194604</v>
      </c>
      <c r="AR15" t="n">
        <v>0.189968</v>
      </c>
      <c r="AS15" t="n">
        <v>0.193451</v>
      </c>
      <c r="AT15" t="n">
        <v>0.140926</v>
      </c>
      <c r="AU15" t="n">
        <v>0.159295</v>
      </c>
      <c r="AV15" t="n">
        <v>0.131371</v>
      </c>
      <c r="AW15" t="n">
        <v>0.221846</v>
      </c>
      <c r="AX15" t="n">
        <v>0.19598</v>
      </c>
      <c r="AY15" t="n">
        <v>0.203439</v>
      </c>
      <c r="AZ15" t="n">
        <v>0.18015</v>
      </c>
      <c r="BA15" t="n">
        <v>0.172085</v>
      </c>
      <c r="BB15" t="n">
        <v>0.16175</v>
      </c>
      <c r="BC15" t="n">
        <v>0.149001</v>
      </c>
      <c r="BD15" t="n">
        <v>0.188706</v>
      </c>
      <c r="BE15" t="n">
        <v>0.209378</v>
      </c>
      <c r="BF15" t="n">
        <v>0.197952</v>
      </c>
      <c r="BG15" t="n">
        <v>0.24306</v>
      </c>
      <c r="BH15" t="n">
        <v>0.200957</v>
      </c>
      <c r="BI15" t="n">
        <v>0.232398</v>
      </c>
      <c r="BJ15" t="n">
        <v>0.201317</v>
      </c>
      <c r="BK15" t="n">
        <v>0.185828</v>
      </c>
      <c r="BL15" t="n">
        <v>0.203537</v>
      </c>
      <c r="BM15" t="n">
        <v>0.236839</v>
      </c>
      <c r="BN15" t="n">
        <v>0.238388</v>
      </c>
    </row>
    <row r="16" spans="1:66">
      <c r="A16" t="n">
        <v>10.1125</v>
      </c>
      <c r="B16" s="1" t="n">
        <v>0.4213541666666666</v>
      </c>
      <c r="C16" t="n">
        <v>0.236174</v>
      </c>
      <c r="D16" t="n">
        <v>0.288637</v>
      </c>
      <c r="E16" t="n">
        <v>0.232406</v>
      </c>
      <c r="F16" t="n">
        <v>0.275431</v>
      </c>
      <c r="G16" t="n">
        <v>0.28539</v>
      </c>
      <c r="H16" t="n">
        <v>0.308638</v>
      </c>
      <c r="I16" t="n">
        <v>0.26602</v>
      </c>
      <c r="J16" t="n">
        <v>0.277515</v>
      </c>
      <c r="K16" t="n">
        <v>0.244953</v>
      </c>
      <c r="L16" t="n">
        <v>0.272879</v>
      </c>
      <c r="M16" t="n">
        <v>0.237026</v>
      </c>
      <c r="N16" t="n">
        <v>0.244031</v>
      </c>
      <c r="O16" t="n">
        <v>0.208554</v>
      </c>
      <c r="P16" t="n">
        <v>0.291052</v>
      </c>
      <c r="Q16" t="n">
        <v>0.219979</v>
      </c>
      <c r="R16" t="n">
        <v>0.295558</v>
      </c>
      <c r="S16" t="n">
        <v>0.164268</v>
      </c>
      <c r="T16" t="n">
        <v>0.235603</v>
      </c>
      <c r="U16" t="n">
        <v>0.230273</v>
      </c>
      <c r="V16" t="n">
        <v>0.206481</v>
      </c>
      <c r="W16" t="n">
        <v>0.170524</v>
      </c>
      <c r="X16" t="n">
        <v>0.227669</v>
      </c>
      <c r="Y16" t="n">
        <v>0.233417</v>
      </c>
      <c r="Z16" t="n">
        <v>0.216473</v>
      </c>
      <c r="AA16" t="n">
        <v>0.207226</v>
      </c>
      <c r="AB16" t="n">
        <v>0.236159</v>
      </c>
      <c r="AC16" t="n">
        <v>0.210688</v>
      </c>
      <c r="AD16" t="n">
        <v>0.175023</v>
      </c>
      <c r="AE16" t="n">
        <v>0.114736</v>
      </c>
      <c r="AF16" t="n">
        <v>0.139603</v>
      </c>
      <c r="AG16" t="n">
        <v>0.188162</v>
      </c>
      <c r="AH16" t="n">
        <v>0.191884</v>
      </c>
      <c r="AI16" t="n">
        <v>0.168804</v>
      </c>
      <c r="AJ16" t="n">
        <v>0.255896</v>
      </c>
      <c r="AK16" t="n">
        <v>0.180183</v>
      </c>
      <c r="AL16" t="n">
        <v>0.191505</v>
      </c>
      <c r="AM16" t="n">
        <v>0.182551</v>
      </c>
      <c r="AN16" t="n">
        <v>0.199685</v>
      </c>
      <c r="AO16" t="n">
        <v>0.208126</v>
      </c>
      <c r="AP16" t="n">
        <v>0.174132</v>
      </c>
      <c r="AQ16" t="n">
        <v>0.210254</v>
      </c>
      <c r="AR16" t="n">
        <v>0.201583</v>
      </c>
      <c r="AS16" t="n">
        <v>0.209739</v>
      </c>
      <c r="AT16" t="n">
        <v>0.158719</v>
      </c>
      <c r="AU16" t="n">
        <v>0.175763</v>
      </c>
      <c r="AV16" t="n">
        <v>0.148792</v>
      </c>
      <c r="AW16" t="n">
        <v>0.244412</v>
      </c>
      <c r="AX16" t="n">
        <v>0.215946</v>
      </c>
      <c r="AY16" t="n">
        <v>0.22454</v>
      </c>
      <c r="AZ16" t="n">
        <v>0.20561</v>
      </c>
      <c r="BA16" t="n">
        <v>0.189359</v>
      </c>
      <c r="BB16" t="n">
        <v>0.186323</v>
      </c>
      <c r="BC16" t="n">
        <v>0.171035</v>
      </c>
      <c r="BD16" t="n">
        <v>0.210945</v>
      </c>
      <c r="BE16" t="n">
        <v>0.232819</v>
      </c>
      <c r="BF16" t="n">
        <v>0.224558</v>
      </c>
      <c r="BG16" t="n">
        <v>0.26193</v>
      </c>
      <c r="BH16" t="n">
        <v>0.22252</v>
      </c>
      <c r="BI16" t="n">
        <v>0.25109</v>
      </c>
      <c r="BJ16" t="n">
        <v>0.22342</v>
      </c>
      <c r="BK16" t="n">
        <v>0.201839</v>
      </c>
      <c r="BL16" t="n">
        <v>0.221599</v>
      </c>
      <c r="BM16" t="n">
        <v>0.258319</v>
      </c>
      <c r="BN16" t="n">
        <v>0.258713</v>
      </c>
    </row>
    <row r="17" spans="1:66">
      <c r="A17" t="n">
        <v>11.1125</v>
      </c>
      <c r="B17" s="1" t="n">
        <v>0.4630208333333333</v>
      </c>
      <c r="C17" t="n">
        <v>0.259891</v>
      </c>
      <c r="D17" t="n">
        <v>0.312426</v>
      </c>
      <c r="E17" t="n">
        <v>0.255044</v>
      </c>
      <c r="F17" t="n">
        <v>0.303609</v>
      </c>
      <c r="G17" t="n">
        <v>0.307977</v>
      </c>
      <c r="H17" t="n">
        <v>0.330066</v>
      </c>
      <c r="I17" t="n">
        <v>0.290945</v>
      </c>
      <c r="J17" t="n">
        <v>0.30094</v>
      </c>
      <c r="K17" t="n">
        <v>0.277489</v>
      </c>
      <c r="L17" t="n">
        <v>0.29662</v>
      </c>
      <c r="M17" t="n">
        <v>0.265505</v>
      </c>
      <c r="N17" t="n">
        <v>0.264906</v>
      </c>
      <c r="O17" t="n">
        <v>0.229645</v>
      </c>
      <c r="P17" t="n">
        <v>0.311239</v>
      </c>
      <c r="Q17" t="n">
        <v>0.242747</v>
      </c>
      <c r="R17" t="n">
        <v>0.314683</v>
      </c>
      <c r="S17" t="n">
        <v>0.190151</v>
      </c>
      <c r="T17" t="n">
        <v>0.260634</v>
      </c>
      <c r="U17" t="n">
        <v>0.253473</v>
      </c>
      <c r="V17" t="n">
        <v>0.230252</v>
      </c>
      <c r="W17" t="n">
        <v>0.199056</v>
      </c>
      <c r="X17" t="n">
        <v>0.257512</v>
      </c>
      <c r="Y17" t="n">
        <v>0.260377</v>
      </c>
      <c r="Z17" t="n">
        <v>0.244197</v>
      </c>
      <c r="AA17" t="n">
        <v>0.234456</v>
      </c>
      <c r="AB17" t="n">
        <v>0.261389</v>
      </c>
      <c r="AC17" t="n">
        <v>0.236298</v>
      </c>
      <c r="AD17" t="n">
        <v>0.196267</v>
      </c>
      <c r="AE17" t="n">
        <v>0.142868</v>
      </c>
      <c r="AF17" t="n">
        <v>0.166897</v>
      </c>
      <c r="AG17" t="n">
        <v>0.22202</v>
      </c>
      <c r="AH17" t="n">
        <v>0.227706</v>
      </c>
      <c r="AI17" t="n">
        <v>0.189431</v>
      </c>
      <c r="AJ17" t="n">
        <v>0.273002</v>
      </c>
      <c r="AK17" t="n">
        <v>0.205085</v>
      </c>
      <c r="AL17" t="n">
        <v>0.216163</v>
      </c>
      <c r="AM17" t="n">
        <v>0.214872</v>
      </c>
      <c r="AN17" t="n">
        <v>0.224531</v>
      </c>
      <c r="AO17" t="n">
        <v>0.222677</v>
      </c>
      <c r="AP17" t="n">
        <v>0.199135</v>
      </c>
      <c r="AQ17" t="n">
        <v>0.234345</v>
      </c>
      <c r="AR17" t="n">
        <v>0.222857</v>
      </c>
      <c r="AS17" t="n">
        <v>0.236149</v>
      </c>
      <c r="AT17" t="n">
        <v>0.18009</v>
      </c>
      <c r="AU17" t="n">
        <v>0.197903</v>
      </c>
      <c r="AV17" t="n">
        <v>0.166522</v>
      </c>
      <c r="AW17" t="n">
        <v>0.265954</v>
      </c>
      <c r="AX17" t="n">
        <v>0.236355</v>
      </c>
      <c r="AY17" t="n">
        <v>0.243683</v>
      </c>
      <c r="AZ17" t="n">
        <v>0.231417</v>
      </c>
      <c r="BA17" t="n">
        <v>0.214453</v>
      </c>
      <c r="BB17" t="n">
        <v>0.20932</v>
      </c>
      <c r="BC17" t="n">
        <v>0.196507</v>
      </c>
      <c r="BD17" t="n">
        <v>0.236738</v>
      </c>
      <c r="BE17" t="n">
        <v>0.256732</v>
      </c>
      <c r="BF17" t="n">
        <v>0.250482</v>
      </c>
      <c r="BG17" t="n">
        <v>0.287</v>
      </c>
      <c r="BH17" t="n">
        <v>0.243649</v>
      </c>
      <c r="BI17" t="n">
        <v>0.276372</v>
      </c>
      <c r="BJ17" t="n">
        <v>0.247383</v>
      </c>
      <c r="BK17" t="n">
        <v>0.227345</v>
      </c>
      <c r="BL17" t="n">
        <v>0.242984</v>
      </c>
      <c r="BM17" t="n">
        <v>0.287972</v>
      </c>
      <c r="BN17" t="n">
        <v>0.285205</v>
      </c>
    </row>
    <row r="18" spans="1:66">
      <c r="A18" t="n">
        <v>12.1125</v>
      </c>
      <c r="B18" s="1" t="n">
        <v>0.5046875</v>
      </c>
      <c r="C18" t="n">
        <v>0.292193</v>
      </c>
      <c r="D18" t="n">
        <v>0.346787</v>
      </c>
      <c r="E18" t="n">
        <v>0.282556</v>
      </c>
      <c r="F18" t="n">
        <v>0.328561</v>
      </c>
      <c r="G18" t="n">
        <v>0.337882</v>
      </c>
      <c r="H18" t="n">
        <v>0.357327</v>
      </c>
      <c r="I18" t="n">
        <v>0.319222</v>
      </c>
      <c r="J18" t="n">
        <v>0.330791</v>
      </c>
      <c r="K18" t="n">
        <v>0.308613</v>
      </c>
      <c r="L18" t="n">
        <v>0.324559</v>
      </c>
      <c r="M18" t="n">
        <v>0.296852</v>
      </c>
      <c r="N18" t="n">
        <v>0.295648</v>
      </c>
      <c r="O18" t="n">
        <v>0.260148</v>
      </c>
      <c r="P18" t="n">
        <v>0.343163</v>
      </c>
      <c r="Q18" t="n">
        <v>0.274243</v>
      </c>
      <c r="R18" t="n">
        <v>0.344695</v>
      </c>
      <c r="S18" t="n">
        <v>0.22339</v>
      </c>
      <c r="T18" t="n">
        <v>0.285846</v>
      </c>
      <c r="U18" t="n">
        <v>0.281966</v>
      </c>
      <c r="V18" t="n">
        <v>0.259707</v>
      </c>
      <c r="W18" t="n">
        <v>0.229971</v>
      </c>
      <c r="X18" t="n">
        <v>0.290752</v>
      </c>
      <c r="Y18" t="n">
        <v>0.292629</v>
      </c>
      <c r="Z18" t="n">
        <v>0.280381</v>
      </c>
      <c r="AA18" t="n">
        <v>0.265419</v>
      </c>
      <c r="AB18" t="n">
        <v>0.288411</v>
      </c>
      <c r="AC18" t="n">
        <v>0.264903</v>
      </c>
      <c r="AD18" t="n">
        <v>0.228068</v>
      </c>
      <c r="AE18" t="n">
        <v>0.180475</v>
      </c>
      <c r="AF18" t="n">
        <v>0.201618</v>
      </c>
      <c r="AG18" t="n">
        <v>0.254592</v>
      </c>
      <c r="AH18" t="n">
        <v>0.257055</v>
      </c>
      <c r="AI18" t="n">
        <v>0.225241</v>
      </c>
      <c r="AJ18" t="n">
        <v>0.302086</v>
      </c>
      <c r="AK18" t="n">
        <v>0.233681</v>
      </c>
      <c r="AL18" t="n">
        <v>0.241869</v>
      </c>
      <c r="AM18" t="n">
        <v>0.235692</v>
      </c>
      <c r="AN18" t="n">
        <v>0.263086</v>
      </c>
      <c r="AO18" t="n">
        <v>0.266111</v>
      </c>
      <c r="AP18" t="n">
        <v>0.229906</v>
      </c>
      <c r="AQ18" t="n">
        <v>0.264301</v>
      </c>
      <c r="AR18" t="n">
        <v>0.253153</v>
      </c>
      <c r="AS18" t="n">
        <v>0.271231</v>
      </c>
      <c r="AT18" t="n">
        <v>0.215656</v>
      </c>
      <c r="AU18" t="n">
        <v>0.226039</v>
      </c>
      <c r="AV18" t="n">
        <v>0.204091</v>
      </c>
      <c r="AW18" t="n">
        <v>0.293596</v>
      </c>
      <c r="AX18" t="n">
        <v>0.273978</v>
      </c>
      <c r="AY18" t="n">
        <v>0.274623</v>
      </c>
      <c r="AZ18" t="n">
        <v>0.258442</v>
      </c>
      <c r="BA18" t="n">
        <v>0.239709</v>
      </c>
      <c r="BB18" t="n">
        <v>0.238029</v>
      </c>
      <c r="BC18" t="n">
        <v>0.227971</v>
      </c>
      <c r="BD18" t="n">
        <v>0.267966</v>
      </c>
      <c r="BE18" t="n">
        <v>0.286777</v>
      </c>
      <c r="BF18" t="n">
        <v>0.275526</v>
      </c>
      <c r="BG18" t="n">
        <v>0.319077</v>
      </c>
      <c r="BH18" t="n">
        <v>0.273095</v>
      </c>
      <c r="BI18" t="n">
        <v>0.304408</v>
      </c>
      <c r="BJ18" t="n">
        <v>0.279341</v>
      </c>
      <c r="BK18" t="n">
        <v>0.262418</v>
      </c>
      <c r="BL18" t="n">
        <v>0.275285</v>
      </c>
      <c r="BM18" t="n">
        <v>0.314652</v>
      </c>
      <c r="BN18" t="n">
        <v>0.315371</v>
      </c>
    </row>
    <row r="19" spans="1:66">
      <c r="A19" t="n">
        <v>13.112778</v>
      </c>
      <c r="B19" s="1" t="n">
        <v>0.5463657407407407</v>
      </c>
      <c r="C19" t="n">
        <v>0.326425</v>
      </c>
      <c r="D19" t="n">
        <v>0.37971</v>
      </c>
      <c r="E19" t="n">
        <v>0.317069</v>
      </c>
      <c r="F19" t="n">
        <v>0.363346</v>
      </c>
      <c r="G19" t="n">
        <v>0.367512</v>
      </c>
      <c r="H19" t="n">
        <v>0.388994</v>
      </c>
      <c r="I19" t="n">
        <v>0.351333</v>
      </c>
      <c r="J19" t="n">
        <v>0.362693</v>
      </c>
      <c r="K19" t="n">
        <v>0.35048</v>
      </c>
      <c r="L19" t="n">
        <v>0.361464</v>
      </c>
      <c r="M19" t="n">
        <v>0.330204</v>
      </c>
      <c r="N19" t="n">
        <v>0.333687</v>
      </c>
      <c r="O19" t="n">
        <v>0.294264</v>
      </c>
      <c r="P19" t="n">
        <v>0.372174</v>
      </c>
      <c r="Q19" t="n">
        <v>0.309756</v>
      </c>
      <c r="R19" t="n">
        <v>0.382975</v>
      </c>
      <c r="S19" t="n">
        <v>0.263688</v>
      </c>
      <c r="T19" t="n">
        <v>0.320656</v>
      </c>
      <c r="U19" t="n">
        <v>0.314313</v>
      </c>
      <c r="V19" t="n">
        <v>0.293981</v>
      </c>
      <c r="W19" t="n">
        <v>0.269912</v>
      </c>
      <c r="X19" t="n">
        <v>0.325028</v>
      </c>
      <c r="Y19" t="n">
        <v>0.329551</v>
      </c>
      <c r="Z19" t="n">
        <v>0.313351</v>
      </c>
      <c r="AA19" t="n">
        <v>0.299007</v>
      </c>
      <c r="AB19" t="n">
        <v>0.324154</v>
      </c>
      <c r="AC19" t="n">
        <v>0.297869</v>
      </c>
      <c r="AD19" t="n">
        <v>0.270149</v>
      </c>
      <c r="AE19" t="n">
        <v>0.215563</v>
      </c>
      <c r="AF19" t="n">
        <v>0.242331</v>
      </c>
      <c r="AG19" t="n">
        <v>0.280911</v>
      </c>
      <c r="AH19" t="n">
        <v>0.296499</v>
      </c>
      <c r="AI19" t="n">
        <v>0.262934</v>
      </c>
      <c r="AJ19" t="n">
        <v>0.334144</v>
      </c>
      <c r="AK19" t="n">
        <v>0.266457</v>
      </c>
      <c r="AL19" t="n">
        <v>0.285644</v>
      </c>
      <c r="AM19" t="n">
        <v>0.273912</v>
      </c>
      <c r="AN19" t="n">
        <v>0.293692</v>
      </c>
      <c r="AO19" t="n">
        <v>0.304474</v>
      </c>
      <c r="AP19" t="n">
        <v>0.266746</v>
      </c>
      <c r="AQ19" t="n">
        <v>0.301982</v>
      </c>
      <c r="AR19" t="n">
        <v>0.287324</v>
      </c>
      <c r="AS19" t="n">
        <v>0.302887</v>
      </c>
      <c r="AT19" t="n">
        <v>0.249974</v>
      </c>
      <c r="AU19" t="n">
        <v>0.269364</v>
      </c>
      <c r="AV19" t="n">
        <v>0.25192</v>
      </c>
      <c r="AW19" t="n">
        <v>0.33454</v>
      </c>
      <c r="AX19" t="n">
        <v>0.31671</v>
      </c>
      <c r="AY19" t="n">
        <v>0.313798</v>
      </c>
      <c r="AZ19" t="n">
        <v>0.295897</v>
      </c>
      <c r="BA19" t="n">
        <v>0.276443</v>
      </c>
      <c r="BB19" t="n">
        <v>0.274213</v>
      </c>
      <c r="BC19" t="n">
        <v>0.264851</v>
      </c>
      <c r="BD19" t="n">
        <v>0.303649</v>
      </c>
      <c r="BE19" t="n">
        <v>0.320245</v>
      </c>
      <c r="BF19" t="n">
        <v>0.314144</v>
      </c>
      <c r="BG19" t="n">
        <v>0.358415</v>
      </c>
      <c r="BH19" t="n">
        <v>0.30945</v>
      </c>
      <c r="BI19" t="n">
        <v>0.340835</v>
      </c>
      <c r="BJ19" t="n">
        <v>0.317542</v>
      </c>
      <c r="BK19" t="n">
        <v>0.297261</v>
      </c>
      <c r="BL19" t="n">
        <v>0.308558</v>
      </c>
      <c r="BM19" t="n">
        <v>0.352471</v>
      </c>
      <c r="BN19" t="n">
        <v>0.352075</v>
      </c>
    </row>
    <row r="20" spans="1:66">
      <c r="A20" t="n">
        <v>14.112778</v>
      </c>
      <c r="B20" s="1" t="n">
        <v>0.5880324074074074</v>
      </c>
      <c r="C20" t="n">
        <v>0.368215</v>
      </c>
      <c r="D20" t="n">
        <v>0.414677</v>
      </c>
      <c r="E20" t="n">
        <v>0.362978</v>
      </c>
      <c r="F20" t="n">
        <v>0.401695</v>
      </c>
      <c r="G20" t="n">
        <v>0.402577</v>
      </c>
      <c r="H20" t="n">
        <v>0.421882</v>
      </c>
      <c r="I20" t="n">
        <v>0.391879</v>
      </c>
      <c r="J20" t="n">
        <v>0.403663</v>
      </c>
      <c r="K20" t="n">
        <v>0.392069</v>
      </c>
      <c r="L20" t="n">
        <v>0.39833</v>
      </c>
      <c r="M20" t="n">
        <v>0.371476</v>
      </c>
      <c r="N20" t="n">
        <v>0.375308</v>
      </c>
      <c r="O20" t="n">
        <v>0.331602</v>
      </c>
      <c r="P20" t="n">
        <v>0.411168</v>
      </c>
      <c r="Q20" t="n">
        <v>0.348352</v>
      </c>
      <c r="R20" t="n">
        <v>0.419463</v>
      </c>
      <c r="S20" t="n">
        <v>0.300953</v>
      </c>
      <c r="T20" t="n">
        <v>0.357512</v>
      </c>
      <c r="U20" t="n">
        <v>0.350795</v>
      </c>
      <c r="V20" t="n">
        <v>0.334922</v>
      </c>
      <c r="W20" t="n">
        <v>0.309899</v>
      </c>
      <c r="X20" t="n">
        <v>0.361592</v>
      </c>
      <c r="Y20" t="n">
        <v>0.37449</v>
      </c>
      <c r="Z20" t="n">
        <v>0.356662</v>
      </c>
      <c r="AA20" t="n">
        <v>0.342684</v>
      </c>
      <c r="AB20" t="n">
        <v>0.366651</v>
      </c>
      <c r="AC20" t="n">
        <v>0.343794</v>
      </c>
      <c r="AD20" t="n">
        <v>0.310488</v>
      </c>
      <c r="AE20" t="n">
        <v>0.255284</v>
      </c>
      <c r="AF20" t="n">
        <v>0.28655</v>
      </c>
      <c r="AG20" t="n">
        <v>0.325414</v>
      </c>
      <c r="AH20" t="n">
        <v>0.336209</v>
      </c>
      <c r="AI20" t="n">
        <v>0.302179</v>
      </c>
      <c r="AJ20" t="n">
        <v>0.371838</v>
      </c>
      <c r="AK20" t="n">
        <v>0.306412</v>
      </c>
      <c r="AL20" t="n">
        <v>0.329649</v>
      </c>
      <c r="AM20" t="n">
        <v>0.318039</v>
      </c>
      <c r="AN20" t="n">
        <v>0.341358</v>
      </c>
      <c r="AO20" t="n">
        <v>0.339489</v>
      </c>
      <c r="AP20" t="n">
        <v>0.310323</v>
      </c>
      <c r="AQ20" t="n">
        <v>0.342088</v>
      </c>
      <c r="AR20" t="n">
        <v>0.331327</v>
      </c>
      <c r="AS20" t="n">
        <v>0.340954</v>
      </c>
      <c r="AT20" t="n">
        <v>0.292098</v>
      </c>
      <c r="AU20" t="n">
        <v>0.310203</v>
      </c>
      <c r="AV20" t="n">
        <v>0.29735</v>
      </c>
      <c r="AW20" t="n">
        <v>0.373169</v>
      </c>
      <c r="AX20" t="n">
        <v>0.357497</v>
      </c>
      <c r="AY20" t="n">
        <v>0.348749</v>
      </c>
      <c r="AZ20" t="n">
        <v>0.337663</v>
      </c>
      <c r="BA20" t="n">
        <v>0.318271</v>
      </c>
      <c r="BB20" t="n">
        <v>0.312032</v>
      </c>
      <c r="BC20" t="n">
        <v>0.308178</v>
      </c>
      <c r="BD20" t="n">
        <v>0.341294</v>
      </c>
      <c r="BE20" t="n">
        <v>0.36243</v>
      </c>
      <c r="BF20" t="n">
        <v>0.347555</v>
      </c>
      <c r="BG20" t="n">
        <v>0.393674</v>
      </c>
      <c r="BH20" t="n">
        <v>0.345214</v>
      </c>
      <c r="BI20" t="n">
        <v>0.378208</v>
      </c>
      <c r="BJ20" t="n">
        <v>0.357641</v>
      </c>
      <c r="BK20" t="n">
        <v>0.337791</v>
      </c>
      <c r="BL20" t="n">
        <v>0.345728</v>
      </c>
      <c r="BM20" t="n">
        <v>0.389682</v>
      </c>
      <c r="BN20" t="n">
        <v>0.390519</v>
      </c>
    </row>
    <row r="21" spans="1:66">
      <c r="A21" t="n">
        <v>15.112778</v>
      </c>
      <c r="B21" s="1" t="n">
        <v>0.6296990740740741</v>
      </c>
      <c r="C21" t="n">
        <v>0.408906</v>
      </c>
      <c r="D21" t="n">
        <v>0.457573</v>
      </c>
      <c r="E21" t="n">
        <v>0.400436</v>
      </c>
      <c r="F21" t="n">
        <v>0.436222</v>
      </c>
      <c r="G21" t="n">
        <v>0.442054</v>
      </c>
      <c r="H21" t="n">
        <v>0.458439</v>
      </c>
      <c r="I21" t="n">
        <v>0.428865</v>
      </c>
      <c r="J21" t="n">
        <v>0.444518</v>
      </c>
      <c r="K21" t="n">
        <v>0.438343</v>
      </c>
      <c r="L21" t="n">
        <v>0.439976</v>
      </c>
      <c r="M21" t="n">
        <v>0.412913</v>
      </c>
      <c r="N21" t="n">
        <v>0.417737</v>
      </c>
      <c r="O21" t="n">
        <v>0.375328</v>
      </c>
      <c r="P21" t="n">
        <v>0.447749</v>
      </c>
      <c r="Q21" t="n">
        <v>0.396523</v>
      </c>
      <c r="R21" t="n">
        <v>0.455356</v>
      </c>
      <c r="S21" t="n">
        <v>0.346265</v>
      </c>
      <c r="T21" t="n">
        <v>0.397646</v>
      </c>
      <c r="U21" t="n">
        <v>0.389656</v>
      </c>
      <c r="V21" t="n">
        <v>0.374819</v>
      </c>
      <c r="W21" t="n">
        <v>0.35564</v>
      </c>
      <c r="X21" t="n">
        <v>0.405982</v>
      </c>
      <c r="Y21" t="n">
        <v>0.421017</v>
      </c>
      <c r="Z21" t="n">
        <v>0.399564</v>
      </c>
      <c r="AA21" t="n">
        <v>0.381918</v>
      </c>
      <c r="AB21" t="n">
        <v>0.412664</v>
      </c>
      <c r="AC21" t="n">
        <v>0.385854</v>
      </c>
      <c r="AD21" t="n">
        <v>0.354924</v>
      </c>
      <c r="AE21" t="n">
        <v>0.309842</v>
      </c>
      <c r="AF21" t="n">
        <v>0.336365</v>
      </c>
      <c r="AG21" t="n">
        <v>0.372581</v>
      </c>
      <c r="AH21" t="n">
        <v>0.379231</v>
      </c>
      <c r="AI21" t="n">
        <v>0.35078</v>
      </c>
      <c r="AJ21" t="n">
        <v>0.414514</v>
      </c>
      <c r="AK21" t="n">
        <v>0.357016</v>
      </c>
      <c r="AL21" t="n">
        <v>0.369499</v>
      </c>
      <c r="AM21" t="n">
        <v>0.359796</v>
      </c>
      <c r="AN21" t="n">
        <v>0.382587</v>
      </c>
      <c r="AO21" t="n">
        <v>0.386025</v>
      </c>
      <c r="AP21" t="n">
        <v>0.348199</v>
      </c>
      <c r="AQ21" t="n">
        <v>0.382425</v>
      </c>
      <c r="AR21" t="n">
        <v>0.373726</v>
      </c>
      <c r="AS21" t="n">
        <v>0.38973</v>
      </c>
      <c r="AT21" t="n">
        <v>0.332825</v>
      </c>
      <c r="AU21" t="n">
        <v>0.361503</v>
      </c>
      <c r="AV21" t="n">
        <v>0.344292</v>
      </c>
      <c r="AW21" t="n">
        <v>0.412211</v>
      </c>
      <c r="AX21" t="n">
        <v>0.400202</v>
      </c>
      <c r="AY21" t="n">
        <v>0.393759</v>
      </c>
      <c r="AZ21" t="n">
        <v>0.382082</v>
      </c>
      <c r="BA21" t="n">
        <v>0.360361</v>
      </c>
      <c r="BB21" t="n">
        <v>0.359344</v>
      </c>
      <c r="BC21" t="n">
        <v>0.355586</v>
      </c>
      <c r="BD21" t="n">
        <v>0.386334</v>
      </c>
      <c r="BE21" t="n">
        <v>0.403629</v>
      </c>
      <c r="BF21" t="n">
        <v>0.389956</v>
      </c>
      <c r="BG21" t="n">
        <v>0.434167</v>
      </c>
      <c r="BH21" t="n">
        <v>0.386209</v>
      </c>
      <c r="BI21" t="n">
        <v>0.416889</v>
      </c>
      <c r="BJ21" t="n">
        <v>0.397931</v>
      </c>
      <c r="BK21" t="n">
        <v>0.377392</v>
      </c>
      <c r="BL21" t="n">
        <v>0.389836</v>
      </c>
      <c r="BM21" t="n">
        <v>0.430236</v>
      </c>
      <c r="BN21" t="n">
        <v>0.431782</v>
      </c>
    </row>
    <row r="22" spans="1:66">
      <c r="A22" t="n">
        <v>16.113056</v>
      </c>
      <c r="B22" s="1" t="n">
        <v>0.6713773148148148</v>
      </c>
      <c r="C22" t="n">
        <v>0.451906</v>
      </c>
      <c r="D22" t="n">
        <v>0.49719</v>
      </c>
      <c r="E22" t="n">
        <v>0.446141</v>
      </c>
      <c r="F22" t="n">
        <v>0.477645</v>
      </c>
      <c r="G22" t="n">
        <v>0.47361</v>
      </c>
      <c r="H22" t="n">
        <v>0.49317</v>
      </c>
      <c r="I22" t="n">
        <v>0.466045</v>
      </c>
      <c r="J22" t="n">
        <v>0.47909</v>
      </c>
      <c r="K22" t="n">
        <v>0.47866</v>
      </c>
      <c r="L22" t="n">
        <v>0.481116</v>
      </c>
      <c r="M22" t="n">
        <v>0.457769</v>
      </c>
      <c r="N22" t="n">
        <v>0.467916</v>
      </c>
      <c r="O22" t="n">
        <v>0.418638</v>
      </c>
      <c r="P22" t="n">
        <v>0.490876</v>
      </c>
      <c r="Q22" t="n">
        <v>0.442865</v>
      </c>
      <c r="R22" t="n">
        <v>0.499173</v>
      </c>
      <c r="S22" t="n">
        <v>0.388552</v>
      </c>
      <c r="T22" t="n">
        <v>0.435484</v>
      </c>
      <c r="U22" t="n">
        <v>0.434472</v>
      </c>
      <c r="V22" t="n">
        <v>0.416106</v>
      </c>
      <c r="W22" t="n">
        <v>0.395101</v>
      </c>
      <c r="X22" t="n">
        <v>0.451792</v>
      </c>
      <c r="Y22" t="n">
        <v>0.461677</v>
      </c>
      <c r="Z22" t="n">
        <v>0.444059</v>
      </c>
      <c r="AA22" t="n">
        <v>0.42393</v>
      </c>
      <c r="AB22" t="n">
        <v>0.447965</v>
      </c>
      <c r="AC22" t="n">
        <v>0.426417</v>
      </c>
      <c r="AD22" t="n">
        <v>0.402885</v>
      </c>
      <c r="AE22" t="n">
        <v>0.355131</v>
      </c>
      <c r="AF22" t="n">
        <v>0.380327</v>
      </c>
      <c r="AG22" t="n">
        <v>0.413283</v>
      </c>
      <c r="AH22" t="n">
        <v>0.425348</v>
      </c>
      <c r="AI22" t="n">
        <v>0.395393</v>
      </c>
      <c r="AJ22" t="n">
        <v>0.452682</v>
      </c>
      <c r="AK22" t="n">
        <v>0.396924</v>
      </c>
      <c r="AL22" t="n">
        <v>0.407739</v>
      </c>
      <c r="AM22" t="n">
        <v>0.401768</v>
      </c>
      <c r="AN22" t="n">
        <v>0.432893</v>
      </c>
      <c r="AO22" t="n">
        <v>0.433995</v>
      </c>
      <c r="AP22" t="n">
        <v>0.390335</v>
      </c>
      <c r="AQ22" t="n">
        <v>0.423362</v>
      </c>
      <c r="AR22" t="n">
        <v>0.419043</v>
      </c>
      <c r="AS22" t="n">
        <v>0.432155</v>
      </c>
      <c r="AT22" t="n">
        <v>0.382405</v>
      </c>
      <c r="AU22" t="n">
        <v>0.403484</v>
      </c>
      <c r="AV22" t="n">
        <v>0.393613</v>
      </c>
      <c r="AW22" t="n">
        <v>0.447815</v>
      </c>
      <c r="AX22" t="n">
        <v>0.451518</v>
      </c>
      <c r="AY22" t="n">
        <v>0.435493</v>
      </c>
      <c r="AZ22" t="n">
        <v>0.428742</v>
      </c>
      <c r="BA22" t="n">
        <v>0.401708</v>
      </c>
      <c r="BB22" t="n">
        <v>0.406746</v>
      </c>
      <c r="BC22" t="n">
        <v>0.404589</v>
      </c>
      <c r="BD22" t="n">
        <v>0.4281</v>
      </c>
      <c r="BE22" t="n">
        <v>0.445752</v>
      </c>
      <c r="BF22" t="n">
        <v>0.434743</v>
      </c>
      <c r="BG22" t="n">
        <v>0.475592</v>
      </c>
      <c r="BH22" t="n">
        <v>0.427937</v>
      </c>
      <c r="BI22" t="n">
        <v>0.455133</v>
      </c>
      <c r="BJ22" t="n">
        <v>0.440046</v>
      </c>
      <c r="BK22" t="n">
        <v>0.417896</v>
      </c>
      <c r="BL22" t="n">
        <v>0.430477</v>
      </c>
      <c r="BM22" t="n">
        <v>0.472715</v>
      </c>
      <c r="BN22" t="n">
        <v>0.473839</v>
      </c>
    </row>
    <row r="23" spans="1:66">
      <c r="A23" t="n">
        <v>17.113333</v>
      </c>
      <c r="B23" s="1" t="n">
        <v>0.7130555555555556</v>
      </c>
      <c r="C23" t="n">
        <v>0.497206</v>
      </c>
      <c r="D23" t="n">
        <v>0.537484</v>
      </c>
      <c r="E23" t="n">
        <v>0.493065</v>
      </c>
      <c r="F23" t="n">
        <v>0.522045</v>
      </c>
      <c r="G23" t="n">
        <v>0.515011</v>
      </c>
      <c r="H23" t="n">
        <v>0.528142</v>
      </c>
      <c r="I23" t="n">
        <v>0.5081020000000001</v>
      </c>
      <c r="J23" t="n">
        <v>0.520384</v>
      </c>
      <c r="K23" t="n">
        <v>0.5183680000000001</v>
      </c>
      <c r="L23" t="n">
        <v>0.523467</v>
      </c>
      <c r="M23" t="n">
        <v>0.497479</v>
      </c>
      <c r="N23" t="n">
        <v>0.509504</v>
      </c>
      <c r="O23" t="n">
        <v>0.458339</v>
      </c>
      <c r="P23" t="n">
        <v>0.529887</v>
      </c>
      <c r="Q23" t="n">
        <v>0.47543</v>
      </c>
      <c r="R23" t="n">
        <v>0.536253</v>
      </c>
      <c r="S23" t="n">
        <v>0.439221</v>
      </c>
      <c r="T23" t="n">
        <v>0.478801</v>
      </c>
      <c r="U23" t="n">
        <v>0.478841</v>
      </c>
      <c r="V23" t="n">
        <v>0.455239</v>
      </c>
      <c r="W23" t="n">
        <v>0.444799</v>
      </c>
      <c r="X23" t="n">
        <v>0.497628</v>
      </c>
      <c r="Y23" t="n">
        <v>0.501332</v>
      </c>
      <c r="Z23" t="n">
        <v>0.48435</v>
      </c>
      <c r="AA23" t="n">
        <v>0.466536</v>
      </c>
      <c r="AB23" t="n">
        <v>0.487038</v>
      </c>
      <c r="AC23" t="n">
        <v>0.466475</v>
      </c>
      <c r="AD23" t="n">
        <v>0.444215</v>
      </c>
      <c r="AE23" t="n">
        <v>0.411765</v>
      </c>
      <c r="AF23" t="n">
        <v>0.432527</v>
      </c>
      <c r="AG23" t="n">
        <v>0.453104</v>
      </c>
      <c r="AH23" t="n">
        <v>0.474149</v>
      </c>
      <c r="AI23" t="n">
        <v>0.442059</v>
      </c>
      <c r="AJ23" t="n">
        <v>0.492755</v>
      </c>
      <c r="AK23" t="n">
        <v>0.445206</v>
      </c>
      <c r="AL23" t="n">
        <v>0.459365</v>
      </c>
      <c r="AM23" t="n">
        <v>0.443975</v>
      </c>
      <c r="AN23" t="n">
        <v>0.473851</v>
      </c>
      <c r="AO23" t="n">
        <v>0.473153</v>
      </c>
      <c r="AP23" t="n">
        <v>0.435702</v>
      </c>
      <c r="AQ23" t="n">
        <v>0.471082</v>
      </c>
      <c r="AR23" t="n">
        <v>0.469456</v>
      </c>
      <c r="AS23" t="n">
        <v>0.473937</v>
      </c>
      <c r="AT23" t="n">
        <v>0.430263</v>
      </c>
      <c r="AU23" t="n">
        <v>0.452623</v>
      </c>
      <c r="AV23" t="n">
        <v>0.441029</v>
      </c>
      <c r="AW23" t="n">
        <v>0.492297</v>
      </c>
      <c r="AX23" t="n">
        <v>0.487207</v>
      </c>
      <c r="AY23" t="n">
        <v>0.478836</v>
      </c>
      <c r="AZ23" t="n">
        <v>0.472771</v>
      </c>
      <c r="BA23" t="n">
        <v>0.442283</v>
      </c>
      <c r="BB23" t="n">
        <v>0.452905</v>
      </c>
      <c r="BC23" t="n">
        <v>0.448633</v>
      </c>
      <c r="BD23" t="n">
        <v>0.466046</v>
      </c>
      <c r="BE23" t="n">
        <v>0.486944</v>
      </c>
      <c r="BF23" t="n">
        <v>0.484948</v>
      </c>
      <c r="BG23" t="n">
        <v>0.512511</v>
      </c>
      <c r="BH23" t="n">
        <v>0.472553</v>
      </c>
      <c r="BI23" t="n">
        <v>0.492475</v>
      </c>
      <c r="BJ23" t="n">
        <v>0.487226</v>
      </c>
      <c r="BK23" t="n">
        <v>0.463231</v>
      </c>
      <c r="BL23" t="n">
        <v>0.476187</v>
      </c>
      <c r="BM23" t="n">
        <v>0.508487</v>
      </c>
      <c r="BN23" t="n">
        <v>0.512636</v>
      </c>
    </row>
    <row r="24" spans="1:66">
      <c r="A24" t="n">
        <v>18.113333</v>
      </c>
      <c r="B24" s="1" t="n">
        <v>0.7547222222222222</v>
      </c>
      <c r="C24" t="n">
        <v>0.538113</v>
      </c>
      <c r="D24" t="n">
        <v>0.58018</v>
      </c>
      <c r="E24" t="n">
        <v>0.535143</v>
      </c>
      <c r="F24" t="n">
        <v>0.563071</v>
      </c>
      <c r="G24" t="n">
        <v>0.5533979999999999</v>
      </c>
      <c r="H24" t="n">
        <v>0.565472</v>
      </c>
      <c r="I24" t="n">
        <v>0.545281</v>
      </c>
      <c r="J24" t="n">
        <v>0.562271</v>
      </c>
      <c r="K24" t="n">
        <v>0.561733</v>
      </c>
      <c r="L24" t="n">
        <v>0.568833</v>
      </c>
      <c r="M24" t="n">
        <v>0.5348889999999999</v>
      </c>
      <c r="N24" t="n">
        <v>0.551244</v>
      </c>
      <c r="O24" t="n">
        <v>0.504472</v>
      </c>
      <c r="P24" t="n">
        <v>0.567103</v>
      </c>
      <c r="Q24" t="n">
        <v>0.523006</v>
      </c>
      <c r="R24" t="n">
        <v>0.577268</v>
      </c>
      <c r="S24" t="n">
        <v>0.484005</v>
      </c>
      <c r="T24" t="n">
        <v>0.514334</v>
      </c>
      <c r="U24" t="n">
        <v>0.519598</v>
      </c>
      <c r="V24" t="n">
        <v>0.5033609999999999</v>
      </c>
      <c r="W24" t="n">
        <v>0.492129</v>
      </c>
      <c r="X24" t="n">
        <v>0.542136</v>
      </c>
      <c r="Y24" t="n">
        <v>0.543106</v>
      </c>
      <c r="Z24" t="n">
        <v>0.527908</v>
      </c>
      <c r="AA24" t="n">
        <v>0.513849</v>
      </c>
      <c r="AB24" t="n">
        <v>0.531016</v>
      </c>
      <c r="AC24" t="n">
        <v>0.509997</v>
      </c>
      <c r="AD24" t="n">
        <v>0.485311</v>
      </c>
      <c r="AE24" t="n">
        <v>0.461161</v>
      </c>
      <c r="AF24" t="n">
        <v>0.476364</v>
      </c>
      <c r="AG24" t="n">
        <v>0.499974</v>
      </c>
      <c r="AH24" t="n">
        <v>0.514529</v>
      </c>
      <c r="AI24" t="n">
        <v>0.496725</v>
      </c>
      <c r="AJ24" t="n">
        <v>0.537231</v>
      </c>
      <c r="AK24" t="n">
        <v>0.488198</v>
      </c>
      <c r="AL24" t="n">
        <v>0.499968</v>
      </c>
      <c r="AM24" t="n">
        <v>0.481955</v>
      </c>
      <c r="AN24" t="n">
        <v>0.514474</v>
      </c>
      <c r="AO24" t="n">
        <v>0.521992</v>
      </c>
      <c r="AP24" t="n">
        <v>0.481831</v>
      </c>
      <c r="AQ24" t="n">
        <v>0.511167</v>
      </c>
      <c r="AR24" t="n">
        <v>0.512304</v>
      </c>
      <c r="AS24" t="n">
        <v>0.524532</v>
      </c>
      <c r="AT24" t="n">
        <v>0.470076</v>
      </c>
      <c r="AU24" t="n">
        <v>0.493784</v>
      </c>
      <c r="AV24" t="n">
        <v>0.489168</v>
      </c>
      <c r="AW24" t="n">
        <v>0.531826</v>
      </c>
      <c r="AX24" t="n">
        <v>0.533287</v>
      </c>
      <c r="AY24" t="n">
        <v>0.5205880000000001</v>
      </c>
      <c r="AZ24" t="n">
        <v>0.51701</v>
      </c>
      <c r="BA24" t="n">
        <v>0.489325</v>
      </c>
      <c r="BB24" t="n">
        <v>0.497024</v>
      </c>
      <c r="BC24" t="n">
        <v>0.497222</v>
      </c>
      <c r="BD24" t="n">
        <v>0.509045</v>
      </c>
      <c r="BE24" t="n">
        <v>0.529424</v>
      </c>
      <c r="BF24" t="n">
        <v>0.524528</v>
      </c>
      <c r="BG24" t="n">
        <v>0.547583</v>
      </c>
      <c r="BH24" t="n">
        <v>0.518906</v>
      </c>
      <c r="BI24" t="n">
        <v>0.534412</v>
      </c>
      <c r="BJ24" t="n">
        <v>0.5298389999999999</v>
      </c>
      <c r="BK24" t="n">
        <v>0.504526</v>
      </c>
      <c r="BL24" t="n">
        <v>0.51792</v>
      </c>
      <c r="BM24" t="n">
        <v>0.553882</v>
      </c>
      <c r="BN24" t="n">
        <v>0.556253</v>
      </c>
    </row>
    <row r="25" spans="1:66">
      <c r="A25" t="n">
        <v>19.113333</v>
      </c>
      <c r="B25" s="1" t="n">
        <v>0.7963888888888889</v>
      </c>
      <c r="C25" t="n">
        <v>0.5848989999999999</v>
      </c>
      <c r="D25" t="n">
        <v>0.613756</v>
      </c>
      <c r="E25" t="n">
        <v>0.576681</v>
      </c>
      <c r="F25" t="n">
        <v>0.600156</v>
      </c>
      <c r="G25" t="n">
        <v>0.593113</v>
      </c>
      <c r="H25" t="n">
        <v>0.6048</v>
      </c>
      <c r="I25" t="n">
        <v>0.585727</v>
      </c>
      <c r="J25" t="n">
        <v>0.6006280000000001</v>
      </c>
      <c r="K25" t="n">
        <v>0.598332</v>
      </c>
      <c r="L25" t="n">
        <v>0.607915</v>
      </c>
      <c r="M25" t="n">
        <v>0.577663</v>
      </c>
      <c r="N25" t="n">
        <v>0.59644</v>
      </c>
      <c r="O25" t="n">
        <v>0.549571</v>
      </c>
      <c r="P25" t="n">
        <v>0.609032</v>
      </c>
      <c r="Q25" t="n">
        <v>0.56716</v>
      </c>
      <c r="R25" t="n">
        <v>0.617047</v>
      </c>
      <c r="S25" t="n">
        <v>0.528769</v>
      </c>
      <c r="T25" t="n">
        <v>0.55808</v>
      </c>
      <c r="U25" t="n">
        <v>0.561333</v>
      </c>
      <c r="V25" t="n">
        <v>0.551167</v>
      </c>
      <c r="W25" t="n">
        <v>0.540118</v>
      </c>
      <c r="X25" t="n">
        <v>0.583945</v>
      </c>
      <c r="Y25" t="n">
        <v>0.582813</v>
      </c>
      <c r="Z25" t="n">
        <v>0.572751</v>
      </c>
      <c r="AA25" t="n">
        <v>0.551953</v>
      </c>
      <c r="AB25" t="n">
        <v>0.575379</v>
      </c>
      <c r="AC25" t="n">
        <v>0.555019</v>
      </c>
      <c r="AD25" t="n">
        <v>0.531404</v>
      </c>
      <c r="AE25" t="n">
        <v>0.509616</v>
      </c>
      <c r="AF25" t="n">
        <v>0.522305</v>
      </c>
      <c r="AG25" t="n">
        <v>0.5413790000000001</v>
      </c>
      <c r="AH25" t="n">
        <v>0.55872</v>
      </c>
      <c r="AI25" t="n">
        <v>0.538717</v>
      </c>
      <c r="AJ25" t="n">
        <v>0.569145</v>
      </c>
      <c r="AK25" t="n">
        <v>0.536134</v>
      </c>
      <c r="AL25" t="n">
        <v>0.546004</v>
      </c>
      <c r="AM25" t="n">
        <v>0.528945</v>
      </c>
      <c r="AN25" t="n">
        <v>0.553794</v>
      </c>
      <c r="AO25" t="n">
        <v>0.564994</v>
      </c>
      <c r="AP25" t="n">
        <v>0.525319</v>
      </c>
      <c r="AQ25" t="n">
        <v>0.55403</v>
      </c>
      <c r="AR25" t="n">
        <v>0.547386</v>
      </c>
      <c r="AS25" t="n">
        <v>0.56952</v>
      </c>
      <c r="AT25" t="n">
        <v>0.515755</v>
      </c>
      <c r="AU25" t="n">
        <v>0.539195</v>
      </c>
      <c r="AV25" t="n">
        <v>0.530493</v>
      </c>
      <c r="AW25" t="n">
        <v>0.576446</v>
      </c>
      <c r="AX25" t="n">
        <v>0.575091</v>
      </c>
      <c r="AY25" t="n">
        <v>0.564798</v>
      </c>
      <c r="AZ25" t="n">
        <v>0.560134</v>
      </c>
      <c r="BA25" t="n">
        <v>0.53586</v>
      </c>
      <c r="BB25" t="n">
        <v>0.544064</v>
      </c>
      <c r="BC25" t="n">
        <v>0.540668</v>
      </c>
      <c r="BD25" t="n">
        <v>0.554442</v>
      </c>
      <c r="BE25" t="n">
        <v>0.577681</v>
      </c>
      <c r="BF25" t="n">
        <v>0.569191</v>
      </c>
      <c r="BG25" t="n">
        <v>0.58629</v>
      </c>
      <c r="BH25" t="n">
        <v>0.559885</v>
      </c>
      <c r="BI25" t="n">
        <v>0.570245</v>
      </c>
      <c r="BJ25" t="n">
        <v>0.571087</v>
      </c>
      <c r="BK25" t="n">
        <v>0.549073</v>
      </c>
      <c r="BL25" t="n">
        <v>0.561723</v>
      </c>
      <c r="BM25" t="n">
        <v>0.593951</v>
      </c>
      <c r="BN25" t="n">
        <v>0.592984</v>
      </c>
    </row>
    <row r="26" spans="1:66">
      <c r="A26" t="n">
        <v>20.113333</v>
      </c>
      <c r="B26" s="1" t="n">
        <v>0.8380555555555556</v>
      </c>
      <c r="C26" t="n">
        <v>0.62796</v>
      </c>
      <c r="D26" t="n">
        <v>0.653995</v>
      </c>
      <c r="E26" t="n">
        <v>0.631221</v>
      </c>
      <c r="F26" t="n">
        <v>0.646868</v>
      </c>
      <c r="G26" t="n">
        <v>0.63878</v>
      </c>
      <c r="H26" t="n">
        <v>0.645015</v>
      </c>
      <c r="I26" t="n">
        <v>0.631331</v>
      </c>
      <c r="J26" t="n">
        <v>0.645111</v>
      </c>
      <c r="K26" t="n">
        <v>0.63489</v>
      </c>
      <c r="L26" t="n">
        <v>0.651546</v>
      </c>
      <c r="M26" t="n">
        <v>0.622324</v>
      </c>
      <c r="N26" t="n">
        <v>0.638022</v>
      </c>
      <c r="O26" t="n">
        <v>0.593473</v>
      </c>
      <c r="P26" t="n">
        <v>0.652008</v>
      </c>
      <c r="Q26" t="n">
        <v>0.611011</v>
      </c>
      <c r="R26" t="n">
        <v>0.654266</v>
      </c>
      <c r="S26" t="n">
        <v>0.586686</v>
      </c>
      <c r="T26" t="n">
        <v>0.60563</v>
      </c>
      <c r="U26" t="n">
        <v>0.6085469999999999</v>
      </c>
      <c r="V26" t="n">
        <v>0.601106</v>
      </c>
      <c r="W26" t="n">
        <v>0.592234</v>
      </c>
      <c r="X26" t="n">
        <v>0.628945</v>
      </c>
      <c r="Y26" t="n">
        <v>0.62391</v>
      </c>
      <c r="Z26" t="n">
        <v>0.621184</v>
      </c>
      <c r="AA26" t="n">
        <v>0.602687</v>
      </c>
      <c r="AB26" t="n">
        <v>0.625526</v>
      </c>
      <c r="AC26" t="n">
        <v>0.59874</v>
      </c>
      <c r="AD26" t="n">
        <v>0.581819</v>
      </c>
      <c r="AE26" t="n">
        <v>0.562404</v>
      </c>
      <c r="AF26" t="n">
        <v>0.571578</v>
      </c>
      <c r="AG26" t="n">
        <v>0.595675</v>
      </c>
      <c r="AH26" t="n">
        <v>0.613309</v>
      </c>
      <c r="AI26" t="n">
        <v>0.586261</v>
      </c>
      <c r="AJ26" t="n">
        <v>0.6133999999999999</v>
      </c>
      <c r="AK26" t="n">
        <v>0.587081</v>
      </c>
      <c r="AL26" t="n">
        <v>0.594242</v>
      </c>
      <c r="AM26" t="n">
        <v>0.573545</v>
      </c>
      <c r="AN26" t="n">
        <v>0.606716</v>
      </c>
      <c r="AO26" t="n">
        <v>0.615255</v>
      </c>
      <c r="AP26" t="n">
        <v>0.573296</v>
      </c>
      <c r="AQ26" t="n">
        <v>0.5974120000000001</v>
      </c>
      <c r="AR26" t="n">
        <v>0.596644</v>
      </c>
      <c r="AS26" t="n">
        <v>0.605011</v>
      </c>
      <c r="AT26" t="n">
        <v>0.563002</v>
      </c>
      <c r="AU26" t="n">
        <v>0.593576</v>
      </c>
      <c r="AV26" t="n">
        <v>0.5824859999999999</v>
      </c>
      <c r="AW26" t="n">
        <v>0.621747</v>
      </c>
      <c r="AX26" t="n">
        <v>0.624284</v>
      </c>
      <c r="AY26" t="n">
        <v>0.613328</v>
      </c>
      <c r="AZ26" t="n">
        <v>0.602021</v>
      </c>
      <c r="BA26" t="n">
        <v>0.575156</v>
      </c>
      <c r="BB26" t="n">
        <v>0.584388</v>
      </c>
      <c r="BC26" t="n">
        <v>0.580685</v>
      </c>
      <c r="BD26" t="n">
        <v>0.609002</v>
      </c>
      <c r="BE26" t="n">
        <v>0.619933</v>
      </c>
      <c r="BF26" t="n">
        <v>0.616679</v>
      </c>
      <c r="BG26" t="n">
        <v>0.635307</v>
      </c>
      <c r="BH26" t="n">
        <v>0.606888</v>
      </c>
      <c r="BI26" t="n">
        <v>0.619645</v>
      </c>
      <c r="BJ26" t="n">
        <v>0.619609</v>
      </c>
      <c r="BK26" t="n">
        <v>0.598436</v>
      </c>
      <c r="BL26" t="n">
        <v>0.604449</v>
      </c>
      <c r="BM26" t="n">
        <v>0.637437</v>
      </c>
      <c r="BN26" t="n">
        <v>0.634687</v>
      </c>
    </row>
    <row r="27" spans="1:66">
      <c r="A27" t="n">
        <v>21.113611</v>
      </c>
      <c r="B27" s="1" t="n">
        <v>0.8797337962962963</v>
      </c>
      <c r="C27" t="n">
        <v>0.675795</v>
      </c>
      <c r="D27" t="n">
        <v>0.701068</v>
      </c>
      <c r="E27" t="n">
        <v>0.678303</v>
      </c>
      <c r="F27" t="n">
        <v>0.695981</v>
      </c>
      <c r="G27" t="n">
        <v>0.678943</v>
      </c>
      <c r="H27" t="n">
        <v>0.690233</v>
      </c>
      <c r="I27" t="n">
        <v>0.681574</v>
      </c>
      <c r="J27" t="n">
        <v>0.688704</v>
      </c>
      <c r="K27" t="n">
        <v>0.683768</v>
      </c>
      <c r="L27" t="n">
        <v>0.695244</v>
      </c>
      <c r="M27" t="n">
        <v>0.674691</v>
      </c>
      <c r="N27" t="n">
        <v>0.68074</v>
      </c>
      <c r="O27" t="n">
        <v>0.646286</v>
      </c>
      <c r="P27" t="n">
        <v>0.697471</v>
      </c>
      <c r="Q27" t="n">
        <v>0.665153</v>
      </c>
      <c r="R27" t="n">
        <v>0.702117</v>
      </c>
      <c r="S27" t="n">
        <v>0.645292</v>
      </c>
      <c r="T27" t="n">
        <v>0.658833</v>
      </c>
      <c r="U27" t="n">
        <v>0.652315</v>
      </c>
      <c r="V27" t="n">
        <v>0.646505</v>
      </c>
      <c r="W27" t="n">
        <v>0.649621</v>
      </c>
      <c r="X27" t="n">
        <v>0.685813</v>
      </c>
      <c r="Y27" t="n">
        <v>0.670131</v>
      </c>
      <c r="Z27" t="n">
        <v>0.668543</v>
      </c>
      <c r="AA27" t="n">
        <v>0.652523</v>
      </c>
      <c r="AB27" t="n">
        <v>0.673223</v>
      </c>
      <c r="AC27" t="n">
        <v>0.651968</v>
      </c>
      <c r="AD27" t="n">
        <v>0.626576</v>
      </c>
      <c r="AE27" t="n">
        <v>0.618988</v>
      </c>
      <c r="AF27" t="n">
        <v>0.630644</v>
      </c>
      <c r="AG27" t="n">
        <v>0.636143</v>
      </c>
      <c r="AH27" t="n">
        <v>0.661641</v>
      </c>
      <c r="AI27" t="n">
        <v>0.639736</v>
      </c>
      <c r="AJ27" t="n">
        <v>0.657381</v>
      </c>
      <c r="AK27" t="n">
        <v>0.637108</v>
      </c>
      <c r="AL27" t="n">
        <v>0.636061</v>
      </c>
      <c r="AM27" t="n">
        <v>0.629941</v>
      </c>
      <c r="AN27" t="n">
        <v>0.6565299999999999</v>
      </c>
      <c r="AO27" t="n">
        <v>0.66088</v>
      </c>
      <c r="AP27" t="n">
        <v>0.624209</v>
      </c>
      <c r="AQ27" t="n">
        <v>0.6476150000000001</v>
      </c>
      <c r="AR27" t="n">
        <v>0.652102</v>
      </c>
      <c r="AS27" t="n">
        <v>0.652884</v>
      </c>
      <c r="AT27" t="n">
        <v>0.614702</v>
      </c>
      <c r="AU27" t="n">
        <v>0.63484</v>
      </c>
      <c r="AV27" t="n">
        <v>0.6365960000000001</v>
      </c>
      <c r="AW27" t="n">
        <v>0.662451</v>
      </c>
      <c r="AX27" t="n">
        <v>0.666364</v>
      </c>
      <c r="AY27" t="n">
        <v>0.6594410000000001</v>
      </c>
      <c r="AZ27" t="n">
        <v>0.653849</v>
      </c>
      <c r="BA27" t="n">
        <v>0.632724</v>
      </c>
      <c r="BB27" t="n">
        <v>0.641743</v>
      </c>
      <c r="BC27" t="n">
        <v>0.633583</v>
      </c>
      <c r="BD27" t="n">
        <v>0.646471</v>
      </c>
      <c r="BE27" t="n">
        <v>0.665013</v>
      </c>
      <c r="BF27" t="n">
        <v>0.659759</v>
      </c>
      <c r="BG27" t="n">
        <v>0.688044</v>
      </c>
      <c r="BH27" t="n">
        <v>0.657616</v>
      </c>
      <c r="BI27" t="n">
        <v>0.665436</v>
      </c>
      <c r="BJ27" t="n">
        <v>0.667748</v>
      </c>
      <c r="BK27" t="n">
        <v>0.646998</v>
      </c>
      <c r="BL27" t="n">
        <v>0.656498</v>
      </c>
      <c r="BM27" t="n">
        <v>0.678029</v>
      </c>
      <c r="BN27" t="n">
        <v>0.682854</v>
      </c>
    </row>
    <row r="28" spans="1:66">
      <c r="A28" t="n">
        <v>22.113611</v>
      </c>
      <c r="B28" s="1" t="n">
        <v>0.921400462962963</v>
      </c>
      <c r="C28" t="n">
        <v>0.7300680000000001</v>
      </c>
      <c r="D28" t="n">
        <v>0.749126</v>
      </c>
      <c r="E28" t="n">
        <v>0.736297</v>
      </c>
      <c r="F28" t="n">
        <v>0.744573</v>
      </c>
      <c r="G28" t="n">
        <v>0.7298210000000001</v>
      </c>
      <c r="H28" t="n">
        <v>0.74089</v>
      </c>
      <c r="I28" t="n">
        <v>0.7309330000000001</v>
      </c>
      <c r="J28" t="n">
        <v>0.737352</v>
      </c>
      <c r="K28" t="n">
        <v>0.734866</v>
      </c>
      <c r="L28" t="n">
        <v>0.744938</v>
      </c>
      <c r="M28" t="n">
        <v>0.724328</v>
      </c>
      <c r="N28" t="n">
        <v>0.724015</v>
      </c>
      <c r="O28" t="n">
        <v>0.703972</v>
      </c>
      <c r="P28" t="n">
        <v>0.744796</v>
      </c>
      <c r="Q28" t="n">
        <v>0.711398</v>
      </c>
      <c r="R28" t="n">
        <v>0.7482</v>
      </c>
      <c r="S28" t="n">
        <v>0.695149</v>
      </c>
      <c r="T28" t="n">
        <v>0.710278</v>
      </c>
      <c r="U28" t="n">
        <v>0.703283</v>
      </c>
      <c r="V28" t="n">
        <v>0.704359</v>
      </c>
      <c r="W28" t="n">
        <v>0.70809</v>
      </c>
      <c r="X28" t="n">
        <v>0.732355</v>
      </c>
      <c r="Y28" t="n">
        <v>0.719691</v>
      </c>
      <c r="Z28" t="n">
        <v>0.715595</v>
      </c>
      <c r="AA28" t="n">
        <v>0.71048</v>
      </c>
      <c r="AB28" t="n">
        <v>0.715691</v>
      </c>
      <c r="AC28" t="n">
        <v>0.696869</v>
      </c>
      <c r="AD28" t="n">
        <v>0.683021</v>
      </c>
      <c r="AE28" t="n">
        <v>0.681534</v>
      </c>
      <c r="AF28" t="n">
        <v>0.6899999999999999</v>
      </c>
      <c r="AG28" t="n">
        <v>0.694375</v>
      </c>
      <c r="AH28" t="n">
        <v>0.721977</v>
      </c>
      <c r="AI28" t="n">
        <v>0.696576</v>
      </c>
      <c r="AJ28" t="n">
        <v>0.717354</v>
      </c>
      <c r="AK28" t="n">
        <v>0.6875019999999999</v>
      </c>
      <c r="AL28" t="n">
        <v>0.685979</v>
      </c>
      <c r="AM28" t="n">
        <v>0.687212</v>
      </c>
      <c r="AN28" t="n">
        <v>0.703906</v>
      </c>
      <c r="AO28" t="n">
        <v>0.705891</v>
      </c>
      <c r="AP28" t="n">
        <v>0.6745640000000001</v>
      </c>
      <c r="AQ28" t="n">
        <v>0.696395</v>
      </c>
      <c r="AR28" t="n">
        <v>0.709379</v>
      </c>
      <c r="AS28" t="n">
        <v>0.70257</v>
      </c>
      <c r="AT28" t="n">
        <v>0.678984</v>
      </c>
      <c r="AU28" t="n">
        <v>0.692667</v>
      </c>
      <c r="AV28" t="n">
        <v>0.6937219999999999</v>
      </c>
      <c r="AW28" t="n">
        <v>0.714162</v>
      </c>
      <c r="AX28" t="n">
        <v>0.717068</v>
      </c>
      <c r="AY28" t="n">
        <v>0.71332</v>
      </c>
      <c r="AZ28" t="n">
        <v>0.717357</v>
      </c>
      <c r="BA28" t="n">
        <v>0.678528</v>
      </c>
      <c r="BB28" t="n">
        <v>0.701013</v>
      </c>
      <c r="BC28" t="n">
        <v>0.691218</v>
      </c>
      <c r="BD28" t="n">
        <v>0.699978</v>
      </c>
      <c r="BE28" t="n">
        <v>0.717288</v>
      </c>
      <c r="BF28" t="n">
        <v>0.70888</v>
      </c>
      <c r="BG28" t="n">
        <v>0.730674</v>
      </c>
      <c r="BH28" t="n">
        <v>0.705941</v>
      </c>
      <c r="BI28" t="n">
        <v>0.719387</v>
      </c>
      <c r="BJ28" t="n">
        <v>0.713768</v>
      </c>
      <c r="BK28" t="n">
        <v>0.703917</v>
      </c>
      <c r="BL28" t="n">
        <v>0.704491</v>
      </c>
      <c r="BM28" t="n">
        <v>0.735144</v>
      </c>
      <c r="BN28" t="n">
        <v>0.730066</v>
      </c>
    </row>
    <row r="29" spans="1:66">
      <c r="A29" t="n">
        <v>23.113611</v>
      </c>
      <c r="B29" s="1" t="n">
        <v>0.9630671296296296</v>
      </c>
      <c r="C29" t="n">
        <v>0.783884</v>
      </c>
      <c r="D29" t="n">
        <v>0.79452</v>
      </c>
      <c r="E29" t="n">
        <v>0.780675</v>
      </c>
      <c r="F29" t="n">
        <v>0.799183</v>
      </c>
      <c r="G29" t="n">
        <v>0.7804759999999999</v>
      </c>
      <c r="H29" t="n">
        <v>0.79622</v>
      </c>
      <c r="I29" t="n">
        <v>0.782651</v>
      </c>
      <c r="J29" t="n">
        <v>0.790894</v>
      </c>
      <c r="K29" t="n">
        <v>0.780217</v>
      </c>
      <c r="L29" t="n">
        <v>0.798543</v>
      </c>
      <c r="M29" t="n">
        <v>0.775768</v>
      </c>
      <c r="N29" t="n">
        <v>0.774675</v>
      </c>
      <c r="O29" t="n">
        <v>0.76337</v>
      </c>
      <c r="P29" t="n">
        <v>0.792686</v>
      </c>
      <c r="Q29" t="n">
        <v>0.764232</v>
      </c>
      <c r="R29" t="n">
        <v>0.801177</v>
      </c>
      <c r="S29" t="n">
        <v>0.751822</v>
      </c>
      <c r="T29" t="n">
        <v>0.771248</v>
      </c>
      <c r="U29" t="n">
        <v>0.755115</v>
      </c>
      <c r="V29" t="n">
        <v>0.7648470000000001</v>
      </c>
      <c r="W29" t="n">
        <v>0.7564920000000001</v>
      </c>
      <c r="X29" t="n">
        <v>0.789026</v>
      </c>
      <c r="Y29" t="n">
        <v>0.774804</v>
      </c>
      <c r="Z29" t="n">
        <v>0.773277</v>
      </c>
      <c r="AA29" t="n">
        <v>0.758735</v>
      </c>
      <c r="AB29" t="n">
        <v>0.773965</v>
      </c>
      <c r="AC29" t="n">
        <v>0.760084</v>
      </c>
      <c r="AD29" t="n">
        <v>0.731603</v>
      </c>
      <c r="AE29" t="n">
        <v>0.745275</v>
      </c>
      <c r="AF29" t="n">
        <v>0.744742</v>
      </c>
      <c r="AG29" t="n">
        <v>0.752097</v>
      </c>
      <c r="AH29" t="n">
        <v>0.774404</v>
      </c>
      <c r="AI29" t="n">
        <v>0.748194</v>
      </c>
      <c r="AJ29" t="n">
        <v>0.774267</v>
      </c>
      <c r="AK29" t="n">
        <v>0.753536</v>
      </c>
      <c r="AL29" t="n">
        <v>0.750842</v>
      </c>
      <c r="AM29" t="n">
        <v>0.747064</v>
      </c>
      <c r="AN29" t="n">
        <v>0.7610789999999999</v>
      </c>
      <c r="AO29" t="n">
        <v>0.762588</v>
      </c>
      <c r="AP29" t="n">
        <v>0.744032</v>
      </c>
      <c r="AQ29" t="n">
        <v>0.756786</v>
      </c>
      <c r="AR29" t="n">
        <v>0.7627699999999999</v>
      </c>
      <c r="AS29" t="n">
        <v>0.757718</v>
      </c>
      <c r="AT29" t="n">
        <v>0.73237</v>
      </c>
      <c r="AU29" t="n">
        <v>0.752472</v>
      </c>
      <c r="AV29" t="n">
        <v>0.755565</v>
      </c>
      <c r="AW29" t="n">
        <v>0.769037</v>
      </c>
      <c r="AX29" t="n">
        <v>0.778833</v>
      </c>
      <c r="AY29" t="n">
        <v>0.764077</v>
      </c>
      <c r="AZ29" t="n">
        <v>0.769355</v>
      </c>
      <c r="BA29" t="n">
        <v>0.73445</v>
      </c>
      <c r="BB29" t="n">
        <v>0.7599860000000001</v>
      </c>
      <c r="BC29" t="n">
        <v>0.745781</v>
      </c>
      <c r="BD29" t="n">
        <v>0.753545</v>
      </c>
      <c r="BE29" t="n">
        <v>0.77137</v>
      </c>
      <c r="BF29" t="n">
        <v>0.765684</v>
      </c>
      <c r="BG29" t="n">
        <v>0.784138</v>
      </c>
      <c r="BH29" t="n">
        <v>0.771331</v>
      </c>
      <c r="BI29" t="n">
        <v>0.768095</v>
      </c>
      <c r="BJ29" t="n">
        <v>0.7706</v>
      </c>
      <c r="BK29" t="n">
        <v>0.75854</v>
      </c>
      <c r="BL29" t="n">
        <v>0.759072</v>
      </c>
      <c r="BM29" t="n">
        <v>0.786706</v>
      </c>
      <c r="BN29" t="n">
        <v>0.785044</v>
      </c>
    </row>
    <row r="30" spans="1:66">
      <c r="A30" t="n">
        <v>24.113889</v>
      </c>
      <c r="B30" s="2" t="n">
        <v>1.00474537037037</v>
      </c>
      <c r="C30" t="n">
        <v>0.833809</v>
      </c>
      <c r="D30" t="n">
        <v>0.835799</v>
      </c>
      <c r="E30" t="n">
        <v>0.837887</v>
      </c>
      <c r="F30" t="n">
        <v>0.838326</v>
      </c>
      <c r="G30" t="n">
        <v>0.839087</v>
      </c>
      <c r="H30" t="n">
        <v>0.852138</v>
      </c>
      <c r="I30" t="n">
        <v>0.833243</v>
      </c>
      <c r="J30" t="n">
        <v>0.848762</v>
      </c>
      <c r="K30" t="n">
        <v>0.8381189999999999</v>
      </c>
      <c r="L30" t="n">
        <v>0.847437</v>
      </c>
      <c r="M30" t="n">
        <v>0.831664</v>
      </c>
      <c r="N30" t="n">
        <v>0.8342000000000001</v>
      </c>
      <c r="O30" t="n">
        <v>0.824556</v>
      </c>
      <c r="P30" t="n">
        <v>0.850106</v>
      </c>
      <c r="Q30" t="n">
        <v>0.8264049999999999</v>
      </c>
      <c r="R30" t="n">
        <v>0.845967</v>
      </c>
      <c r="S30" t="n">
        <v>0.810799</v>
      </c>
      <c r="T30" t="n">
        <v>0.826542</v>
      </c>
      <c r="U30" t="n">
        <v>0.814999</v>
      </c>
      <c r="V30" t="n">
        <v>0.827944</v>
      </c>
      <c r="W30" t="n">
        <v>0.816627</v>
      </c>
      <c r="X30" t="n">
        <v>0.836731</v>
      </c>
      <c r="Y30" t="n">
        <v>0.835191</v>
      </c>
      <c r="Z30" t="n">
        <v>0.831309</v>
      </c>
      <c r="AA30" t="n">
        <v>0.824043</v>
      </c>
      <c r="AB30" t="n">
        <v>0.833039</v>
      </c>
      <c r="AC30" t="n">
        <v>0.820161</v>
      </c>
      <c r="AD30" t="n">
        <v>0.799214</v>
      </c>
      <c r="AE30" t="n">
        <v>0.807338</v>
      </c>
      <c r="AF30" t="n">
        <v>0.807758</v>
      </c>
      <c r="AG30" t="n">
        <v>0.80935</v>
      </c>
      <c r="AH30" t="n">
        <v>0.831958</v>
      </c>
      <c r="AI30" t="n">
        <v>0.814087</v>
      </c>
      <c r="AJ30" t="n">
        <v>0.821896</v>
      </c>
      <c r="AK30" t="n">
        <v>0.815537</v>
      </c>
      <c r="AL30" t="n">
        <v>0.8152</v>
      </c>
      <c r="AM30" t="n">
        <v>0.816091</v>
      </c>
      <c r="AN30" t="n">
        <v>0.812362</v>
      </c>
      <c r="AO30" t="n">
        <v>0.823676</v>
      </c>
      <c r="AP30" t="n">
        <v>0.811088</v>
      </c>
      <c r="AQ30" t="n">
        <v>0.817757</v>
      </c>
      <c r="AR30" t="n">
        <v>0.820396</v>
      </c>
      <c r="AS30" t="n">
        <v>0.81502</v>
      </c>
      <c r="AT30" t="n">
        <v>0.801668</v>
      </c>
      <c r="AU30" t="n">
        <v>0.817756</v>
      </c>
      <c r="AV30" t="n">
        <v>0.813045</v>
      </c>
      <c r="AW30" t="n">
        <v>0.833802</v>
      </c>
      <c r="AX30" t="n">
        <v>0.830079</v>
      </c>
      <c r="AY30" t="n">
        <v>0.818092</v>
      </c>
      <c r="AZ30" t="n">
        <v>0.824129</v>
      </c>
      <c r="BA30" t="n">
        <v>0.803257</v>
      </c>
      <c r="BB30" t="n">
        <v>0.823863</v>
      </c>
      <c r="BC30" t="n">
        <v>0.80423</v>
      </c>
      <c r="BD30" t="n">
        <v>0.80869</v>
      </c>
      <c r="BE30" t="n">
        <v>0.829944</v>
      </c>
      <c r="BF30" t="n">
        <v>0.821502</v>
      </c>
      <c r="BG30" t="n">
        <v>0.837018</v>
      </c>
      <c r="BH30" t="n">
        <v>0.824891</v>
      </c>
      <c r="BI30" t="n">
        <v>0.823295</v>
      </c>
      <c r="BJ30" t="n">
        <v>0.82816</v>
      </c>
      <c r="BK30" t="n">
        <v>0.808169</v>
      </c>
      <c r="BL30" t="n">
        <v>0.820675</v>
      </c>
      <c r="BM30" t="n">
        <v>0.837347</v>
      </c>
      <c r="BN30" t="n">
        <v>0.838615</v>
      </c>
    </row>
    <row r="31" spans="1:66">
      <c r="A31" t="n">
        <v>25.113889</v>
      </c>
      <c r="B31" s="2" t="n">
        <v>1.046412037037037</v>
      </c>
      <c r="C31" t="n">
        <v>0.89713</v>
      </c>
      <c r="D31" t="n">
        <v>0.890202</v>
      </c>
      <c r="E31" t="n">
        <v>0.89063</v>
      </c>
      <c r="F31" t="n">
        <v>0.891652</v>
      </c>
      <c r="G31" t="n">
        <v>0.889162</v>
      </c>
      <c r="H31" t="n">
        <v>0.892272</v>
      </c>
      <c r="I31" t="n">
        <v>0.889442</v>
      </c>
      <c r="J31" t="n">
        <v>0.895384</v>
      </c>
      <c r="K31" t="n">
        <v>0.889527</v>
      </c>
      <c r="L31" t="n">
        <v>0.901643</v>
      </c>
      <c r="M31" t="n">
        <v>0.891945</v>
      </c>
      <c r="N31" t="n">
        <v>0.8818589999999999</v>
      </c>
      <c r="O31" t="n">
        <v>0.8797</v>
      </c>
      <c r="P31" t="n">
        <v>0.896361</v>
      </c>
      <c r="Q31" t="n">
        <v>0.884893</v>
      </c>
      <c r="R31" t="n">
        <v>0.895575</v>
      </c>
      <c r="S31" t="n">
        <v>0.872901</v>
      </c>
      <c r="T31" t="n">
        <v>0.877856</v>
      </c>
      <c r="U31" t="n">
        <v>0.875619</v>
      </c>
      <c r="V31" t="n">
        <v>0.887926</v>
      </c>
      <c r="W31" t="n">
        <v>0.876808</v>
      </c>
      <c r="X31" t="n">
        <v>0.890846</v>
      </c>
      <c r="Y31" t="n">
        <v>0.88973</v>
      </c>
      <c r="Z31" t="n">
        <v>0.886707</v>
      </c>
      <c r="AA31" t="n">
        <v>0.887256</v>
      </c>
      <c r="AB31" t="n">
        <v>0.8841909999999999</v>
      </c>
      <c r="AC31" t="n">
        <v>0.876354</v>
      </c>
      <c r="AD31" t="n">
        <v>0.866051</v>
      </c>
      <c r="AE31" t="n">
        <v>0.870957</v>
      </c>
      <c r="AF31" t="n">
        <v>0.875102</v>
      </c>
      <c r="AG31" t="n">
        <v>0.871391</v>
      </c>
      <c r="AH31" t="n">
        <v>0.880088</v>
      </c>
      <c r="AI31" t="n">
        <v>0.876736</v>
      </c>
      <c r="AJ31" t="n">
        <v>0.88755</v>
      </c>
      <c r="AK31" t="n">
        <v>0.879448</v>
      </c>
      <c r="AL31" t="n">
        <v>0.875691</v>
      </c>
      <c r="AM31" t="n">
        <v>0.880515</v>
      </c>
      <c r="AN31" t="n">
        <v>0.882149</v>
      </c>
      <c r="AO31" t="n">
        <v>0.882281</v>
      </c>
      <c r="AP31" t="n">
        <v>0.8751719999999999</v>
      </c>
      <c r="AQ31" t="n">
        <v>0.880099</v>
      </c>
      <c r="AR31" t="n">
        <v>0.882394</v>
      </c>
      <c r="AS31" t="n">
        <v>0.878908</v>
      </c>
      <c r="AT31" t="n">
        <v>0.86595</v>
      </c>
      <c r="AU31" t="n">
        <v>0.874391</v>
      </c>
      <c r="AV31" t="n">
        <v>0.87119</v>
      </c>
      <c r="AW31" t="n">
        <v>0.884985</v>
      </c>
      <c r="AX31" t="n">
        <v>0.893386</v>
      </c>
      <c r="AY31" t="n">
        <v>0.874135</v>
      </c>
      <c r="AZ31" t="n">
        <v>0.883452</v>
      </c>
      <c r="BA31" t="n">
        <v>0.862918</v>
      </c>
      <c r="BB31" t="n">
        <v>0.882085</v>
      </c>
      <c r="BC31" t="n">
        <v>0.869853</v>
      </c>
      <c r="BD31" t="n">
        <v>0.872021</v>
      </c>
      <c r="BE31" t="n">
        <v>0.892337</v>
      </c>
      <c r="BF31" t="n">
        <v>0.882668</v>
      </c>
      <c r="BG31" t="n">
        <v>0.8933</v>
      </c>
      <c r="BH31" t="n">
        <v>0.880989</v>
      </c>
      <c r="BI31" t="n">
        <v>0.883252</v>
      </c>
      <c r="BJ31" t="n">
        <v>0.880694</v>
      </c>
      <c r="BK31" t="n">
        <v>0.867066</v>
      </c>
      <c r="BL31" t="n">
        <v>0.8820480000000001</v>
      </c>
      <c r="BM31" t="n">
        <v>0.889609</v>
      </c>
      <c r="BN31" t="n">
        <v>0.8885690000000001</v>
      </c>
    </row>
    <row r="32" spans="1:66">
      <c r="A32" t="n">
        <v>26.113611</v>
      </c>
      <c r="B32" t="n">
        <v>1.08806712962963</v>
      </c>
      <c r="C32" t="n">
        <v>0.952261</v>
      </c>
      <c r="D32" t="n">
        <v>0.947843</v>
      </c>
      <c r="E32" t="n">
        <v>0.942653</v>
      </c>
      <c r="F32" t="n">
        <v>0.9465249999999999</v>
      </c>
      <c r="G32" t="n">
        <v>0.94714</v>
      </c>
      <c r="H32" t="n">
        <v>0.949253</v>
      </c>
      <c r="I32" t="n">
        <v>0.938447</v>
      </c>
      <c r="J32" t="n">
        <v>0.95361</v>
      </c>
      <c r="K32" t="n">
        <v>0.94833</v>
      </c>
      <c r="L32" t="n">
        <v>0.957385</v>
      </c>
      <c r="M32" t="n">
        <v>0.946218</v>
      </c>
      <c r="N32" t="n">
        <v>0.950325</v>
      </c>
      <c r="O32" t="n">
        <v>0.948165</v>
      </c>
      <c r="P32" t="n">
        <v>0.952456</v>
      </c>
      <c r="Q32" t="n">
        <v>0.943242</v>
      </c>
      <c r="R32" t="n">
        <v>0.948767</v>
      </c>
      <c r="S32" t="n">
        <v>0.937801</v>
      </c>
      <c r="T32" t="n">
        <v>0.939818</v>
      </c>
      <c r="U32" t="n">
        <v>0.941922</v>
      </c>
      <c r="V32" t="n">
        <v>0.941379</v>
      </c>
      <c r="W32" t="n">
        <v>0.944876</v>
      </c>
      <c r="X32" t="n">
        <v>0.954466</v>
      </c>
      <c r="Y32" t="n">
        <v>0.946981</v>
      </c>
      <c r="Z32" t="n">
        <v>0.94772</v>
      </c>
      <c r="AA32" t="n">
        <v>0.943114</v>
      </c>
      <c r="AB32" t="n">
        <v>0.943128</v>
      </c>
      <c r="AC32" t="n">
        <v>0.941217</v>
      </c>
      <c r="AD32" t="n">
        <v>0.935512</v>
      </c>
      <c r="AE32" t="n">
        <v>0.94441</v>
      </c>
      <c r="AF32" t="n">
        <v>0.943981</v>
      </c>
      <c r="AG32" t="n">
        <v>0.941477</v>
      </c>
      <c r="AH32" t="n">
        <v>0.948337</v>
      </c>
      <c r="AI32" t="n">
        <v>0.939703</v>
      </c>
      <c r="AJ32" t="n">
        <v>0.944659</v>
      </c>
      <c r="AK32" t="n">
        <v>0.940365</v>
      </c>
      <c r="AL32" t="n">
        <v>0.934136</v>
      </c>
      <c r="AM32" t="n">
        <v>0.940095</v>
      </c>
      <c r="AN32" t="n">
        <v>0.946139</v>
      </c>
      <c r="AO32" t="n">
        <v>0.940205</v>
      </c>
      <c r="AP32" t="n">
        <v>0.937997</v>
      </c>
      <c r="AQ32" t="n">
        <v>0.9428029999999999</v>
      </c>
      <c r="AR32" t="n">
        <v>0.9458839999999999</v>
      </c>
      <c r="AS32" t="n">
        <v>0.946994</v>
      </c>
      <c r="AT32" t="n">
        <v>0.943178</v>
      </c>
      <c r="AU32" t="n">
        <v>0.943043</v>
      </c>
      <c r="AV32" t="n">
        <v>0.937625</v>
      </c>
      <c r="AW32" t="n">
        <v>0.949565</v>
      </c>
      <c r="AX32" t="n">
        <v>0.9442739999999999</v>
      </c>
      <c r="AY32" t="n">
        <v>0.939206</v>
      </c>
      <c r="AZ32" t="n">
        <v>0.94479</v>
      </c>
      <c r="BA32" t="n">
        <v>0.938531</v>
      </c>
      <c r="BB32" t="n">
        <v>0.946671</v>
      </c>
      <c r="BC32" t="n">
        <v>0.943944</v>
      </c>
      <c r="BD32" t="n">
        <v>0.944993</v>
      </c>
      <c r="BE32" t="n">
        <v>0.9484</v>
      </c>
      <c r="BF32" t="n">
        <v>0.943774</v>
      </c>
      <c r="BG32" t="n">
        <v>0.9478490000000001</v>
      </c>
      <c r="BH32" t="n">
        <v>0.9465750000000001</v>
      </c>
      <c r="BI32" t="n">
        <v>0.9428029999999999</v>
      </c>
      <c r="BJ32" t="n">
        <v>0.943395</v>
      </c>
      <c r="BK32" t="n">
        <v>0.935667</v>
      </c>
      <c r="BL32" t="n">
        <v>0.9490690000000001</v>
      </c>
      <c r="BM32" t="n">
        <v>0.9454939999999999</v>
      </c>
      <c r="BN32" t="n">
        <v>0.95209</v>
      </c>
    </row>
    <row r="33" spans="1:66">
      <c r="A33" t="n">
        <v>26.149167</v>
      </c>
      <c r="B33" t="n">
        <v>1.089548611111111</v>
      </c>
      <c r="C33" t="n">
        <v>0.953758</v>
      </c>
      <c r="D33" t="n">
        <v>0.949527</v>
      </c>
      <c r="E33" t="n">
        <v>0.944887</v>
      </c>
      <c r="F33" t="n">
        <v>0.948264</v>
      </c>
      <c r="G33" t="n">
        <v>0.949803</v>
      </c>
      <c r="H33" t="n">
        <v>0.951147</v>
      </c>
      <c r="I33" t="n">
        <v>0.943809</v>
      </c>
      <c r="J33" t="n">
        <v>0.954218</v>
      </c>
      <c r="K33" t="n">
        <v>0.950466</v>
      </c>
      <c r="L33" t="n">
        <v>0.961033</v>
      </c>
      <c r="M33" t="n">
        <v>0.947391</v>
      </c>
      <c r="N33" t="n">
        <v>0.952493</v>
      </c>
      <c r="O33" t="n">
        <v>0.952568</v>
      </c>
      <c r="P33" t="n">
        <v>0.951039</v>
      </c>
      <c r="Q33" t="n">
        <v>0.946359</v>
      </c>
      <c r="R33" t="n">
        <v>0.9500960000000001</v>
      </c>
      <c r="S33" t="n">
        <v>0.938353</v>
      </c>
      <c r="T33" t="n">
        <v>0.944917</v>
      </c>
      <c r="U33" t="n">
        <v>0.941057</v>
      </c>
      <c r="V33" t="n">
        <v>0.94908</v>
      </c>
      <c r="W33" t="n">
        <v>0.949059</v>
      </c>
      <c r="X33" t="n">
        <v>0.952909</v>
      </c>
      <c r="Y33" t="n">
        <v>0.947279</v>
      </c>
      <c r="Z33" t="n">
        <v>0.951244</v>
      </c>
      <c r="AA33" t="n">
        <v>0.942013</v>
      </c>
      <c r="AB33" t="n">
        <v>0.9423319999999999</v>
      </c>
      <c r="AC33" t="n">
        <v>0.9414709999999999</v>
      </c>
      <c r="AD33" t="n">
        <v>0.934934</v>
      </c>
      <c r="AE33" t="n">
        <v>0.944416</v>
      </c>
      <c r="AF33" t="n">
        <v>0.945412</v>
      </c>
      <c r="AG33" t="n">
        <v>0.945652</v>
      </c>
      <c r="AH33" t="n">
        <v>0.948851</v>
      </c>
      <c r="AI33" t="n">
        <v>0.938863</v>
      </c>
      <c r="AJ33" t="n">
        <v>0.947116</v>
      </c>
      <c r="AK33" t="n">
        <v>0.94084</v>
      </c>
      <c r="AL33" t="n">
        <v>0.937837</v>
      </c>
      <c r="AM33" t="n">
        <v>0.947184</v>
      </c>
      <c r="AN33" t="n">
        <v>0.951887</v>
      </c>
      <c r="AO33" t="n">
        <v>0.946228</v>
      </c>
      <c r="AP33" t="n">
        <v>0.938479</v>
      </c>
      <c r="AQ33" t="n">
        <v>0.9470769999999999</v>
      </c>
      <c r="AR33" t="n">
        <v>0.9480189999999999</v>
      </c>
      <c r="AS33" t="n">
        <v>0.947839</v>
      </c>
      <c r="AT33" t="n">
        <v>0.941557</v>
      </c>
      <c r="AU33" t="n">
        <v>0.9426099999999999</v>
      </c>
      <c r="AV33" t="n">
        <v>0.944249</v>
      </c>
      <c r="AW33" t="n">
        <v>0.948815</v>
      </c>
      <c r="AX33" t="n">
        <v>0.951429</v>
      </c>
      <c r="AY33" t="n">
        <v>0.938406</v>
      </c>
      <c r="AZ33" t="n">
        <v>0.949722</v>
      </c>
      <c r="BA33" t="n">
        <v>0.942808</v>
      </c>
      <c r="BB33" t="n">
        <v>0.952861</v>
      </c>
      <c r="BC33" t="n">
        <v>0.943899</v>
      </c>
      <c r="BD33" t="n">
        <v>0.942976</v>
      </c>
      <c r="BE33" t="n">
        <v>0.950685</v>
      </c>
      <c r="BF33" t="n">
        <v>0.95063</v>
      </c>
      <c r="BG33" t="n">
        <v>0.951618</v>
      </c>
      <c r="BH33" t="n">
        <v>0.94733</v>
      </c>
      <c r="BI33" t="n">
        <v>0.946864</v>
      </c>
      <c r="BJ33" t="n">
        <v>0.94482</v>
      </c>
      <c r="BK33" t="n">
        <v>0.938086</v>
      </c>
      <c r="BL33" t="n">
        <v>0.949487</v>
      </c>
      <c r="BM33" t="n">
        <v>0.950761</v>
      </c>
      <c r="BN33" t="n">
        <v>0.950963</v>
      </c>
    </row>
    <row r="34" spans="1:66">
      <c r="A34" t="n">
        <v>26.970833</v>
      </c>
      <c r="B34" t="n">
        <v>1.123784722222222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27.090556</v>
      </c>
      <c r="B35" t="n">
        <v>1.128773148148148</v>
      </c>
      <c r="C35" t="n">
        <v>0.913344</v>
      </c>
      <c r="D35" t="n">
        <v>0.849244</v>
      </c>
      <c r="E35" t="n">
        <v>0.9160160000000001</v>
      </c>
      <c r="F35" t="n">
        <v>0.873128</v>
      </c>
      <c r="G35" t="n">
        <v>0.930628</v>
      </c>
      <c r="H35" t="n">
        <v>0.922457</v>
      </c>
      <c r="I35" t="n">
        <v>0.921659</v>
      </c>
      <c r="J35" t="n">
        <v>0.911622</v>
      </c>
      <c r="K35" t="n">
        <v>0.905591</v>
      </c>
      <c r="L35" t="n">
        <v>0.862017</v>
      </c>
      <c r="M35" t="n">
        <v>0.880494</v>
      </c>
      <c r="N35" t="n">
        <v>0.845623</v>
      </c>
      <c r="O35" t="n">
        <v>1.008219</v>
      </c>
      <c r="P35" t="n">
        <v>0.982688</v>
      </c>
      <c r="Q35" t="n">
        <v>0.863899</v>
      </c>
      <c r="R35" t="n">
        <v>0.851167</v>
      </c>
      <c r="S35" t="n">
        <v>1.069873</v>
      </c>
      <c r="T35" t="n">
        <v>0.9422779999999999</v>
      </c>
      <c r="U35" t="n">
        <v>0.9665550000000001</v>
      </c>
      <c r="V35" t="n">
        <v>0.986809</v>
      </c>
      <c r="W35" t="n">
        <v>0.987457</v>
      </c>
      <c r="X35" t="n">
        <v>0.986129</v>
      </c>
      <c r="Y35" t="n">
        <v>0.975992</v>
      </c>
      <c r="Z35" t="n">
        <v>0.986024</v>
      </c>
      <c r="AA35" t="n">
        <v>1.023869</v>
      </c>
      <c r="AB35" t="n">
        <v>0.897819</v>
      </c>
      <c r="AC35" t="n">
        <v>0.932029</v>
      </c>
      <c r="AD35" t="n">
        <v>0.970811</v>
      </c>
      <c r="AE35" t="n">
        <v>0.984498</v>
      </c>
      <c r="AF35" t="n">
        <v>0.980625</v>
      </c>
      <c r="AG35" t="n">
        <v>0.971093</v>
      </c>
      <c r="AH35" t="n">
        <v>0.969226</v>
      </c>
      <c r="AI35" t="n">
        <v>0.112532</v>
      </c>
      <c r="AJ35" t="n">
        <v>0.65322</v>
      </c>
      <c r="AK35" t="n">
        <v>0.950542</v>
      </c>
      <c r="AL35" t="n">
        <v>0.976671</v>
      </c>
      <c r="AM35" t="n">
        <v>0.966931</v>
      </c>
      <c r="AN35" t="n">
        <v>0.970983</v>
      </c>
      <c r="AO35" t="n">
        <v>0.959219</v>
      </c>
      <c r="AP35" t="n">
        <v>0.953939</v>
      </c>
      <c r="AQ35" t="n">
        <v>0.993346</v>
      </c>
      <c r="AR35" t="n">
        <v>0.864788</v>
      </c>
      <c r="AS35" t="n">
        <v>0.89873</v>
      </c>
      <c r="AT35" t="n">
        <v>0.96384</v>
      </c>
      <c r="AU35" t="n">
        <v>0.978745</v>
      </c>
      <c r="AV35" t="n">
        <v>0.957867</v>
      </c>
      <c r="AW35" t="n">
        <v>0.951909</v>
      </c>
      <c r="AX35" t="n">
        <v>0.9513509999999999</v>
      </c>
      <c r="AY35" t="n">
        <v>1.052685</v>
      </c>
      <c r="AZ35" t="n">
        <v>0.877623</v>
      </c>
      <c r="BA35" t="n">
        <v>0.92526</v>
      </c>
      <c r="BB35" t="n">
        <v>0.982853</v>
      </c>
      <c r="BC35" t="n">
        <v>0.979863</v>
      </c>
      <c r="BD35" t="n">
        <v>0.969098</v>
      </c>
      <c r="BE35" t="n">
        <v>0.960875</v>
      </c>
      <c r="BF35" t="n">
        <v>0.96568</v>
      </c>
      <c r="BG35" t="n">
        <v>1.061623</v>
      </c>
      <c r="BH35" t="n">
        <v>0.944865</v>
      </c>
      <c r="BI35" t="n">
        <v>0.9367</v>
      </c>
      <c r="BJ35" t="n">
        <v>0.981224</v>
      </c>
      <c r="BK35" t="n">
        <v>0.975326</v>
      </c>
      <c r="BL35" t="n">
        <v>0.957019</v>
      </c>
      <c r="BM35" t="n">
        <v>0.939452</v>
      </c>
      <c r="BN35" t="n">
        <v>0.952147</v>
      </c>
    </row>
    <row r="36" spans="1:66">
      <c r="A36" t="n">
        <v>27.340278</v>
      </c>
      <c r="B36" t="n">
        <v>1.139178240740741</v>
      </c>
      <c r="C36" t="n">
        <v>1.004766</v>
      </c>
      <c r="D36" t="n">
        <v>0.9763500000000001</v>
      </c>
      <c r="E36" t="n">
        <v>1.002921</v>
      </c>
      <c r="F36" t="n">
        <v>0.980505</v>
      </c>
      <c r="G36" t="n">
        <v>0.937187</v>
      </c>
      <c r="H36" t="n">
        <v>0.942635</v>
      </c>
      <c r="I36" t="n">
        <v>0.949276</v>
      </c>
      <c r="J36" t="n">
        <v>0.937866</v>
      </c>
      <c r="K36" t="n">
        <v>0.980452</v>
      </c>
      <c r="L36" t="n">
        <v>0.960433</v>
      </c>
      <c r="M36" t="n">
        <v>0.975666</v>
      </c>
      <c r="N36" t="n">
        <v>0.954429</v>
      </c>
      <c r="O36" t="n">
        <v>0.883216</v>
      </c>
      <c r="P36" t="n">
        <v>0.888016</v>
      </c>
      <c r="Q36" t="n">
        <v>0.898509</v>
      </c>
      <c r="R36" t="n">
        <v>0.885132</v>
      </c>
      <c r="S36" t="n">
        <v>1.062581</v>
      </c>
      <c r="T36" t="n">
        <v>1.225374</v>
      </c>
      <c r="U36" t="n">
        <v>1.185044</v>
      </c>
      <c r="V36" t="n">
        <v>1.052566</v>
      </c>
      <c r="W36" t="n">
        <v>1.017628</v>
      </c>
      <c r="X36" t="n">
        <v>1.006166</v>
      </c>
      <c r="Y36" t="n">
        <v>0.990418</v>
      </c>
      <c r="Z36" t="n">
        <v>1.014926</v>
      </c>
      <c r="AA36" t="n">
        <v>0.890143</v>
      </c>
      <c r="AB36" t="n">
        <v>0.91732</v>
      </c>
      <c r="AC36" t="n">
        <v>1.007797</v>
      </c>
      <c r="AD36" t="n">
        <v>1.009479</v>
      </c>
      <c r="AE36" t="n">
        <v>1.01885</v>
      </c>
      <c r="AF36" t="n">
        <v>1.013392</v>
      </c>
      <c r="AG36" t="n">
        <v>1.011026</v>
      </c>
      <c r="AH36" t="n">
        <v>1.014316</v>
      </c>
      <c r="AI36" t="n">
        <v>-0.17784</v>
      </c>
      <c r="AJ36" t="n">
        <v>0.657575</v>
      </c>
      <c r="AK36" t="n">
        <v>1.017998</v>
      </c>
      <c r="AL36" t="n">
        <v>1.014595</v>
      </c>
      <c r="AM36" t="n">
        <v>1.021973</v>
      </c>
      <c r="AN36" t="n">
        <v>1.011621</v>
      </c>
      <c r="AO36" t="n">
        <v>1.013601</v>
      </c>
      <c r="AP36" t="n">
        <v>1.011565</v>
      </c>
      <c r="AQ36" t="n">
        <v>0.825238</v>
      </c>
      <c r="AR36" t="n">
        <v>0.883839</v>
      </c>
      <c r="AS36" t="n">
        <v>0.994082</v>
      </c>
      <c r="AT36" t="n">
        <v>1.037567</v>
      </c>
      <c r="AU36" t="n">
        <v>1.029823</v>
      </c>
      <c r="AV36" t="n">
        <v>1.034037</v>
      </c>
      <c r="AW36" t="n">
        <v>1.024736</v>
      </c>
      <c r="AX36" t="n">
        <v>1.010998</v>
      </c>
      <c r="AY36" t="n">
        <v>0.748633</v>
      </c>
      <c r="AZ36" t="n">
        <v>0.93301</v>
      </c>
      <c r="BA36" t="n">
        <v>1.016232</v>
      </c>
      <c r="BB36" t="n">
        <v>1.03285</v>
      </c>
      <c r="BC36" t="n">
        <v>1.013516</v>
      </c>
      <c r="BD36" t="n">
        <v>1.019831</v>
      </c>
      <c r="BE36" t="n">
        <v>1.013634</v>
      </c>
      <c r="BF36" t="n">
        <v>1.011087</v>
      </c>
      <c r="BG36" t="n">
        <v>0.916932</v>
      </c>
      <c r="BH36" t="n">
        <v>0.94717</v>
      </c>
      <c r="BI36" t="n">
        <v>0.991949</v>
      </c>
      <c r="BJ36" t="n">
        <v>1.024888</v>
      </c>
      <c r="BK36" t="n">
        <v>1.024581</v>
      </c>
      <c r="BL36" t="n">
        <v>1.014103</v>
      </c>
      <c r="BM36" t="n">
        <v>1.009677</v>
      </c>
      <c r="BN36" t="n">
        <v>1.024169</v>
      </c>
    </row>
    <row r="37" spans="1:66">
      <c r="A37" t="n">
        <v>27.590278</v>
      </c>
      <c r="B37" t="n">
        <v>1.149594907407407</v>
      </c>
      <c r="C37" t="n">
        <v>0.97001</v>
      </c>
      <c r="D37" t="n">
        <v>0.949576</v>
      </c>
      <c r="E37" t="n">
        <v>0.964261</v>
      </c>
      <c r="F37" t="n">
        <v>0.951189</v>
      </c>
      <c r="G37" t="n">
        <v>0.9561269999999999</v>
      </c>
      <c r="H37" t="n">
        <v>0.965605</v>
      </c>
      <c r="I37" t="n">
        <v>0.966134</v>
      </c>
      <c r="J37" t="n">
        <v>0.960927</v>
      </c>
      <c r="K37" t="n">
        <v>0.959693</v>
      </c>
      <c r="L37" t="n">
        <v>0.94148</v>
      </c>
      <c r="M37" t="n">
        <v>0.951276</v>
      </c>
      <c r="N37" t="n">
        <v>0.946106</v>
      </c>
      <c r="O37" t="n">
        <v>0.828022</v>
      </c>
      <c r="P37" t="n">
        <v>0.834249</v>
      </c>
      <c r="Q37" t="n">
        <v>0.879318</v>
      </c>
      <c r="R37" t="n">
        <v>0.882173</v>
      </c>
      <c r="S37" t="n">
        <v>1.177195</v>
      </c>
      <c r="T37" t="n">
        <v>1.348214</v>
      </c>
      <c r="U37" t="n">
        <v>1.192288</v>
      </c>
      <c r="V37" t="n">
        <v>1.044681</v>
      </c>
      <c r="W37" t="n">
        <v>0.9937279999999999</v>
      </c>
      <c r="X37" t="n">
        <v>0.983981</v>
      </c>
      <c r="Y37" t="n">
        <v>0.964465</v>
      </c>
      <c r="Z37" t="n">
        <v>0.988058</v>
      </c>
      <c r="AA37" t="n">
        <v>0.837719</v>
      </c>
      <c r="AB37" t="n">
        <v>0.9056959999999999</v>
      </c>
      <c r="AC37" t="n">
        <v>0.9688</v>
      </c>
      <c r="AD37" t="n">
        <v>0.971766</v>
      </c>
      <c r="AE37" t="n">
        <v>0.967004</v>
      </c>
      <c r="AF37" t="n">
        <v>0.980774</v>
      </c>
      <c r="AG37" t="n">
        <v>0.9834270000000001</v>
      </c>
      <c r="AH37" t="n">
        <v>0.969648</v>
      </c>
      <c r="AI37" t="n">
        <v>-0.247034</v>
      </c>
      <c r="AJ37" t="n">
        <v>0.636933</v>
      </c>
      <c r="AK37" t="n">
        <v>0.978864</v>
      </c>
      <c r="AL37" t="n">
        <v>0.97401</v>
      </c>
      <c r="AM37" t="n">
        <v>0.975932</v>
      </c>
      <c r="AN37" t="n">
        <v>0.9731109999999999</v>
      </c>
      <c r="AO37" t="n">
        <v>0.979674</v>
      </c>
      <c r="AP37" t="n">
        <v>0.968171</v>
      </c>
      <c r="AQ37" t="n">
        <v>0.777644</v>
      </c>
      <c r="AR37" t="n">
        <v>0.878233</v>
      </c>
      <c r="AS37" t="n">
        <v>0.973469</v>
      </c>
      <c r="AT37" t="n">
        <v>0.98812</v>
      </c>
      <c r="AU37" t="n">
        <v>0.990974</v>
      </c>
      <c r="AV37" t="n">
        <v>0.9910409999999999</v>
      </c>
      <c r="AW37" t="n">
        <v>0.983847</v>
      </c>
      <c r="AX37" t="n">
        <v>0.972424</v>
      </c>
      <c r="AY37" t="n">
        <v>0.799387</v>
      </c>
      <c r="AZ37" t="n">
        <v>0.946885</v>
      </c>
      <c r="BA37" t="n">
        <v>0.980205</v>
      </c>
      <c r="BB37" t="n">
        <v>0.983059</v>
      </c>
      <c r="BC37" t="n">
        <v>0.975485</v>
      </c>
      <c r="BD37" t="n">
        <v>0.9875350000000001</v>
      </c>
      <c r="BE37" t="n">
        <v>0.971252</v>
      </c>
      <c r="BF37" t="n">
        <v>0.96977</v>
      </c>
      <c r="BG37" t="n">
        <v>0.857553</v>
      </c>
      <c r="BH37" t="n">
        <v>0.913386</v>
      </c>
      <c r="BI37" t="n">
        <v>0.971554</v>
      </c>
      <c r="BJ37" t="n">
        <v>1.001012</v>
      </c>
      <c r="BK37" t="n">
        <v>0.997966</v>
      </c>
      <c r="BL37" t="n">
        <v>0.984368</v>
      </c>
      <c r="BM37" t="n">
        <v>0.98245</v>
      </c>
      <c r="BN37" t="n">
        <v>0.994132</v>
      </c>
    </row>
    <row r="38" spans="1:66">
      <c r="A38" t="n">
        <v>27.840278</v>
      </c>
      <c r="B38" t="n">
        <v>1.160011574074074</v>
      </c>
      <c r="C38" t="n">
        <v>0.951228</v>
      </c>
      <c r="D38" t="n">
        <v>0.932992</v>
      </c>
      <c r="E38" t="n">
        <v>0.940476</v>
      </c>
      <c r="F38" t="n">
        <v>0.933879</v>
      </c>
      <c r="G38" t="n">
        <v>0.993254</v>
      </c>
      <c r="H38" t="n">
        <v>0.99746</v>
      </c>
      <c r="I38" t="n">
        <v>1.008679</v>
      </c>
      <c r="J38" t="n">
        <v>0.994089</v>
      </c>
      <c r="K38" t="n">
        <v>0.9415249999999999</v>
      </c>
      <c r="L38" t="n">
        <v>0.93351</v>
      </c>
      <c r="M38" t="n">
        <v>0.9554589999999999</v>
      </c>
      <c r="N38" t="n">
        <v>0.948674</v>
      </c>
      <c r="O38" t="n">
        <v>0.796154</v>
      </c>
      <c r="P38" t="n">
        <v>0.8074519999999999</v>
      </c>
      <c r="Q38" t="n">
        <v>0.875881</v>
      </c>
      <c r="R38" t="n">
        <v>0.887528</v>
      </c>
      <c r="S38" t="n">
        <v>1.263102</v>
      </c>
      <c r="T38" t="n">
        <v>1.410306</v>
      </c>
      <c r="U38" t="n">
        <v>1.178161</v>
      </c>
      <c r="V38" t="n">
        <v>1.041264</v>
      </c>
      <c r="W38" t="n">
        <v>0.9861259999999999</v>
      </c>
      <c r="X38" t="n">
        <v>0.975959</v>
      </c>
      <c r="Y38" t="n">
        <v>0.953269</v>
      </c>
      <c r="Z38" t="n">
        <v>0.975603</v>
      </c>
      <c r="AA38" t="n">
        <v>0.807781</v>
      </c>
      <c r="AB38" t="n">
        <v>0.903196</v>
      </c>
      <c r="AC38" t="n">
        <v>0.959406</v>
      </c>
      <c r="AD38" t="n">
        <v>0.957938</v>
      </c>
      <c r="AE38" t="n">
        <v>0.970699</v>
      </c>
      <c r="AF38" t="n">
        <v>0.9633890000000001</v>
      </c>
      <c r="AG38" t="n">
        <v>0.975266</v>
      </c>
      <c r="AH38" t="n">
        <v>0.954471</v>
      </c>
      <c r="AI38" t="n">
        <v>-0.276662</v>
      </c>
      <c r="AJ38" t="n">
        <v>0.680094</v>
      </c>
      <c r="AK38" t="n">
        <v>0.966208</v>
      </c>
      <c r="AL38" t="n">
        <v>0.954925</v>
      </c>
      <c r="AM38" t="n">
        <v>0.951969</v>
      </c>
      <c r="AN38" t="n">
        <v>0.947939</v>
      </c>
      <c r="AO38" t="n">
        <v>0.958569</v>
      </c>
      <c r="AP38" t="n">
        <v>0.950458</v>
      </c>
      <c r="AQ38" t="n">
        <v>0.759946</v>
      </c>
      <c r="AR38" t="n">
        <v>0.883038</v>
      </c>
      <c r="AS38" t="n">
        <v>0.9538759999999999</v>
      </c>
      <c r="AT38" t="n">
        <v>0.971697</v>
      </c>
      <c r="AU38" t="n">
        <v>0.967327</v>
      </c>
      <c r="AV38" t="n">
        <v>0.958849</v>
      </c>
      <c r="AW38" t="n">
        <v>0.9532969999999999</v>
      </c>
      <c r="AX38" t="n">
        <v>0.952771</v>
      </c>
      <c r="AY38" t="n">
        <v>0.867322</v>
      </c>
      <c r="AZ38" t="n">
        <v>0.943293</v>
      </c>
      <c r="BA38" t="n">
        <v>0.962361</v>
      </c>
      <c r="BB38" t="n">
        <v>0.968093</v>
      </c>
      <c r="BC38" t="n">
        <v>0.963572</v>
      </c>
      <c r="BD38" t="n">
        <v>0.973843</v>
      </c>
      <c r="BE38" t="n">
        <v>0.957657</v>
      </c>
      <c r="BF38" t="n">
        <v>0.957439</v>
      </c>
      <c r="BG38" t="n">
        <v>0.825619</v>
      </c>
      <c r="BH38" t="n">
        <v>0.903213</v>
      </c>
      <c r="BI38" t="n">
        <v>0.9566480000000001</v>
      </c>
      <c r="BJ38" t="n">
        <v>0.987849</v>
      </c>
      <c r="BK38" t="n">
        <v>0.992453</v>
      </c>
      <c r="BL38" t="n">
        <v>0.964915</v>
      </c>
      <c r="BM38" t="n">
        <v>0.969345</v>
      </c>
      <c r="BN38" t="n">
        <v>0.970042</v>
      </c>
    </row>
    <row r="39" spans="1:66">
      <c r="A39" t="n">
        <v>28.090556</v>
      </c>
      <c r="B39" t="n">
        <v>1.170439814814815</v>
      </c>
      <c r="C39" t="n">
        <v>0.950769</v>
      </c>
      <c r="D39" t="n">
        <v>0.92989</v>
      </c>
      <c r="E39" t="n">
        <v>0.935608</v>
      </c>
      <c r="F39" t="n">
        <v>0.935522</v>
      </c>
      <c r="G39" t="n">
        <v>1.032475</v>
      </c>
      <c r="H39" t="n">
        <v>1.033615</v>
      </c>
      <c r="I39" t="n">
        <v>1.049204</v>
      </c>
      <c r="J39" t="n">
        <v>1.030768</v>
      </c>
      <c r="K39" t="n">
        <v>0.939793</v>
      </c>
      <c r="L39" t="n">
        <v>0.927752</v>
      </c>
      <c r="M39" t="n">
        <v>0.946446</v>
      </c>
      <c r="N39" t="n">
        <v>0.947821</v>
      </c>
      <c r="O39" t="n">
        <v>0.788609</v>
      </c>
      <c r="P39" t="n">
        <v>0.797046</v>
      </c>
      <c r="Q39" t="n">
        <v>0.893863</v>
      </c>
      <c r="R39" t="n">
        <v>0.893674</v>
      </c>
      <c r="S39" t="n">
        <v>1.36365</v>
      </c>
      <c r="T39" t="n">
        <v>1.467182</v>
      </c>
      <c r="U39" t="n">
        <v>1.169695</v>
      </c>
      <c r="V39" t="n">
        <v>1.039076</v>
      </c>
      <c r="W39" t="n">
        <v>0.984882</v>
      </c>
      <c r="X39" t="n">
        <v>0.9738250000000001</v>
      </c>
      <c r="Y39" t="n">
        <v>0.950035</v>
      </c>
      <c r="Z39" t="n">
        <v>0.9733810000000001</v>
      </c>
      <c r="AA39" t="n">
        <v>0.802745</v>
      </c>
      <c r="AB39" t="n">
        <v>0.912307</v>
      </c>
      <c r="AC39" t="n">
        <v>0.952633</v>
      </c>
      <c r="AD39" t="n">
        <v>0.949838</v>
      </c>
      <c r="AE39" t="n">
        <v>0.9637790000000001</v>
      </c>
      <c r="AF39" t="n">
        <v>0.958308</v>
      </c>
      <c r="AG39" t="n">
        <v>0.971703</v>
      </c>
      <c r="AH39" t="n">
        <v>0.95766</v>
      </c>
      <c r="AI39" t="n">
        <v>-0.297892</v>
      </c>
      <c r="AJ39" t="n">
        <v>0.740115</v>
      </c>
      <c r="AK39" t="n">
        <v>0.96022</v>
      </c>
      <c r="AL39" t="n">
        <v>0.949929</v>
      </c>
      <c r="AM39" t="n">
        <v>0.946242</v>
      </c>
      <c r="AN39" t="n">
        <v>0.942169</v>
      </c>
      <c r="AO39" t="n">
        <v>0.9489300000000001</v>
      </c>
      <c r="AP39" t="n">
        <v>0.949747</v>
      </c>
      <c r="AQ39" t="n">
        <v>0.764172</v>
      </c>
      <c r="AR39" t="n">
        <v>0.8965109999999999</v>
      </c>
      <c r="AS39" t="n">
        <v>0.940627</v>
      </c>
      <c r="AT39" t="n">
        <v>0.961219</v>
      </c>
      <c r="AU39" t="n">
        <v>0.961742</v>
      </c>
      <c r="AV39" t="n">
        <v>0.947308</v>
      </c>
      <c r="AW39" t="n">
        <v>0.943205</v>
      </c>
      <c r="AX39" t="n">
        <v>0.936383</v>
      </c>
      <c r="AY39" t="n">
        <v>0.905227</v>
      </c>
      <c r="AZ39" t="n">
        <v>0.957934</v>
      </c>
      <c r="BA39" t="n">
        <v>0.955453</v>
      </c>
      <c r="BB39" t="n">
        <v>0.963452</v>
      </c>
      <c r="BC39" t="n">
        <v>0.960056</v>
      </c>
      <c r="BD39" t="n">
        <v>0.969722</v>
      </c>
      <c r="BE39" t="n">
        <v>0.95129</v>
      </c>
      <c r="BF39" t="n">
        <v>0.952423</v>
      </c>
      <c r="BG39" t="n">
        <v>0.817369</v>
      </c>
      <c r="BH39" t="n">
        <v>0.920309</v>
      </c>
      <c r="BI39" t="n">
        <v>0.952457</v>
      </c>
      <c r="BJ39" t="n">
        <v>0.986503</v>
      </c>
      <c r="BK39" t="n">
        <v>0.9887010000000001</v>
      </c>
      <c r="BL39" t="n">
        <v>0.951833</v>
      </c>
      <c r="BM39" t="n">
        <v>0.9579490000000001</v>
      </c>
      <c r="BN39" t="n">
        <v>0.9616749999999999</v>
      </c>
    </row>
    <row r="40" spans="1:66">
      <c r="A40" t="n">
        <v>28.340556</v>
      </c>
      <c r="B40" t="n">
        <v>1.180856481481481</v>
      </c>
      <c r="C40" t="n">
        <v>0.957503</v>
      </c>
      <c r="D40" t="n">
        <v>0.940314</v>
      </c>
      <c r="E40" t="n">
        <v>0.938798</v>
      </c>
      <c r="F40" t="n">
        <v>0.948002</v>
      </c>
      <c r="G40" t="n">
        <v>1.062156</v>
      </c>
      <c r="H40" t="n">
        <v>1.060647</v>
      </c>
      <c r="I40" t="n">
        <v>1.085412</v>
      </c>
      <c r="J40" t="n">
        <v>1.062444</v>
      </c>
      <c r="K40" t="n">
        <v>0.940188</v>
      </c>
      <c r="L40" t="n">
        <v>0.929013</v>
      </c>
      <c r="M40" t="n">
        <v>0.938723</v>
      </c>
      <c r="N40" t="n">
        <v>0.944134</v>
      </c>
      <c r="O40" t="n">
        <v>0.803605</v>
      </c>
      <c r="P40" t="n">
        <v>0.809545</v>
      </c>
      <c r="Q40" t="n">
        <v>0.920756</v>
      </c>
      <c r="R40" t="n">
        <v>0.9096919999999999</v>
      </c>
      <c r="S40" t="n">
        <v>1.477792</v>
      </c>
      <c r="T40" t="n">
        <v>1.526491</v>
      </c>
      <c r="U40" t="n">
        <v>1.168153</v>
      </c>
      <c r="V40" t="n">
        <v>1.032638</v>
      </c>
      <c r="W40" t="n">
        <v>0.99056</v>
      </c>
      <c r="X40" t="n">
        <v>0.969027</v>
      </c>
      <c r="Y40" t="n">
        <v>0.945931</v>
      </c>
      <c r="Z40" t="n">
        <v>0.972276</v>
      </c>
      <c r="AA40" t="n">
        <v>0.819897</v>
      </c>
      <c r="AB40" t="n">
        <v>0.925767</v>
      </c>
      <c r="AC40" t="n">
        <v>0.949036</v>
      </c>
      <c r="AD40" t="n">
        <v>0.941349</v>
      </c>
      <c r="AE40" t="n">
        <v>0.960658</v>
      </c>
      <c r="AF40" t="n">
        <v>0.953093</v>
      </c>
      <c r="AG40" t="n">
        <v>0.975395</v>
      </c>
      <c r="AH40" t="n">
        <v>0.955256</v>
      </c>
      <c r="AI40" t="n">
        <v>-0.295796</v>
      </c>
      <c r="AJ40" t="n">
        <v>0.794108</v>
      </c>
      <c r="AK40" t="n">
        <v>0.95424</v>
      </c>
      <c r="AL40" t="n">
        <v>0.953193</v>
      </c>
      <c r="AM40" t="n">
        <v>0.944696</v>
      </c>
      <c r="AN40" t="n">
        <v>0.944258</v>
      </c>
      <c r="AO40" t="n">
        <v>0.9475</v>
      </c>
      <c r="AP40" t="n">
        <v>0.950346</v>
      </c>
      <c r="AQ40" t="n">
        <v>0.777432</v>
      </c>
      <c r="AR40" t="n">
        <v>0.904035</v>
      </c>
      <c r="AS40" t="n">
        <v>0.932578</v>
      </c>
      <c r="AT40" t="n">
        <v>0.96057</v>
      </c>
      <c r="AU40" t="n">
        <v>0.9619</v>
      </c>
      <c r="AV40" t="n">
        <v>0.945703</v>
      </c>
      <c r="AW40" t="n">
        <v>0.9479070000000001</v>
      </c>
      <c r="AX40" t="n">
        <v>0.939138</v>
      </c>
      <c r="AY40" t="n">
        <v>0.937461</v>
      </c>
      <c r="AZ40" t="n">
        <v>0.971783</v>
      </c>
      <c r="BA40" t="n">
        <v>0.954162</v>
      </c>
      <c r="BB40" t="n">
        <v>0.968796</v>
      </c>
      <c r="BC40" t="n">
        <v>0.960122</v>
      </c>
      <c r="BD40" t="n">
        <v>0.9663620000000001</v>
      </c>
      <c r="BE40" t="n">
        <v>0.9518489999999999</v>
      </c>
      <c r="BF40" t="n">
        <v>0.956128</v>
      </c>
      <c r="BG40" t="n">
        <v>0.836022</v>
      </c>
      <c r="BH40" t="n">
        <v>0.944791</v>
      </c>
      <c r="BI40" t="n">
        <v>0.953299</v>
      </c>
      <c r="BJ40" t="n">
        <v>0.9861</v>
      </c>
      <c r="BK40" t="n">
        <v>0.979657</v>
      </c>
      <c r="BL40" t="n">
        <v>0.948566</v>
      </c>
      <c r="BM40" t="n">
        <v>0.953867</v>
      </c>
      <c r="BN40" t="n">
        <v>0.956765</v>
      </c>
    </row>
    <row r="41" spans="1:66">
      <c r="A41" t="n">
        <v>28.599167</v>
      </c>
      <c r="B41" t="n">
        <v>1.191631944444444</v>
      </c>
      <c r="C41" t="n">
        <v>0.961409</v>
      </c>
      <c r="D41" t="n">
        <v>0.94867</v>
      </c>
      <c r="E41" t="n">
        <v>0.9500769999999999</v>
      </c>
      <c r="F41" t="n">
        <v>0.96093</v>
      </c>
      <c r="G41" t="n">
        <v>1.090578</v>
      </c>
      <c r="H41" t="n">
        <v>1.088229</v>
      </c>
      <c r="I41" t="n">
        <v>1.130814</v>
      </c>
      <c r="J41" t="n">
        <v>1.103806</v>
      </c>
      <c r="K41" t="n">
        <v>0.937866</v>
      </c>
      <c r="L41" t="n">
        <v>0.938275</v>
      </c>
      <c r="M41" t="n">
        <v>0.93175</v>
      </c>
      <c r="N41" t="n">
        <v>0.948259</v>
      </c>
      <c r="O41" t="n">
        <v>0.830992</v>
      </c>
      <c r="P41" t="n">
        <v>0.828524</v>
      </c>
      <c r="Q41" t="n">
        <v>0.94395</v>
      </c>
      <c r="R41" t="n">
        <v>0.926504</v>
      </c>
      <c r="S41" t="n">
        <v>1.583837</v>
      </c>
      <c r="T41" t="n">
        <v>1.58983</v>
      </c>
      <c r="U41" t="n">
        <v>1.171093</v>
      </c>
      <c r="V41" t="n">
        <v>1.02969</v>
      </c>
      <c r="W41" t="n">
        <v>0.990744</v>
      </c>
      <c r="X41" t="n">
        <v>0.964215</v>
      </c>
      <c r="Y41" t="n">
        <v>0.942932</v>
      </c>
      <c r="Z41" t="n">
        <v>0.965968</v>
      </c>
      <c r="AA41" t="n">
        <v>0.850432</v>
      </c>
      <c r="AB41" t="n">
        <v>0.944879</v>
      </c>
      <c r="AC41" t="n">
        <v>0.94842</v>
      </c>
      <c r="AD41" t="n">
        <v>0.946153</v>
      </c>
      <c r="AE41" t="n">
        <v>0.961311</v>
      </c>
      <c r="AF41" t="n">
        <v>0.950278</v>
      </c>
      <c r="AG41" t="n">
        <v>0.975485</v>
      </c>
      <c r="AH41" t="n">
        <v>0.965047</v>
      </c>
      <c r="AI41" t="n">
        <v>-0.294637</v>
      </c>
      <c r="AJ41" t="n">
        <v>0.831206</v>
      </c>
      <c r="AK41" t="n">
        <v>0.964172</v>
      </c>
      <c r="AL41" t="n">
        <v>0.9538</v>
      </c>
      <c r="AM41" t="n">
        <v>0.949041</v>
      </c>
      <c r="AN41" t="n">
        <v>0.944879</v>
      </c>
      <c r="AO41" t="n">
        <v>0.9514359999999999</v>
      </c>
      <c r="AP41" t="n">
        <v>0.948851</v>
      </c>
      <c r="AQ41" t="n">
        <v>0.8101080000000001</v>
      </c>
      <c r="AR41" t="n">
        <v>0.9104100000000001</v>
      </c>
      <c r="AS41" t="n">
        <v>0.937808</v>
      </c>
      <c r="AT41" t="n">
        <v>0.960039</v>
      </c>
      <c r="AU41" t="n">
        <v>0.9595050000000001</v>
      </c>
      <c r="AV41" t="n">
        <v>0.946086</v>
      </c>
      <c r="AW41" t="n">
        <v>0.9498799999999999</v>
      </c>
      <c r="AX41" t="n">
        <v>0.943065</v>
      </c>
      <c r="AY41" t="n">
        <v>0.975152</v>
      </c>
      <c r="AZ41" t="n">
        <v>0.987057</v>
      </c>
      <c r="BA41" t="n">
        <v>0.957687</v>
      </c>
      <c r="BB41" t="n">
        <v>0.9690569999999999</v>
      </c>
      <c r="BC41" t="n">
        <v>0.953829</v>
      </c>
      <c r="BD41" t="n">
        <v>0.968296</v>
      </c>
      <c r="BE41" t="n">
        <v>0.95301</v>
      </c>
      <c r="BF41" t="n">
        <v>0.9545</v>
      </c>
      <c r="BG41" t="n">
        <v>0.8653110000000001</v>
      </c>
      <c r="BH41" t="n">
        <v>0.973509</v>
      </c>
      <c r="BI41" t="n">
        <v>0.960325</v>
      </c>
      <c r="BJ41" t="n">
        <v>0.988549</v>
      </c>
      <c r="BK41" t="n">
        <v>0.9777749999999999</v>
      </c>
      <c r="BL41" t="n">
        <v>0.94501</v>
      </c>
      <c r="BM41" t="n">
        <v>0.957857</v>
      </c>
      <c r="BN41" t="n">
        <v>0.957607</v>
      </c>
    </row>
    <row r="42" spans="1:66">
      <c r="A42" t="n">
        <v>28.849444</v>
      </c>
      <c r="B42" t="n">
        <v>1.202060185185185</v>
      </c>
      <c r="C42" t="n">
        <v>0.9640030000000001</v>
      </c>
      <c r="D42" t="n">
        <v>0.96017</v>
      </c>
      <c r="E42" t="n">
        <v>0.958575</v>
      </c>
      <c r="F42" t="n">
        <v>0.973222</v>
      </c>
      <c r="G42" t="n">
        <v>1.132124</v>
      </c>
      <c r="H42" t="n">
        <v>1.129874</v>
      </c>
      <c r="I42" t="n">
        <v>1.166903</v>
      </c>
      <c r="J42" t="n">
        <v>1.142986</v>
      </c>
      <c r="K42" t="n">
        <v>0.938485</v>
      </c>
      <c r="L42" t="n">
        <v>0.960721</v>
      </c>
      <c r="M42" t="n">
        <v>0.930177</v>
      </c>
      <c r="N42" t="n">
        <v>0.9482699999999999</v>
      </c>
      <c r="O42" t="n">
        <v>0.857948</v>
      </c>
      <c r="P42" t="n">
        <v>0.853775</v>
      </c>
      <c r="Q42" t="n">
        <v>0.963172</v>
      </c>
      <c r="R42" t="n">
        <v>0.946945</v>
      </c>
      <c r="S42" t="n">
        <v>1.674904</v>
      </c>
      <c r="T42" t="n">
        <v>1.63721</v>
      </c>
      <c r="U42" t="n">
        <v>1.186753</v>
      </c>
      <c r="V42" t="n">
        <v>1.031435</v>
      </c>
      <c r="W42" t="n">
        <v>0.992577</v>
      </c>
      <c r="X42" t="n">
        <v>0.968893</v>
      </c>
      <c r="Y42" t="n">
        <v>0.944705</v>
      </c>
      <c r="Z42" t="n">
        <v>0.972041</v>
      </c>
      <c r="AA42" t="n">
        <v>0.874259</v>
      </c>
      <c r="AB42" t="n">
        <v>0.953245</v>
      </c>
      <c r="AC42" t="n">
        <v>0.952394</v>
      </c>
      <c r="AD42" t="n">
        <v>0.948963</v>
      </c>
      <c r="AE42" t="n">
        <v>0.964157</v>
      </c>
      <c r="AF42" t="n">
        <v>0.955159</v>
      </c>
      <c r="AG42" t="n">
        <v>0.977473</v>
      </c>
      <c r="AH42" t="n">
        <v>0.972166</v>
      </c>
      <c r="AI42" t="n">
        <v>-0.288893</v>
      </c>
      <c r="AJ42" t="n">
        <v>0.851009</v>
      </c>
      <c r="AK42" t="n">
        <v>0.963786</v>
      </c>
      <c r="AL42" t="n">
        <v>0.951887</v>
      </c>
      <c r="AM42" t="n">
        <v>0.9523239999999999</v>
      </c>
      <c r="AN42" t="n">
        <v>0.947144</v>
      </c>
      <c r="AO42" t="n">
        <v>0.958717</v>
      </c>
      <c r="AP42" t="n">
        <v>0.938161</v>
      </c>
      <c r="AQ42" t="n">
        <v>0.837633</v>
      </c>
      <c r="AR42" t="n">
        <v>0.939518</v>
      </c>
      <c r="AS42" t="n">
        <v>0.944252</v>
      </c>
      <c r="AT42" t="n">
        <v>0.961157</v>
      </c>
      <c r="AU42" t="n">
        <v>0.968794</v>
      </c>
      <c r="AV42" t="n">
        <v>0.958703</v>
      </c>
      <c r="AW42" t="n">
        <v>0.951135</v>
      </c>
      <c r="AX42" t="n">
        <v>0.943778</v>
      </c>
      <c r="AY42" t="n">
        <v>0.999225</v>
      </c>
      <c r="AZ42" t="n">
        <v>0.99946</v>
      </c>
      <c r="BA42" t="n">
        <v>0.9613930000000001</v>
      </c>
      <c r="BB42" t="n">
        <v>0.973794</v>
      </c>
      <c r="BC42" t="n">
        <v>0.960947</v>
      </c>
      <c r="BD42" t="n">
        <v>0.97249</v>
      </c>
      <c r="BE42" t="n">
        <v>0.9528219999999999</v>
      </c>
      <c r="BF42" t="n">
        <v>0.958202</v>
      </c>
      <c r="BG42" t="n">
        <v>0.894469</v>
      </c>
      <c r="BH42" t="n">
        <v>0.989102</v>
      </c>
      <c r="BI42" t="n">
        <v>0.966744</v>
      </c>
      <c r="BJ42" t="n">
        <v>0.994842</v>
      </c>
      <c r="BK42" t="n">
        <v>0.9792149999999999</v>
      </c>
      <c r="BL42" t="n">
        <v>0.949626</v>
      </c>
      <c r="BM42" t="n">
        <v>0.956179</v>
      </c>
      <c r="BN42" t="n">
        <v>0.964049</v>
      </c>
    </row>
    <row r="43" spans="1:66">
      <c r="A43" t="n">
        <v>29.099722</v>
      </c>
      <c r="B43" t="n">
        <v>1.212488425925926</v>
      </c>
      <c r="C43" t="n">
        <v>0.9717980000000001</v>
      </c>
      <c r="D43" t="n">
        <v>0.967449</v>
      </c>
      <c r="E43" t="n">
        <v>0.9653969999999999</v>
      </c>
      <c r="F43" t="n">
        <v>0.989105</v>
      </c>
      <c r="G43" t="n">
        <v>1.173929</v>
      </c>
      <c r="H43" t="n">
        <v>1.167473</v>
      </c>
      <c r="I43" t="n">
        <v>1.212293</v>
      </c>
      <c r="J43" t="n">
        <v>1.174906</v>
      </c>
      <c r="K43" t="n">
        <v>0.9396099999999999</v>
      </c>
      <c r="L43" t="n">
        <v>0.975837</v>
      </c>
      <c r="M43" t="n">
        <v>0.932057</v>
      </c>
      <c r="N43" t="n">
        <v>0.958521</v>
      </c>
      <c r="O43" t="n">
        <v>0.88701</v>
      </c>
      <c r="P43" t="n">
        <v>0.883619</v>
      </c>
      <c r="Q43" t="n">
        <v>0.974415</v>
      </c>
      <c r="R43" t="n">
        <v>0.966353</v>
      </c>
      <c r="S43" t="n">
        <v>1.755648</v>
      </c>
      <c r="T43" t="n">
        <v>1.675227</v>
      </c>
      <c r="U43" t="n">
        <v>1.197285</v>
      </c>
      <c r="V43" t="n">
        <v>1.030409</v>
      </c>
      <c r="W43" t="n">
        <v>0.992078</v>
      </c>
      <c r="X43" t="n">
        <v>0.965183</v>
      </c>
      <c r="Y43" t="n">
        <v>0.945943</v>
      </c>
      <c r="Z43" t="n">
        <v>0.975413</v>
      </c>
      <c r="AA43" t="n">
        <v>0.912811</v>
      </c>
      <c r="AB43" t="n">
        <v>0.962947</v>
      </c>
      <c r="AC43" t="n">
        <v>0.950384</v>
      </c>
      <c r="AD43" t="n">
        <v>0.957365</v>
      </c>
      <c r="AE43" t="n">
        <v>0.969987</v>
      </c>
      <c r="AF43" t="n">
        <v>0.960576</v>
      </c>
      <c r="AG43" t="n">
        <v>0.979975</v>
      </c>
      <c r="AH43" t="n">
        <v>0.985576</v>
      </c>
      <c r="AI43" t="n">
        <v>-0.287927</v>
      </c>
      <c r="AJ43" t="n">
        <v>0.878578</v>
      </c>
      <c r="AK43" t="n">
        <v>0.969704</v>
      </c>
      <c r="AL43" t="n">
        <v>0.956256</v>
      </c>
      <c r="AM43" t="n">
        <v>0.959438</v>
      </c>
      <c r="AN43" t="n">
        <v>0.955973</v>
      </c>
      <c r="AO43" t="n">
        <v>0.962767</v>
      </c>
      <c r="AP43" t="n">
        <v>0.944759</v>
      </c>
      <c r="AQ43" t="n">
        <v>0.870646</v>
      </c>
      <c r="AR43" t="n">
        <v>0.96308</v>
      </c>
      <c r="AS43" t="n">
        <v>0.951327</v>
      </c>
      <c r="AT43" t="n">
        <v>0.967381</v>
      </c>
      <c r="AU43" t="n">
        <v>0.979579</v>
      </c>
      <c r="AV43" t="n">
        <v>0.964525</v>
      </c>
      <c r="AW43" t="n">
        <v>0.958668</v>
      </c>
      <c r="AX43" t="n">
        <v>0.954938</v>
      </c>
      <c r="AY43" t="n">
        <v>1.013986</v>
      </c>
      <c r="AZ43" t="n">
        <v>0.997529</v>
      </c>
      <c r="BA43" t="n">
        <v>0.964744</v>
      </c>
      <c r="BB43" t="n">
        <v>0.9801609999999999</v>
      </c>
      <c r="BC43" t="n">
        <v>0.968085</v>
      </c>
      <c r="BD43" t="n">
        <v>0.97378</v>
      </c>
      <c r="BE43" t="n">
        <v>0.963888</v>
      </c>
      <c r="BF43" t="n">
        <v>0.965045</v>
      </c>
      <c r="BG43" t="n">
        <v>0.922412</v>
      </c>
      <c r="BH43" t="n">
        <v>1.009928</v>
      </c>
      <c r="BI43" t="n">
        <v>0.974078</v>
      </c>
      <c r="BJ43" t="n">
        <v>0.999069</v>
      </c>
      <c r="BK43" t="n">
        <v>0.985226</v>
      </c>
      <c r="BL43" t="n">
        <v>0.958431</v>
      </c>
      <c r="BM43" t="n">
        <v>0.966206</v>
      </c>
      <c r="BN43" t="n">
        <v>0.968886</v>
      </c>
    </row>
    <row r="44" spans="1:66">
      <c r="A44" t="n">
        <v>29.349722</v>
      </c>
      <c r="B44" t="n">
        <v>1.222905092592593</v>
      </c>
      <c r="C44" t="n">
        <v>0.984158</v>
      </c>
      <c r="D44" t="n">
        <v>0.974762</v>
      </c>
      <c r="E44" t="n">
        <v>0.988622</v>
      </c>
      <c r="F44" t="n">
        <v>1.002929</v>
      </c>
      <c r="G44" t="n">
        <v>1.229731</v>
      </c>
      <c r="H44" t="n">
        <v>1.209057</v>
      </c>
      <c r="I44" t="n">
        <v>1.261435</v>
      </c>
      <c r="J44" t="n">
        <v>1.213563</v>
      </c>
      <c r="K44" t="n">
        <v>0.947457</v>
      </c>
      <c r="L44" t="n">
        <v>0.994604</v>
      </c>
      <c r="M44" t="n">
        <v>0.944765</v>
      </c>
      <c r="N44" t="n">
        <v>0.972956</v>
      </c>
      <c r="O44" t="n">
        <v>0.920865</v>
      </c>
      <c r="P44" t="n">
        <v>0.927836</v>
      </c>
      <c r="Q44" t="n">
        <v>0.99452</v>
      </c>
      <c r="R44" t="n">
        <v>0.998557</v>
      </c>
      <c r="S44" t="n">
        <v>1.828975</v>
      </c>
      <c r="T44" t="n">
        <v>1.709512</v>
      </c>
      <c r="U44" t="n">
        <v>1.210451</v>
      </c>
      <c r="V44" t="n">
        <v>1.03513</v>
      </c>
      <c r="W44" t="n">
        <v>0.9963959999999999</v>
      </c>
      <c r="X44" t="n">
        <v>0.972187</v>
      </c>
      <c r="Y44" t="n">
        <v>0.94948</v>
      </c>
      <c r="Z44" t="n">
        <v>0.983057</v>
      </c>
      <c r="AA44" t="n">
        <v>0.95122</v>
      </c>
      <c r="AB44" t="n">
        <v>0.97512</v>
      </c>
      <c r="AC44" t="n">
        <v>0.965345</v>
      </c>
      <c r="AD44" t="n">
        <v>0.964379</v>
      </c>
      <c r="AE44" t="n">
        <v>0.974364</v>
      </c>
      <c r="AF44" t="n">
        <v>0.966028</v>
      </c>
      <c r="AG44" t="n">
        <v>0.989497</v>
      </c>
      <c r="AH44" t="n">
        <v>1.000205</v>
      </c>
      <c r="AI44" t="n">
        <v>-0.282926</v>
      </c>
      <c r="AJ44" t="n">
        <v>0.90327</v>
      </c>
      <c r="AK44" t="n">
        <v>0.986166</v>
      </c>
      <c r="AL44" t="n">
        <v>0.963459</v>
      </c>
      <c r="AM44" t="n">
        <v>0.961827</v>
      </c>
      <c r="AN44" t="n">
        <v>0.96372</v>
      </c>
      <c r="AO44" t="n">
        <v>0.974992</v>
      </c>
      <c r="AP44" t="n">
        <v>0.95611</v>
      </c>
      <c r="AQ44" t="n">
        <v>0.9020590000000001</v>
      </c>
      <c r="AR44" t="n">
        <v>0.988418</v>
      </c>
      <c r="AS44" t="n">
        <v>0.964108</v>
      </c>
      <c r="AT44" t="n">
        <v>0.975536</v>
      </c>
      <c r="AU44" t="n">
        <v>0.986718</v>
      </c>
      <c r="AV44" t="n">
        <v>0.977248</v>
      </c>
      <c r="AW44" t="n">
        <v>0.971948</v>
      </c>
      <c r="AX44" t="n">
        <v>0.963877</v>
      </c>
      <c r="AY44" t="n">
        <v>1.043195</v>
      </c>
      <c r="AZ44" t="n">
        <v>1.002583</v>
      </c>
      <c r="BA44" t="n">
        <v>0.974921</v>
      </c>
      <c r="BB44" t="n">
        <v>0.988577</v>
      </c>
      <c r="BC44" t="n">
        <v>0.974917</v>
      </c>
      <c r="BD44" t="n">
        <v>0.988465</v>
      </c>
      <c r="BE44" t="n">
        <v>0.975962</v>
      </c>
      <c r="BF44" t="n">
        <v>0.977248</v>
      </c>
      <c r="BG44" t="n">
        <v>0.949909</v>
      </c>
      <c r="BH44" t="n">
        <v>1.033065</v>
      </c>
      <c r="BI44" t="n">
        <v>0.987546</v>
      </c>
      <c r="BJ44" t="n">
        <v>1.001173</v>
      </c>
      <c r="BK44" t="n">
        <v>0.987713</v>
      </c>
      <c r="BL44" t="n">
        <v>0.960616</v>
      </c>
      <c r="BM44" t="n">
        <v>0.971328</v>
      </c>
      <c r="BN44" t="n">
        <v>0.977234</v>
      </c>
    </row>
    <row r="45" spans="1:66">
      <c r="A45" t="n">
        <v>29.6</v>
      </c>
      <c r="B45" t="n">
        <v>1.233333333333333</v>
      </c>
      <c r="C45" t="n">
        <v>0.9993339999999999</v>
      </c>
      <c r="D45" t="n">
        <v>1.001212</v>
      </c>
      <c r="E45" t="n">
        <v>1.004931</v>
      </c>
      <c r="F45" t="n">
        <v>1.024367</v>
      </c>
      <c r="G45" t="n">
        <v>1.275758</v>
      </c>
      <c r="H45" t="n">
        <v>1.267468</v>
      </c>
      <c r="I45" t="n">
        <v>1.308211</v>
      </c>
      <c r="J45" t="n">
        <v>1.277148</v>
      </c>
      <c r="K45" t="n">
        <v>0.959432</v>
      </c>
      <c r="L45" t="n">
        <v>0.998631</v>
      </c>
      <c r="M45" t="n">
        <v>0.958188</v>
      </c>
      <c r="N45" t="n">
        <v>0.9968630000000001</v>
      </c>
      <c r="O45" t="n">
        <v>0.970625</v>
      </c>
      <c r="P45" t="n">
        <v>0.965658</v>
      </c>
      <c r="Q45" t="n">
        <v>1.026412</v>
      </c>
      <c r="R45" t="n">
        <v>1.025798</v>
      </c>
      <c r="S45" t="n">
        <v>1.898887</v>
      </c>
      <c r="T45" t="n">
        <v>1.741245</v>
      </c>
      <c r="U45" t="n">
        <v>1.241222</v>
      </c>
      <c r="V45" t="n">
        <v>1.043031</v>
      </c>
      <c r="W45" t="n">
        <v>0.99509</v>
      </c>
      <c r="X45" t="n">
        <v>0.974959</v>
      </c>
      <c r="Y45" t="n">
        <v>0.960728</v>
      </c>
      <c r="Z45" t="n">
        <v>0.998212</v>
      </c>
      <c r="AA45" t="n">
        <v>0.986919</v>
      </c>
      <c r="AB45" t="n">
        <v>0.997185</v>
      </c>
      <c r="AC45" t="n">
        <v>0.975372</v>
      </c>
      <c r="AD45" t="n">
        <v>0.972374</v>
      </c>
      <c r="AE45" t="n">
        <v>0.982671</v>
      </c>
      <c r="AF45" t="n">
        <v>0.979806</v>
      </c>
      <c r="AG45" t="n">
        <v>0.996336</v>
      </c>
      <c r="AH45" t="n">
        <v>1.008915</v>
      </c>
      <c r="AI45" t="n">
        <v>-0.278276</v>
      </c>
      <c r="AJ45" t="n">
        <v>0.918943</v>
      </c>
      <c r="AK45" t="n">
        <v>0.997752</v>
      </c>
      <c r="AL45" t="n">
        <v>0.981267</v>
      </c>
      <c r="AM45" t="n">
        <v>0.973537</v>
      </c>
      <c r="AN45" t="n">
        <v>0.976746</v>
      </c>
      <c r="AO45" t="n">
        <v>0.98382</v>
      </c>
      <c r="AP45" t="n">
        <v>0.9632230000000001</v>
      </c>
      <c r="AQ45" t="n">
        <v>0.945308</v>
      </c>
      <c r="AR45" t="n">
        <v>1.008842</v>
      </c>
      <c r="AS45" t="n">
        <v>0.981125</v>
      </c>
      <c r="AT45" t="n">
        <v>0.987749</v>
      </c>
      <c r="AU45" t="n">
        <v>1.002007</v>
      </c>
      <c r="AV45" t="n">
        <v>0.98833</v>
      </c>
      <c r="AW45" t="n">
        <v>0.983415</v>
      </c>
      <c r="AX45" t="n">
        <v>0.9727440000000001</v>
      </c>
      <c r="AY45" t="n">
        <v>1.049705</v>
      </c>
      <c r="AZ45" t="n">
        <v>1.008805</v>
      </c>
      <c r="BA45" t="n">
        <v>0.9895</v>
      </c>
      <c r="BB45" t="n">
        <v>1.004919</v>
      </c>
      <c r="BC45" t="n">
        <v>0.9866279999999999</v>
      </c>
      <c r="BD45" t="n">
        <v>0.99259</v>
      </c>
      <c r="BE45" t="n">
        <v>0.987598</v>
      </c>
      <c r="BF45" t="n">
        <v>0.993645</v>
      </c>
      <c r="BG45" t="n">
        <v>0.993889</v>
      </c>
      <c r="BH45" t="n">
        <v>1.069537</v>
      </c>
      <c r="BI45" t="n">
        <v>1.004593</v>
      </c>
      <c r="BJ45" t="n">
        <v>1.006341</v>
      </c>
      <c r="BK45" t="n">
        <v>0.997443</v>
      </c>
      <c r="BL45" t="n">
        <v>0.970347</v>
      </c>
      <c r="BM45" t="n">
        <v>0.9812070000000001</v>
      </c>
      <c r="BN45" t="n">
        <v>0.988405</v>
      </c>
    </row>
    <row r="46" spans="1:66">
      <c r="A46" t="n">
        <v>29.85</v>
      </c>
      <c r="B46" t="n">
        <v>1.24375</v>
      </c>
      <c r="C46" t="n">
        <v>1.01499</v>
      </c>
      <c r="D46" t="n">
        <v>1.020987</v>
      </c>
      <c r="E46" t="n">
        <v>1.031812</v>
      </c>
      <c r="F46" t="n">
        <v>1.04052</v>
      </c>
      <c r="G46" t="n">
        <v>1.317216</v>
      </c>
      <c r="H46" t="n">
        <v>1.333627</v>
      </c>
      <c r="I46" t="n">
        <v>1.358068</v>
      </c>
      <c r="J46" t="n">
        <v>1.323325</v>
      </c>
      <c r="K46" t="n">
        <v>0.9776</v>
      </c>
      <c r="L46" t="n">
        <v>1.005946</v>
      </c>
      <c r="M46" t="n">
        <v>0.986028</v>
      </c>
      <c r="N46" t="n">
        <v>1.018563</v>
      </c>
      <c r="O46" t="n">
        <v>1.020436</v>
      </c>
      <c r="P46" t="n">
        <v>1.000347</v>
      </c>
      <c r="Q46" t="n">
        <v>1.05218</v>
      </c>
      <c r="R46" t="n">
        <v>1.045366</v>
      </c>
      <c r="S46" t="n">
        <v>1.960682</v>
      </c>
      <c r="T46" t="n">
        <v>1.776801</v>
      </c>
      <c r="U46" t="n">
        <v>1.278747</v>
      </c>
      <c r="V46" t="n">
        <v>1.051972</v>
      </c>
      <c r="W46" t="n">
        <v>1.01684</v>
      </c>
      <c r="X46" t="n">
        <v>0.984857</v>
      </c>
      <c r="Y46" t="n">
        <v>0.980831</v>
      </c>
      <c r="Z46" t="n">
        <v>1.019221</v>
      </c>
      <c r="AA46" t="n">
        <v>1.043225</v>
      </c>
      <c r="AB46" t="n">
        <v>1.026779</v>
      </c>
      <c r="AC46" t="n">
        <v>0.992335</v>
      </c>
      <c r="AD46" t="n">
        <v>0.9903459999999999</v>
      </c>
      <c r="AE46" t="n">
        <v>0.997346</v>
      </c>
      <c r="AF46" t="n">
        <v>0.992802</v>
      </c>
      <c r="AG46" t="n">
        <v>1.006647</v>
      </c>
      <c r="AH46" t="n">
        <v>1.023381</v>
      </c>
      <c r="AI46" t="n">
        <v>-0.269797</v>
      </c>
      <c r="AJ46" t="n">
        <v>0.934701</v>
      </c>
      <c r="AK46" t="n">
        <v>1.012201</v>
      </c>
      <c r="AL46" t="n">
        <v>0.9949170000000001</v>
      </c>
      <c r="AM46" t="n">
        <v>0.989166</v>
      </c>
      <c r="AN46" t="n">
        <v>0.985803</v>
      </c>
      <c r="AO46" t="n">
        <v>1.000512</v>
      </c>
      <c r="AP46" t="n">
        <v>0.978874</v>
      </c>
      <c r="AQ46" t="n">
        <v>0.975723</v>
      </c>
      <c r="AR46" t="n">
        <v>1.03337</v>
      </c>
      <c r="AS46" t="n">
        <v>0.991554</v>
      </c>
      <c r="AT46" t="n">
        <v>1.006649</v>
      </c>
      <c r="AU46" t="n">
        <v>1.01402</v>
      </c>
      <c r="AV46" t="n">
        <v>1.007454</v>
      </c>
      <c r="AW46" t="n">
        <v>0.999255</v>
      </c>
      <c r="AX46" t="n">
        <v>0.981797</v>
      </c>
      <c r="AY46" t="n">
        <v>1.059736</v>
      </c>
      <c r="AZ46" t="n">
        <v>1.031205</v>
      </c>
      <c r="BA46" t="n">
        <v>1.001282</v>
      </c>
      <c r="BB46" t="n">
        <v>1.017965</v>
      </c>
      <c r="BC46" t="n">
        <v>1.001365</v>
      </c>
      <c r="BD46" t="n">
        <v>1.004211</v>
      </c>
      <c r="BE46" t="n">
        <v>0.999601</v>
      </c>
      <c r="BF46" t="n">
        <v>1.01073</v>
      </c>
      <c r="BG46" t="n">
        <v>1.034721</v>
      </c>
      <c r="BH46" t="n">
        <v>1.094644</v>
      </c>
      <c r="BI46" t="n">
        <v>1.013004</v>
      </c>
      <c r="BJ46" t="n">
        <v>1.022372</v>
      </c>
      <c r="BK46" t="n">
        <v>1.00937</v>
      </c>
      <c r="BL46" t="n">
        <v>0.987753</v>
      </c>
      <c r="BM46" t="n">
        <v>0.997418</v>
      </c>
      <c r="BN46" t="n">
        <v>1.003737</v>
      </c>
    </row>
    <row r="47" spans="1:66">
      <c r="A47" t="n">
        <v>30.1</v>
      </c>
      <c r="B47" t="n">
        <v>1.254166666666667</v>
      </c>
      <c r="C47" t="n">
        <v>1.032668</v>
      </c>
      <c r="D47" t="n">
        <v>1.041497</v>
      </c>
      <c r="E47" t="n">
        <v>1.059758</v>
      </c>
      <c r="F47" t="n">
        <v>1.063497</v>
      </c>
      <c r="G47" t="n">
        <v>1.365966</v>
      </c>
      <c r="H47" t="n">
        <v>1.373101</v>
      </c>
      <c r="I47" t="n">
        <v>1.412473</v>
      </c>
      <c r="J47" t="n">
        <v>1.372012</v>
      </c>
      <c r="K47" t="n">
        <v>0.9937780000000001</v>
      </c>
      <c r="L47" t="n">
        <v>1.0173</v>
      </c>
      <c r="M47" t="n">
        <v>1.008678</v>
      </c>
      <c r="N47" t="n">
        <v>1.037765</v>
      </c>
      <c r="O47" t="n">
        <v>1.066186</v>
      </c>
      <c r="P47" t="n">
        <v>1.046819</v>
      </c>
      <c r="Q47" t="n">
        <v>1.067204</v>
      </c>
      <c r="R47" t="n">
        <v>1.067083</v>
      </c>
      <c r="S47" t="n">
        <v>2.008044</v>
      </c>
      <c r="T47" t="n">
        <v>1.793768</v>
      </c>
      <c r="U47" t="n">
        <v>1.309101</v>
      </c>
      <c r="V47" t="n">
        <v>1.074309</v>
      </c>
      <c r="W47" t="n">
        <v>1.071328</v>
      </c>
      <c r="X47" t="n">
        <v>1.003985</v>
      </c>
      <c r="Y47" t="n">
        <v>1.022006</v>
      </c>
      <c r="Z47" t="n">
        <v>1.043046</v>
      </c>
      <c r="AA47" t="n">
        <v>1.077085</v>
      </c>
      <c r="AB47" t="n">
        <v>1.049428</v>
      </c>
      <c r="AC47" t="n">
        <v>1.011916</v>
      </c>
      <c r="AD47" t="n">
        <v>1.009282</v>
      </c>
      <c r="AE47" t="n">
        <v>1.019511</v>
      </c>
      <c r="AF47" t="n">
        <v>1.014576</v>
      </c>
      <c r="AG47" t="n">
        <v>1.026328</v>
      </c>
      <c r="AH47" t="n">
        <v>1.049015</v>
      </c>
      <c r="AI47" t="n">
        <v>-0.263187</v>
      </c>
      <c r="AJ47" t="n">
        <v>0.945236</v>
      </c>
      <c r="AK47" t="n">
        <v>1.033291</v>
      </c>
      <c r="AL47" t="n">
        <v>1.017184</v>
      </c>
      <c r="AM47" t="n">
        <v>1.004032</v>
      </c>
      <c r="AN47" t="n">
        <v>1.003671</v>
      </c>
      <c r="AO47" t="n">
        <v>1.011233</v>
      </c>
      <c r="AP47" t="n">
        <v>0.999385</v>
      </c>
      <c r="AQ47" t="n">
        <v>1.011885</v>
      </c>
      <c r="AR47" t="n">
        <v>1.060312</v>
      </c>
      <c r="AS47" t="n">
        <v>1.016849</v>
      </c>
      <c r="AT47" t="n">
        <v>1.022851</v>
      </c>
      <c r="AU47" t="n">
        <v>1.033032</v>
      </c>
      <c r="AV47" t="n">
        <v>1.032074</v>
      </c>
      <c r="AW47" t="n">
        <v>1.026874</v>
      </c>
      <c r="AX47" t="n">
        <v>0.995563</v>
      </c>
      <c r="AY47" t="n">
        <v>1.072285</v>
      </c>
      <c r="AZ47" t="n">
        <v>1.053607</v>
      </c>
      <c r="BA47" t="n">
        <v>1.028735</v>
      </c>
      <c r="BB47" t="n">
        <v>1.029682</v>
      </c>
      <c r="BC47" t="n">
        <v>1.013733</v>
      </c>
      <c r="BD47" t="n">
        <v>1.014551</v>
      </c>
      <c r="BE47" t="n">
        <v>1.019047</v>
      </c>
      <c r="BF47" t="n">
        <v>1.034105</v>
      </c>
      <c r="BG47" t="n">
        <v>1.093113</v>
      </c>
      <c r="BH47" t="n">
        <v>1.120921</v>
      </c>
      <c r="BI47" t="n">
        <v>1.029647</v>
      </c>
      <c r="BJ47" t="n">
        <v>1.037584</v>
      </c>
      <c r="BK47" t="n">
        <v>1.02767</v>
      </c>
      <c r="BL47" t="n">
        <v>1.001248</v>
      </c>
      <c r="BM47" t="n">
        <v>1.014322</v>
      </c>
      <c r="BN47" t="n">
        <v>1.028323</v>
      </c>
    </row>
    <row r="48" spans="1:66">
      <c r="A48" t="n">
        <v>30.350278</v>
      </c>
      <c r="B48" t="n">
        <v>1.264594907407407</v>
      </c>
      <c r="C48" t="n">
        <v>1.047864</v>
      </c>
      <c r="D48" t="n">
        <v>1.060096</v>
      </c>
      <c r="E48" t="n">
        <v>1.080329</v>
      </c>
      <c r="F48" t="n">
        <v>1.077765</v>
      </c>
      <c r="G48" t="n">
        <v>1.427852</v>
      </c>
      <c r="H48" t="n">
        <v>1.424829</v>
      </c>
      <c r="I48" t="n">
        <v>1.464022</v>
      </c>
      <c r="J48" t="n">
        <v>1.430539</v>
      </c>
      <c r="K48" t="n">
        <v>1.015505</v>
      </c>
      <c r="L48" t="n">
        <v>1.051322</v>
      </c>
      <c r="M48" t="n">
        <v>1.028001</v>
      </c>
      <c r="N48" t="n">
        <v>1.04999</v>
      </c>
      <c r="O48" t="n">
        <v>1.101141</v>
      </c>
      <c r="P48" t="n">
        <v>1.080116</v>
      </c>
      <c r="Q48" t="n">
        <v>1.089175</v>
      </c>
      <c r="R48" t="n">
        <v>1.093295</v>
      </c>
      <c r="S48" t="n">
        <v>2.041718</v>
      </c>
      <c r="T48" t="n">
        <v>1.80659</v>
      </c>
      <c r="U48" t="n">
        <v>1.347848</v>
      </c>
      <c r="V48" t="n">
        <v>1.135466</v>
      </c>
      <c r="W48" t="n">
        <v>1.10527</v>
      </c>
      <c r="X48" t="n">
        <v>1.053812</v>
      </c>
      <c r="Y48" t="n">
        <v>1.053943</v>
      </c>
      <c r="Z48" t="n">
        <v>1.078468</v>
      </c>
      <c r="AA48" t="n">
        <v>1.1036</v>
      </c>
      <c r="AB48" t="n">
        <v>1.093196</v>
      </c>
      <c r="AC48" t="n">
        <v>1.027201</v>
      </c>
      <c r="AD48" t="n">
        <v>1.028086</v>
      </c>
      <c r="AE48" t="n">
        <v>1.042446</v>
      </c>
      <c r="AF48" t="n">
        <v>1.037448</v>
      </c>
      <c r="AG48" t="n">
        <v>1.056589</v>
      </c>
      <c r="AH48" t="n">
        <v>1.07113</v>
      </c>
      <c r="AI48" t="n">
        <v>-0.25443</v>
      </c>
      <c r="AJ48" t="n">
        <v>0.9686</v>
      </c>
      <c r="AK48" t="n">
        <v>1.061394</v>
      </c>
      <c r="AL48" t="n">
        <v>1.035137</v>
      </c>
      <c r="AM48" t="n">
        <v>1.022488</v>
      </c>
      <c r="AN48" t="n">
        <v>1.023451</v>
      </c>
      <c r="AO48" t="n">
        <v>1.031162</v>
      </c>
      <c r="AP48" t="n">
        <v>1.012061</v>
      </c>
      <c r="AQ48" t="n">
        <v>1.03321</v>
      </c>
      <c r="AR48" t="n">
        <v>1.087891</v>
      </c>
      <c r="AS48" t="n">
        <v>1.037858</v>
      </c>
      <c r="AT48" t="n">
        <v>1.04702</v>
      </c>
      <c r="AU48" t="n">
        <v>1.054026</v>
      </c>
      <c r="AV48" t="n">
        <v>1.051004</v>
      </c>
      <c r="AW48" t="n">
        <v>1.042746</v>
      </c>
      <c r="AX48" t="n">
        <v>1.0192</v>
      </c>
      <c r="AY48" t="n">
        <v>1.07413</v>
      </c>
      <c r="AZ48" t="n">
        <v>1.07516</v>
      </c>
      <c r="BA48" t="n">
        <v>1.046779</v>
      </c>
      <c r="BB48" t="n">
        <v>1.045651</v>
      </c>
      <c r="BC48" t="n">
        <v>1.03298</v>
      </c>
      <c r="BD48" t="n">
        <v>1.029128</v>
      </c>
      <c r="BE48" t="n">
        <v>1.034636</v>
      </c>
      <c r="BF48" t="n">
        <v>1.052947</v>
      </c>
      <c r="BG48" t="n">
        <v>1.117053</v>
      </c>
      <c r="BH48" t="n">
        <v>1.149227</v>
      </c>
      <c r="BI48" t="n">
        <v>1.039563</v>
      </c>
      <c r="BJ48" t="n">
        <v>1.073181</v>
      </c>
      <c r="BK48" t="n">
        <v>1.054343</v>
      </c>
      <c r="BL48" t="n">
        <v>1.02637</v>
      </c>
      <c r="BM48" t="n">
        <v>1.056166</v>
      </c>
      <c r="BN48" t="n">
        <v>1.065551</v>
      </c>
    </row>
    <row r="49" spans="1:66">
      <c r="A49" t="n">
        <v>30.600556</v>
      </c>
      <c r="B49" t="n">
        <v>1.275023148148148</v>
      </c>
      <c r="C49" t="n">
        <v>1.075537</v>
      </c>
      <c r="D49" t="n">
        <v>1.071164</v>
      </c>
      <c r="E49" t="n">
        <v>1.105394</v>
      </c>
      <c r="F49" t="n">
        <v>1.093156</v>
      </c>
      <c r="G49" t="n">
        <v>1.480886</v>
      </c>
      <c r="H49" t="n">
        <v>1.483489</v>
      </c>
      <c r="I49" t="n">
        <v>1.511368</v>
      </c>
      <c r="J49" t="n">
        <v>1.492989</v>
      </c>
      <c r="K49" t="n">
        <v>1.038263</v>
      </c>
      <c r="L49" t="n">
        <v>1.078071</v>
      </c>
      <c r="M49" t="n">
        <v>1.044811</v>
      </c>
      <c r="N49" t="n">
        <v>1.06361</v>
      </c>
      <c r="O49" t="n">
        <v>1.118978</v>
      </c>
      <c r="P49" t="n">
        <v>1.094051</v>
      </c>
      <c r="Q49" t="n">
        <v>1.111056</v>
      </c>
      <c r="R49" t="n">
        <v>1.12292</v>
      </c>
      <c r="S49" t="n">
        <v>2.063567</v>
      </c>
      <c r="T49" t="n">
        <v>1.815483</v>
      </c>
      <c r="U49" t="n">
        <v>1.3872</v>
      </c>
      <c r="V49" t="n">
        <v>1.177033</v>
      </c>
      <c r="W49" t="n">
        <v>1.145082</v>
      </c>
      <c r="X49" t="n">
        <v>1.098573</v>
      </c>
      <c r="Y49" t="n">
        <v>1.076624</v>
      </c>
      <c r="Z49" t="n">
        <v>1.108242</v>
      </c>
      <c r="AA49" t="n">
        <v>1.117477</v>
      </c>
      <c r="AB49" t="n">
        <v>1.147028</v>
      </c>
      <c r="AC49" t="n">
        <v>1.046847</v>
      </c>
      <c r="AD49" t="n">
        <v>1.043624</v>
      </c>
      <c r="AE49" t="n">
        <v>1.07216</v>
      </c>
      <c r="AF49" t="n">
        <v>1.062794</v>
      </c>
      <c r="AG49" t="n">
        <v>1.095633</v>
      </c>
      <c r="AH49" t="n">
        <v>1.101261</v>
      </c>
      <c r="AI49" t="n">
        <v>-0.249522</v>
      </c>
      <c r="AJ49" t="n">
        <v>0.990389</v>
      </c>
      <c r="AK49" t="n">
        <v>1.083263</v>
      </c>
      <c r="AL49" t="n">
        <v>1.06309</v>
      </c>
      <c r="AM49" t="n">
        <v>1.040699</v>
      </c>
      <c r="AN49" t="n">
        <v>1.042984</v>
      </c>
      <c r="AO49" t="n">
        <v>1.051797</v>
      </c>
      <c r="AP49" t="n">
        <v>1.035176</v>
      </c>
      <c r="AQ49" t="n">
        <v>1.05009</v>
      </c>
      <c r="AR49" t="n">
        <v>1.138284</v>
      </c>
      <c r="AS49" t="n">
        <v>1.059825</v>
      </c>
      <c r="AT49" t="n">
        <v>1.065093</v>
      </c>
      <c r="AU49" t="n">
        <v>1.075245</v>
      </c>
      <c r="AV49" t="n">
        <v>1.071672</v>
      </c>
      <c r="AW49" t="n">
        <v>1.059862</v>
      </c>
      <c r="AX49" t="n">
        <v>1.033299</v>
      </c>
      <c r="AY49" t="n">
        <v>1.078385</v>
      </c>
      <c r="AZ49" t="n">
        <v>1.101915</v>
      </c>
      <c r="BA49" t="n">
        <v>1.069551</v>
      </c>
      <c r="BB49" t="n">
        <v>1.064645</v>
      </c>
      <c r="BC49" t="n">
        <v>1.057312</v>
      </c>
      <c r="BD49" t="n">
        <v>1.055976</v>
      </c>
      <c r="BE49" t="n">
        <v>1.056426</v>
      </c>
      <c r="BF49" t="n">
        <v>1.077786</v>
      </c>
      <c r="BG49" t="n">
        <v>1.131354</v>
      </c>
      <c r="BH49" t="n">
        <v>1.183985</v>
      </c>
      <c r="BI49" t="n">
        <v>1.061274</v>
      </c>
      <c r="BJ49" t="n">
        <v>1.124633</v>
      </c>
      <c r="BK49" t="n">
        <v>1.0986</v>
      </c>
      <c r="BL49" t="n">
        <v>1.073988</v>
      </c>
      <c r="BM49" t="n">
        <v>1.09917</v>
      </c>
      <c r="BN49" t="n">
        <v>1.097286</v>
      </c>
    </row>
    <row r="50" spans="1:66">
      <c r="A50" t="n">
        <v>30.850556</v>
      </c>
      <c r="B50" t="n">
        <v>1.285439814814815</v>
      </c>
      <c r="C50" t="n">
        <v>1.096501</v>
      </c>
      <c r="D50" t="n">
        <v>1.079953</v>
      </c>
      <c r="E50" t="n">
        <v>1.123246</v>
      </c>
      <c r="F50" t="n">
        <v>1.105109</v>
      </c>
      <c r="G50" t="n">
        <v>1.534695</v>
      </c>
      <c r="H50" t="n">
        <v>1.535452</v>
      </c>
      <c r="I50" t="n">
        <v>1.560574</v>
      </c>
      <c r="J50" t="n">
        <v>1.538817</v>
      </c>
      <c r="K50" t="n">
        <v>1.053773</v>
      </c>
      <c r="L50" t="n">
        <v>1.095087</v>
      </c>
      <c r="M50" t="n">
        <v>1.06202</v>
      </c>
      <c r="N50" t="n">
        <v>1.08808</v>
      </c>
      <c r="O50" t="n">
        <v>1.136541</v>
      </c>
      <c r="P50" t="n">
        <v>1.10573</v>
      </c>
      <c r="Q50" t="n">
        <v>1.135664</v>
      </c>
      <c r="R50" t="n">
        <v>1.15057</v>
      </c>
      <c r="S50" t="n">
        <v>2.085382</v>
      </c>
      <c r="T50" t="n">
        <v>1.834332</v>
      </c>
      <c r="U50" t="n">
        <v>1.423886</v>
      </c>
      <c r="V50" t="n">
        <v>1.208027</v>
      </c>
      <c r="W50" t="n">
        <v>1.171662</v>
      </c>
      <c r="X50" t="n">
        <v>1.128988</v>
      </c>
      <c r="Y50" t="n">
        <v>1.098621</v>
      </c>
      <c r="Z50" t="n">
        <v>1.13633</v>
      </c>
      <c r="AA50" t="n">
        <v>1.128021</v>
      </c>
      <c r="AB50" t="n">
        <v>1.176289</v>
      </c>
      <c r="AC50" t="n">
        <v>1.06797</v>
      </c>
      <c r="AD50" t="n">
        <v>1.064433</v>
      </c>
      <c r="AE50" t="n">
        <v>1.108636</v>
      </c>
      <c r="AF50" t="n">
        <v>1.097453</v>
      </c>
      <c r="AG50" t="n">
        <v>1.126751</v>
      </c>
      <c r="AH50" t="n">
        <v>1.138235</v>
      </c>
      <c r="AI50" t="n">
        <v>-0.23863</v>
      </c>
      <c r="AJ50" t="n">
        <v>1.009472</v>
      </c>
      <c r="AK50" t="n">
        <v>1.112306</v>
      </c>
      <c r="AL50" t="n">
        <v>1.074201</v>
      </c>
      <c r="AM50" t="n">
        <v>1.056665</v>
      </c>
      <c r="AN50" t="n">
        <v>1.064808</v>
      </c>
      <c r="AO50" t="n">
        <v>1.071535</v>
      </c>
      <c r="AP50" t="n">
        <v>1.055495</v>
      </c>
      <c r="AQ50" t="n">
        <v>1.080464</v>
      </c>
      <c r="AR50" t="n">
        <v>1.172318</v>
      </c>
      <c r="AS50" t="n">
        <v>1.077001</v>
      </c>
      <c r="AT50" t="n">
        <v>1.078323</v>
      </c>
      <c r="AU50" t="n">
        <v>1.095531</v>
      </c>
      <c r="AV50" t="n">
        <v>1.095162</v>
      </c>
      <c r="AW50" t="n">
        <v>1.086415</v>
      </c>
      <c r="AX50" t="n">
        <v>1.054465</v>
      </c>
      <c r="AY50" t="n">
        <v>1.08258</v>
      </c>
      <c r="AZ50" t="n">
        <v>1.140988</v>
      </c>
      <c r="BA50" t="n">
        <v>1.097279</v>
      </c>
      <c r="BB50" t="n">
        <v>1.088608</v>
      </c>
      <c r="BC50" t="n">
        <v>1.083063</v>
      </c>
      <c r="BD50" t="n">
        <v>1.075621</v>
      </c>
      <c r="BE50" t="n">
        <v>1.083705</v>
      </c>
      <c r="BF50" t="n">
        <v>1.112383</v>
      </c>
      <c r="BG50" t="n">
        <v>1.144509</v>
      </c>
      <c r="BH50" t="n">
        <v>1.217845</v>
      </c>
      <c r="BI50" t="n">
        <v>1.115516</v>
      </c>
      <c r="BJ50" t="n">
        <v>1.153194</v>
      </c>
      <c r="BK50" t="n">
        <v>1.143921</v>
      </c>
      <c r="BL50" t="n">
        <v>1.122213</v>
      </c>
      <c r="BM50" t="n">
        <v>1.128873</v>
      </c>
      <c r="BN50" t="n">
        <v>1.124658</v>
      </c>
    </row>
    <row r="51" spans="1:66">
      <c r="A51" t="n">
        <v>31.100556</v>
      </c>
      <c r="B51" t="n">
        <v>1.295856481481481</v>
      </c>
      <c r="C51" t="n">
        <v>1.121228</v>
      </c>
      <c r="D51" t="n">
        <v>1.091826</v>
      </c>
      <c r="E51" t="n">
        <v>1.147103</v>
      </c>
      <c r="F51" t="n">
        <v>1.111054</v>
      </c>
      <c r="G51" t="n">
        <v>1.583713</v>
      </c>
      <c r="H51" t="n">
        <v>1.581501</v>
      </c>
      <c r="I51" t="n">
        <v>1.603403</v>
      </c>
      <c r="J51" t="n">
        <v>1.583894</v>
      </c>
      <c r="K51" t="n">
        <v>1.066921</v>
      </c>
      <c r="L51" t="n">
        <v>1.112978</v>
      </c>
      <c r="M51" t="n">
        <v>1.07579</v>
      </c>
      <c r="N51" t="n">
        <v>1.1176</v>
      </c>
      <c r="O51" t="n">
        <v>1.144402</v>
      </c>
      <c r="P51" t="n">
        <v>1.112874</v>
      </c>
      <c r="Q51" t="n">
        <v>1.170348</v>
      </c>
      <c r="R51" t="n">
        <v>1.175215</v>
      </c>
      <c r="S51" t="n">
        <v>2.106801</v>
      </c>
      <c r="T51" t="n">
        <v>1.857483</v>
      </c>
      <c r="U51" t="n">
        <v>1.457308</v>
      </c>
      <c r="V51" t="n">
        <v>1.2368</v>
      </c>
      <c r="W51" t="n">
        <v>1.20182</v>
      </c>
      <c r="X51" t="n">
        <v>1.155342</v>
      </c>
      <c r="Y51" t="n">
        <v>1.118659</v>
      </c>
      <c r="Z51" t="n">
        <v>1.157863</v>
      </c>
      <c r="AA51" t="n">
        <v>1.13574</v>
      </c>
      <c r="AB51" t="n">
        <v>1.200546</v>
      </c>
      <c r="AC51" t="n">
        <v>1.088017</v>
      </c>
      <c r="AD51" t="n">
        <v>1.088796</v>
      </c>
      <c r="AE51" t="n">
        <v>1.15896</v>
      </c>
      <c r="AF51" t="n">
        <v>1.147426</v>
      </c>
      <c r="AG51" t="n">
        <v>1.158221</v>
      </c>
      <c r="AH51" t="n">
        <v>1.166588</v>
      </c>
      <c r="AI51" t="n">
        <v>-0.230029</v>
      </c>
      <c r="AJ51" t="n">
        <v>1.017996</v>
      </c>
      <c r="AK51" t="n">
        <v>1.129171</v>
      </c>
      <c r="AL51" t="n">
        <v>1.0902</v>
      </c>
      <c r="AM51" t="n">
        <v>1.075085</v>
      </c>
      <c r="AN51" t="n">
        <v>1.081072</v>
      </c>
      <c r="AO51" t="n">
        <v>1.084534</v>
      </c>
      <c r="AP51" t="n">
        <v>1.071985</v>
      </c>
      <c r="AQ51" t="n">
        <v>1.104826</v>
      </c>
      <c r="AR51" t="n">
        <v>1.190687</v>
      </c>
      <c r="AS51" t="n">
        <v>1.092244</v>
      </c>
      <c r="AT51" t="n">
        <v>1.102701</v>
      </c>
      <c r="AU51" t="n">
        <v>1.116689</v>
      </c>
      <c r="AV51" t="n">
        <v>1.120441</v>
      </c>
      <c r="AW51" t="n">
        <v>1.106938</v>
      </c>
      <c r="AX51" t="n">
        <v>1.074825</v>
      </c>
      <c r="AY51" t="n">
        <v>1.100225</v>
      </c>
      <c r="AZ51" t="n">
        <v>1.170887</v>
      </c>
      <c r="BA51" t="n">
        <v>1.115643</v>
      </c>
      <c r="BB51" t="n">
        <v>1.11171</v>
      </c>
      <c r="BC51" t="n">
        <v>1.119926</v>
      </c>
      <c r="BD51" t="n">
        <v>1.135103</v>
      </c>
      <c r="BE51" t="n">
        <v>1.123597</v>
      </c>
      <c r="BF51" t="n">
        <v>1.146364</v>
      </c>
      <c r="BG51" t="n">
        <v>1.157328</v>
      </c>
      <c r="BH51" t="n">
        <v>1.241443</v>
      </c>
      <c r="BI51" t="n">
        <v>1.159894</v>
      </c>
      <c r="BJ51" t="n">
        <v>1.174325</v>
      </c>
      <c r="BK51" t="n">
        <v>1.171603</v>
      </c>
      <c r="BL51" t="n">
        <v>1.149244</v>
      </c>
      <c r="BM51" t="n">
        <v>1.152538</v>
      </c>
      <c r="BN51" t="n">
        <v>1.142977</v>
      </c>
    </row>
    <row r="52" spans="1:66">
      <c r="A52" t="n">
        <v>31.350833</v>
      </c>
      <c r="B52" t="n">
        <v>1.306284722222222</v>
      </c>
      <c r="C52" t="n">
        <v>1.15258</v>
      </c>
      <c r="D52" t="n">
        <v>1.111642</v>
      </c>
      <c r="E52" t="n">
        <v>1.168342</v>
      </c>
      <c r="F52" t="n">
        <v>1.118616</v>
      </c>
      <c r="G52" t="n">
        <v>1.630512</v>
      </c>
      <c r="H52" t="n">
        <v>1.623893</v>
      </c>
      <c r="I52" t="n">
        <v>1.645925</v>
      </c>
      <c r="J52" t="n">
        <v>1.625703</v>
      </c>
      <c r="K52" t="n">
        <v>1.078455</v>
      </c>
      <c r="L52" t="n">
        <v>1.125861</v>
      </c>
      <c r="M52" t="n">
        <v>1.09125</v>
      </c>
      <c r="N52" t="n">
        <v>1.140365</v>
      </c>
      <c r="O52" t="n">
        <v>1.166067</v>
      </c>
      <c r="P52" t="n">
        <v>1.125364</v>
      </c>
      <c r="Q52" t="n">
        <v>1.205241</v>
      </c>
      <c r="R52" t="n">
        <v>1.196721</v>
      </c>
      <c r="S52" t="n">
        <v>2.119138</v>
      </c>
      <c r="T52" t="n">
        <v>1.878437</v>
      </c>
      <c r="U52" t="n">
        <v>1.493326</v>
      </c>
      <c r="V52" t="n">
        <v>1.26709</v>
      </c>
      <c r="W52" t="n">
        <v>1.222368</v>
      </c>
      <c r="X52" t="n">
        <v>1.182916</v>
      </c>
      <c r="Y52" t="n">
        <v>1.133495</v>
      </c>
      <c r="Z52" t="n">
        <v>1.170876</v>
      </c>
      <c r="AA52" t="n">
        <v>1.158984</v>
      </c>
      <c r="AB52" t="n">
        <v>1.220613</v>
      </c>
      <c r="AC52" t="n">
        <v>1.108352</v>
      </c>
      <c r="AD52" t="n">
        <v>1.108055</v>
      </c>
      <c r="AE52" t="n">
        <v>1.208986</v>
      </c>
      <c r="AF52" t="n">
        <v>1.208123</v>
      </c>
      <c r="AG52" t="n">
        <v>1.185421</v>
      </c>
      <c r="AH52" t="n">
        <v>1.192197</v>
      </c>
      <c r="AI52" t="n">
        <v>-0.224712</v>
      </c>
      <c r="AJ52" t="n">
        <v>1.044228</v>
      </c>
      <c r="AK52" t="n">
        <v>1.1517</v>
      </c>
      <c r="AL52" t="n">
        <v>1.113015</v>
      </c>
      <c r="AM52" t="n">
        <v>1.093204</v>
      </c>
      <c r="AN52" t="n">
        <v>1.099085</v>
      </c>
      <c r="AO52" t="n">
        <v>1.093956</v>
      </c>
      <c r="AP52" t="n">
        <v>1.085612</v>
      </c>
      <c r="AQ52" t="n">
        <v>1.124985</v>
      </c>
      <c r="AR52" t="n">
        <v>1.205818</v>
      </c>
      <c r="AS52" t="n">
        <v>1.116012</v>
      </c>
      <c r="AT52" t="n">
        <v>1.125416</v>
      </c>
      <c r="AU52" t="n">
        <v>1.138343</v>
      </c>
      <c r="AV52" t="n">
        <v>1.148507</v>
      </c>
      <c r="AW52" t="n">
        <v>1.12122</v>
      </c>
      <c r="AX52" t="n">
        <v>1.094075</v>
      </c>
      <c r="AY52" t="n">
        <v>1.123244</v>
      </c>
      <c r="AZ52" t="n">
        <v>1.188736</v>
      </c>
      <c r="BA52" t="n">
        <v>1.13484</v>
      </c>
      <c r="BB52" t="n">
        <v>1.139765</v>
      </c>
      <c r="BC52" t="n">
        <v>1.160939</v>
      </c>
      <c r="BD52" t="n">
        <v>1.178151</v>
      </c>
      <c r="BE52" t="n">
        <v>1.165617</v>
      </c>
      <c r="BF52" t="n">
        <v>1.172033</v>
      </c>
      <c r="BG52" t="n">
        <v>1.179072</v>
      </c>
      <c r="BH52" t="n">
        <v>1.276265</v>
      </c>
      <c r="BI52" t="n">
        <v>1.197144</v>
      </c>
      <c r="BJ52" t="n">
        <v>1.20125</v>
      </c>
      <c r="BK52" t="n">
        <v>1.198485</v>
      </c>
      <c r="BL52" t="n">
        <v>1.170022</v>
      </c>
      <c r="BM52" t="n">
        <v>1.171228</v>
      </c>
      <c r="BN52" t="n">
        <v>1.156672</v>
      </c>
    </row>
    <row r="53" spans="1:66">
      <c r="A53" t="n">
        <v>31.600833</v>
      </c>
      <c r="B53" t="n">
        <v>1.316701388888889</v>
      </c>
      <c r="C53" t="n">
        <v>1.180142</v>
      </c>
      <c r="D53" t="n">
        <v>1.135016</v>
      </c>
      <c r="E53" t="n">
        <v>1.189952</v>
      </c>
      <c r="F53" t="n">
        <v>1.152677</v>
      </c>
      <c r="G53" t="n">
        <v>1.672617</v>
      </c>
      <c r="H53" t="n">
        <v>1.660619</v>
      </c>
      <c r="I53" t="n">
        <v>1.685721</v>
      </c>
      <c r="J53" t="n">
        <v>1.665412</v>
      </c>
      <c r="K53" t="n">
        <v>1.093468</v>
      </c>
      <c r="L53" t="n">
        <v>1.140148</v>
      </c>
      <c r="M53" t="n">
        <v>1.107506</v>
      </c>
      <c r="N53" t="n">
        <v>1.152151</v>
      </c>
      <c r="O53" t="n">
        <v>1.195821</v>
      </c>
      <c r="P53" t="n">
        <v>1.138771</v>
      </c>
      <c r="Q53" t="n">
        <v>1.222926</v>
      </c>
      <c r="R53" t="n">
        <v>1.21378</v>
      </c>
      <c r="S53" t="n">
        <v>2.137252</v>
      </c>
      <c r="T53" t="n">
        <v>1.900636</v>
      </c>
      <c r="U53" t="n">
        <v>1.514053</v>
      </c>
      <c r="V53" t="n">
        <v>1.285458</v>
      </c>
      <c r="W53" t="n">
        <v>1.246502</v>
      </c>
      <c r="X53" t="n">
        <v>1.202057</v>
      </c>
      <c r="Y53" t="n">
        <v>1.150845</v>
      </c>
      <c r="Z53" t="n">
        <v>1.191077</v>
      </c>
      <c r="AA53" t="n">
        <v>1.185414</v>
      </c>
      <c r="AB53" t="n">
        <v>1.241085</v>
      </c>
      <c r="AC53" t="n">
        <v>1.124379</v>
      </c>
      <c r="AD53" t="n">
        <v>1.123859</v>
      </c>
      <c r="AE53" t="n">
        <v>1.242357</v>
      </c>
      <c r="AF53" t="n">
        <v>1.236088</v>
      </c>
      <c r="AG53" t="n">
        <v>1.20444</v>
      </c>
      <c r="AH53" t="n">
        <v>1.210174</v>
      </c>
      <c r="AI53" t="n">
        <v>-0.218267</v>
      </c>
      <c r="AJ53" t="n">
        <v>1.055484</v>
      </c>
      <c r="AK53" t="n">
        <v>1.170164</v>
      </c>
      <c r="AL53" t="n">
        <v>1.12679</v>
      </c>
      <c r="AM53" t="n">
        <v>1.11247</v>
      </c>
      <c r="AN53" t="n">
        <v>1.118806</v>
      </c>
      <c r="AO53" t="n">
        <v>1.118144</v>
      </c>
      <c r="AP53" t="n">
        <v>1.103501</v>
      </c>
      <c r="AQ53" t="n">
        <v>1.132523</v>
      </c>
      <c r="AR53" t="n">
        <v>1.226711</v>
      </c>
      <c r="AS53" t="n">
        <v>1.124358</v>
      </c>
      <c r="AT53" t="n">
        <v>1.146452</v>
      </c>
      <c r="AU53" t="n">
        <v>1.153337</v>
      </c>
      <c r="AV53" t="n">
        <v>1.167765</v>
      </c>
      <c r="AW53" t="n">
        <v>1.139121</v>
      </c>
      <c r="AX53" t="n">
        <v>1.112647</v>
      </c>
      <c r="AY53" t="n">
        <v>1.136497</v>
      </c>
      <c r="AZ53" t="n">
        <v>1.211235</v>
      </c>
      <c r="BA53" t="n">
        <v>1.14656</v>
      </c>
      <c r="BB53" t="n">
        <v>1.18326</v>
      </c>
      <c r="BC53" t="n">
        <v>1.206198</v>
      </c>
      <c r="BD53" t="n">
        <v>1.211736</v>
      </c>
      <c r="BE53" t="n">
        <v>1.187532</v>
      </c>
      <c r="BF53" t="n">
        <v>1.197488</v>
      </c>
      <c r="BG53" t="n">
        <v>1.214914</v>
      </c>
      <c r="BH53" t="n">
        <v>1.305547</v>
      </c>
      <c r="BI53" t="n">
        <v>1.217004</v>
      </c>
      <c r="BJ53" t="n">
        <v>1.219761</v>
      </c>
      <c r="BK53" t="n">
        <v>1.220764</v>
      </c>
      <c r="BL53" t="n">
        <v>1.187825</v>
      </c>
      <c r="BM53" t="n">
        <v>1.18873</v>
      </c>
      <c r="BN53" t="n">
        <v>1.171067</v>
      </c>
    </row>
    <row r="54" spans="1:66">
      <c r="A54" t="n">
        <v>31.851111</v>
      </c>
      <c r="B54" t="n">
        <v>1.32712962962963</v>
      </c>
      <c r="C54" t="n">
        <v>1.201469</v>
      </c>
      <c r="D54" t="n">
        <v>1.157502</v>
      </c>
      <c r="E54" t="n">
        <v>1.210264</v>
      </c>
      <c r="F54" t="n">
        <v>1.186487</v>
      </c>
      <c r="G54" t="n">
        <v>1.716491</v>
      </c>
      <c r="H54" t="n">
        <v>1.69869</v>
      </c>
      <c r="I54" t="n">
        <v>1.724047</v>
      </c>
      <c r="J54" t="n">
        <v>1.7082</v>
      </c>
      <c r="K54" t="n">
        <v>1.10239</v>
      </c>
      <c r="L54" t="n">
        <v>1.15115</v>
      </c>
      <c r="M54" t="n">
        <v>1.122265</v>
      </c>
      <c r="N54" t="n">
        <v>1.165594</v>
      </c>
      <c r="O54" t="n">
        <v>1.233979</v>
      </c>
      <c r="P54" t="n">
        <v>1.152065</v>
      </c>
      <c r="Q54" t="n">
        <v>1.240326</v>
      </c>
      <c r="R54" t="n">
        <v>1.227555</v>
      </c>
      <c r="S54" t="n">
        <v>2.153918</v>
      </c>
      <c r="T54" t="n">
        <v>1.923972</v>
      </c>
      <c r="U54" t="n">
        <v>1.542732</v>
      </c>
      <c r="V54" t="n">
        <v>1.305198</v>
      </c>
      <c r="W54" t="n">
        <v>1.263666</v>
      </c>
      <c r="X54" t="n">
        <v>1.21693</v>
      </c>
      <c r="Y54" t="n">
        <v>1.164951</v>
      </c>
      <c r="Z54" t="n">
        <v>1.20158</v>
      </c>
      <c r="AA54" t="n">
        <v>1.215031</v>
      </c>
      <c r="AB54" t="n">
        <v>1.274</v>
      </c>
      <c r="AC54" t="n">
        <v>1.138241</v>
      </c>
      <c r="AD54" t="n">
        <v>1.14516</v>
      </c>
      <c r="AE54" t="n">
        <v>1.266946</v>
      </c>
      <c r="AF54" t="n">
        <v>1.256334</v>
      </c>
      <c r="AG54" t="n">
        <v>1.222944</v>
      </c>
      <c r="AH54" t="n">
        <v>1.221826</v>
      </c>
      <c r="AI54" t="n">
        <v>-0.214345</v>
      </c>
      <c r="AJ54" t="n">
        <v>1.069044</v>
      </c>
      <c r="AK54" t="n">
        <v>1.183091</v>
      </c>
      <c r="AL54" t="n">
        <v>1.144363</v>
      </c>
      <c r="AM54" t="n">
        <v>1.139961</v>
      </c>
      <c r="AN54" t="n">
        <v>1.13708</v>
      </c>
      <c r="AO54" t="n">
        <v>1.135055</v>
      </c>
      <c r="AP54" t="n">
        <v>1.122299</v>
      </c>
      <c r="AQ54" t="n">
        <v>1.148556</v>
      </c>
      <c r="AR54" t="n">
        <v>1.246813</v>
      </c>
      <c r="AS54" t="n">
        <v>1.139786</v>
      </c>
      <c r="AT54" t="n">
        <v>1.169449</v>
      </c>
      <c r="AU54" t="n">
        <v>1.176625</v>
      </c>
      <c r="AV54" t="n">
        <v>1.190774</v>
      </c>
      <c r="AW54" t="n">
        <v>1.158895</v>
      </c>
      <c r="AX54" t="n">
        <v>1.122579</v>
      </c>
      <c r="AY54" t="n">
        <v>1.149231</v>
      </c>
      <c r="AZ54" t="n">
        <v>1.225465</v>
      </c>
      <c r="BA54" t="n">
        <v>1.155259</v>
      </c>
      <c r="BB54" t="n">
        <v>1.227491</v>
      </c>
      <c r="BC54" t="n">
        <v>1.240883</v>
      </c>
      <c r="BD54" t="n">
        <v>1.233885</v>
      </c>
      <c r="BE54" t="n">
        <v>1.205024</v>
      </c>
      <c r="BF54" t="n">
        <v>1.219626</v>
      </c>
      <c r="BG54" t="n">
        <v>1.244175</v>
      </c>
      <c r="BH54" t="n">
        <v>1.329739</v>
      </c>
      <c r="BI54" t="n">
        <v>1.236276</v>
      </c>
      <c r="BJ54" t="n">
        <v>1.23454</v>
      </c>
      <c r="BK54" t="n">
        <v>1.236999</v>
      </c>
      <c r="BL54" t="n">
        <v>1.197892</v>
      </c>
      <c r="BM54" t="n">
        <v>1.203632</v>
      </c>
      <c r="BN54" t="n">
        <v>1.183389</v>
      </c>
    </row>
    <row r="55" spans="1:66">
      <c r="A55" t="n">
        <v>32.855556</v>
      </c>
      <c r="B55" t="n">
        <v>1.368981481481481</v>
      </c>
      <c r="C55" t="n">
        <v>1.268354</v>
      </c>
      <c r="D55" t="n">
        <v>1.211691</v>
      </c>
      <c r="E55" t="n">
        <v>1.283453</v>
      </c>
      <c r="F55" t="n">
        <v>1.238457</v>
      </c>
      <c r="G55" t="n">
        <v>1.86099</v>
      </c>
      <c r="H55" t="n">
        <v>1.828734</v>
      </c>
      <c r="I55" t="n">
        <v>1.857203</v>
      </c>
      <c r="J55" t="n">
        <v>1.834764</v>
      </c>
      <c r="K55" t="n">
        <v>1.145007</v>
      </c>
      <c r="L55" t="n">
        <v>1.210586</v>
      </c>
      <c r="M55" t="n">
        <v>1.160485</v>
      </c>
      <c r="N55" t="n">
        <v>1.215404</v>
      </c>
      <c r="O55" t="n">
        <v>1.31186</v>
      </c>
      <c r="P55" t="n">
        <v>1.257684</v>
      </c>
      <c r="Q55" t="n">
        <v>1.313971</v>
      </c>
      <c r="R55" t="n">
        <v>1.295957</v>
      </c>
      <c r="S55" t="n">
        <v>2.184141</v>
      </c>
      <c r="T55" t="n">
        <v>2.011086</v>
      </c>
      <c r="U55" t="n">
        <v>1.626664</v>
      </c>
      <c r="V55" t="n">
        <v>1.354818</v>
      </c>
      <c r="W55" t="n">
        <v>1.332528</v>
      </c>
      <c r="X55" t="n">
        <v>1.284036</v>
      </c>
      <c r="Y55" t="n">
        <v>1.235014</v>
      </c>
      <c r="Z55" t="n">
        <v>1.276853</v>
      </c>
      <c r="AA55" t="n">
        <v>1.287838</v>
      </c>
      <c r="AB55" t="n">
        <v>1.346903</v>
      </c>
      <c r="AC55" t="n">
        <v>1.20815</v>
      </c>
      <c r="AD55" t="n">
        <v>1.209737</v>
      </c>
      <c r="AE55" t="n">
        <v>1.342334</v>
      </c>
      <c r="AF55" t="n">
        <v>1.330326</v>
      </c>
      <c r="AG55" t="n">
        <v>1.297339</v>
      </c>
      <c r="AH55" t="n">
        <v>1.281778</v>
      </c>
      <c r="AI55" t="n">
        <v>-0.210854</v>
      </c>
      <c r="AJ55" t="n">
        <v>1.113026</v>
      </c>
      <c r="AK55" t="n">
        <v>1.247809</v>
      </c>
      <c r="AL55" t="n">
        <v>1.230932</v>
      </c>
      <c r="AM55" t="n">
        <v>1.203508</v>
      </c>
      <c r="AN55" t="n">
        <v>1.209584</v>
      </c>
      <c r="AO55" t="n">
        <v>1.205296</v>
      </c>
      <c r="AP55" t="n">
        <v>1.1916</v>
      </c>
      <c r="AQ55" t="n">
        <v>1.210892</v>
      </c>
      <c r="AR55" t="n">
        <v>1.323974</v>
      </c>
      <c r="AS55" t="n">
        <v>1.207059</v>
      </c>
      <c r="AT55" t="n">
        <v>1.23384</v>
      </c>
      <c r="AU55" t="n">
        <v>1.259298</v>
      </c>
      <c r="AV55" t="n">
        <v>1.264014</v>
      </c>
      <c r="AW55" t="n">
        <v>1.211057</v>
      </c>
      <c r="AX55" t="n">
        <v>1.191395</v>
      </c>
      <c r="AY55" t="n">
        <v>1.206456</v>
      </c>
      <c r="AZ55" t="n">
        <v>1.318228</v>
      </c>
      <c r="BA55" t="n">
        <v>1.251792</v>
      </c>
      <c r="BB55" t="n">
        <v>1.306897</v>
      </c>
      <c r="BC55" t="n">
        <v>1.31731</v>
      </c>
      <c r="BD55" t="n">
        <v>1.304461</v>
      </c>
      <c r="BE55" t="n">
        <v>1.263152</v>
      </c>
      <c r="BF55" t="n">
        <v>1.293469</v>
      </c>
      <c r="BG55" t="n">
        <v>1.347315</v>
      </c>
      <c r="BH55" t="n">
        <v>1.404406</v>
      </c>
      <c r="BI55" t="n">
        <v>1.287763</v>
      </c>
      <c r="BJ55" t="n">
        <v>1.309726</v>
      </c>
      <c r="BK55" t="n">
        <v>1.306883</v>
      </c>
      <c r="BL55" t="n">
        <v>1.27476</v>
      </c>
      <c r="BM55" t="n">
        <v>1.279318</v>
      </c>
      <c r="BN55" t="n">
        <v>1.25343</v>
      </c>
    </row>
    <row r="56" spans="1:66">
      <c r="A56" t="n">
        <v>33.855556</v>
      </c>
      <c r="B56" t="n">
        <v>1.410648148148148</v>
      </c>
      <c r="C56" t="n">
        <v>1.327788</v>
      </c>
      <c r="D56" t="n">
        <v>1.255296</v>
      </c>
      <c r="E56" t="n">
        <v>1.345313</v>
      </c>
      <c r="F56" t="n">
        <v>1.322887</v>
      </c>
      <c r="G56" t="n">
        <v>1.985486</v>
      </c>
      <c r="H56" t="n">
        <v>1.933528</v>
      </c>
      <c r="I56" t="n">
        <v>1.968047</v>
      </c>
      <c r="J56" t="n">
        <v>1.946377</v>
      </c>
      <c r="K56" t="n">
        <v>1.226729</v>
      </c>
      <c r="L56" t="n">
        <v>1.262179</v>
      </c>
      <c r="M56" t="n">
        <v>1.244878</v>
      </c>
      <c r="N56" t="n">
        <v>1.264277</v>
      </c>
      <c r="O56" t="n">
        <v>1.368824</v>
      </c>
      <c r="P56" t="n">
        <v>1.314938</v>
      </c>
      <c r="Q56" t="n">
        <v>1.388212</v>
      </c>
      <c r="R56" t="n">
        <v>1.349883</v>
      </c>
      <c r="S56" t="n">
        <v>2.184003</v>
      </c>
      <c r="T56" t="n">
        <v>2.107502</v>
      </c>
      <c r="U56" t="n">
        <v>1.764483</v>
      </c>
      <c r="V56" t="n">
        <v>1.485376</v>
      </c>
      <c r="W56" t="n">
        <v>1.429563</v>
      </c>
      <c r="X56" t="n">
        <v>1.353481</v>
      </c>
      <c r="Y56" t="n">
        <v>1.312208</v>
      </c>
      <c r="Z56" t="n">
        <v>1.345442</v>
      </c>
      <c r="AA56" t="n">
        <v>1.361274</v>
      </c>
      <c r="AB56" t="n">
        <v>1.418144</v>
      </c>
      <c r="AC56" t="n">
        <v>1.285131</v>
      </c>
      <c r="AD56" t="n">
        <v>1.321103</v>
      </c>
      <c r="AE56" t="n">
        <v>1.39876</v>
      </c>
      <c r="AF56" t="n">
        <v>1.402706</v>
      </c>
      <c r="AG56" t="n">
        <v>1.381402</v>
      </c>
      <c r="AH56" t="n">
        <v>1.342156</v>
      </c>
      <c r="AI56" t="n">
        <v>-0.207618</v>
      </c>
      <c r="AJ56" t="n">
        <v>1.157986</v>
      </c>
      <c r="AK56" t="n">
        <v>1.32406</v>
      </c>
      <c r="AL56" t="n">
        <v>1.292978</v>
      </c>
      <c r="AM56" t="n">
        <v>1.273054</v>
      </c>
      <c r="AN56" t="n">
        <v>1.279117</v>
      </c>
      <c r="AO56" t="n">
        <v>1.273525</v>
      </c>
      <c r="AP56" t="n">
        <v>1.248949</v>
      </c>
      <c r="AQ56" t="n">
        <v>1.279856</v>
      </c>
      <c r="AR56" t="n">
        <v>1.389711</v>
      </c>
      <c r="AS56" t="n">
        <v>1.27358</v>
      </c>
      <c r="AT56" t="n">
        <v>1.307115</v>
      </c>
      <c r="AU56" t="n">
        <v>1.337005</v>
      </c>
      <c r="AV56" t="n">
        <v>1.34044</v>
      </c>
      <c r="AW56" t="n">
        <v>1.266832</v>
      </c>
      <c r="AX56" t="n">
        <v>1.239171</v>
      </c>
      <c r="AY56" t="n">
        <v>1.253287</v>
      </c>
      <c r="AZ56" t="n">
        <v>1.389552</v>
      </c>
      <c r="BA56" t="n">
        <v>1.368616</v>
      </c>
      <c r="BB56" t="n">
        <v>1.369133</v>
      </c>
      <c r="BC56" t="n">
        <v>1.385055</v>
      </c>
      <c r="BD56" t="n">
        <v>1.371807</v>
      </c>
      <c r="BE56" t="n">
        <v>1.342746</v>
      </c>
      <c r="BF56" t="n">
        <v>1.360946</v>
      </c>
      <c r="BG56" t="n">
        <v>1.416399</v>
      </c>
      <c r="BH56" t="n">
        <v>1.463582</v>
      </c>
      <c r="BI56" t="n">
        <v>1.369273</v>
      </c>
      <c r="BJ56" t="n">
        <v>1.362093</v>
      </c>
      <c r="BK56" t="n">
        <v>1.377972</v>
      </c>
      <c r="BL56" t="n">
        <v>1.365139</v>
      </c>
      <c r="BM56" t="n">
        <v>1.352168</v>
      </c>
      <c r="BN56" t="n">
        <v>1.300704</v>
      </c>
    </row>
    <row r="57" spans="1:66">
      <c r="A57" t="n">
        <v>34.855278</v>
      </c>
      <c r="B57" t="n">
        <v>1.452303240740741</v>
      </c>
      <c r="C57" t="n">
        <v>1.393384</v>
      </c>
      <c r="D57" t="n">
        <v>1.325262</v>
      </c>
      <c r="E57" t="n">
        <v>1.405797</v>
      </c>
      <c r="F57" t="n">
        <v>1.377825</v>
      </c>
      <c r="G57" t="n">
        <v>2.09561</v>
      </c>
      <c r="H57" t="n">
        <v>2.034493</v>
      </c>
      <c r="I57" t="n">
        <v>2.068847</v>
      </c>
      <c r="J57" t="n">
        <v>2.045212</v>
      </c>
      <c r="K57" t="n">
        <v>1.271255</v>
      </c>
      <c r="L57" t="n">
        <v>1.313299</v>
      </c>
      <c r="M57" t="n">
        <v>1.291965</v>
      </c>
      <c r="N57" t="n">
        <v>1.31974</v>
      </c>
      <c r="O57" t="n">
        <v>1.433232</v>
      </c>
      <c r="P57" t="n">
        <v>1.376106</v>
      </c>
      <c r="Q57" t="n">
        <v>1.437439</v>
      </c>
      <c r="R57" t="n">
        <v>1.401489</v>
      </c>
      <c r="S57" t="n">
        <v>2.177623</v>
      </c>
      <c r="T57" t="n">
        <v>2.221284</v>
      </c>
      <c r="U57" t="n">
        <v>1.870241</v>
      </c>
      <c r="V57" t="n">
        <v>1.553483</v>
      </c>
      <c r="W57" t="n">
        <v>1.490568</v>
      </c>
      <c r="X57" t="n">
        <v>1.417972</v>
      </c>
      <c r="Y57" t="n">
        <v>1.387761</v>
      </c>
      <c r="Z57" t="n">
        <v>1.444272</v>
      </c>
      <c r="AA57" t="n">
        <v>1.427906</v>
      </c>
      <c r="AB57" t="n">
        <v>1.472428</v>
      </c>
      <c r="AC57" t="n">
        <v>1.331879</v>
      </c>
      <c r="AD57" t="n">
        <v>1.455097</v>
      </c>
      <c r="AE57" t="n">
        <v>1.445733</v>
      </c>
      <c r="AF57" t="n">
        <v>1.451266</v>
      </c>
      <c r="AG57" t="n">
        <v>1.449649</v>
      </c>
      <c r="AH57" t="n">
        <v>1.404317</v>
      </c>
      <c r="AI57" t="n">
        <v>-0.208561</v>
      </c>
      <c r="AJ57" t="n">
        <v>1.2108</v>
      </c>
      <c r="AK57" t="n">
        <v>1.38392</v>
      </c>
      <c r="AL57" t="n">
        <v>1.35027</v>
      </c>
      <c r="AM57" t="n">
        <v>1.323846</v>
      </c>
      <c r="AN57" t="n">
        <v>1.342038</v>
      </c>
      <c r="AO57" t="n">
        <v>1.33035</v>
      </c>
      <c r="AP57" t="n">
        <v>1.322996</v>
      </c>
      <c r="AQ57" t="n">
        <v>1.352249</v>
      </c>
      <c r="AR57" t="n">
        <v>1.467161</v>
      </c>
      <c r="AS57" t="n">
        <v>1.326367</v>
      </c>
      <c r="AT57" t="n">
        <v>1.370621</v>
      </c>
      <c r="AU57" t="n">
        <v>1.404087</v>
      </c>
      <c r="AV57" t="n">
        <v>1.403597</v>
      </c>
      <c r="AW57" t="n">
        <v>1.331663</v>
      </c>
      <c r="AX57" t="n">
        <v>1.304348</v>
      </c>
      <c r="AY57" t="n">
        <v>1.309592</v>
      </c>
      <c r="AZ57" t="n">
        <v>1.443486</v>
      </c>
      <c r="BA57" t="n">
        <v>1.427783</v>
      </c>
      <c r="BB57" t="n">
        <v>1.408234</v>
      </c>
      <c r="BC57" t="n">
        <v>1.435788</v>
      </c>
      <c r="BD57" t="n">
        <v>1.423717</v>
      </c>
      <c r="BE57" t="n">
        <v>1.397714</v>
      </c>
      <c r="BF57" t="n">
        <v>1.430063</v>
      </c>
      <c r="BG57" t="n">
        <v>1.480015</v>
      </c>
      <c r="BH57" t="n">
        <v>1.522535</v>
      </c>
      <c r="BI57" t="n">
        <v>1.438462</v>
      </c>
      <c r="BJ57" t="n">
        <v>1.448756</v>
      </c>
      <c r="BK57" t="n">
        <v>1.435061</v>
      </c>
      <c r="BL57" t="n">
        <v>1.433135</v>
      </c>
      <c r="BM57" t="n">
        <v>1.396289</v>
      </c>
      <c r="BN57" t="n">
        <v>1.390962</v>
      </c>
    </row>
    <row r="58" spans="1:66">
      <c r="A58" t="n">
        <v>35.855556</v>
      </c>
      <c r="B58" t="n">
        <v>1.493981481481481</v>
      </c>
      <c r="C58" t="n">
        <v>1.446213</v>
      </c>
      <c r="D58" t="n">
        <v>1.365</v>
      </c>
      <c r="E58" t="n">
        <v>1.456955</v>
      </c>
      <c r="F58" t="n">
        <v>1.414587</v>
      </c>
      <c r="G58" t="n">
        <v>2.191687</v>
      </c>
      <c r="H58" t="n">
        <v>2.118555</v>
      </c>
      <c r="I58" t="n">
        <v>2.152318</v>
      </c>
      <c r="J58" t="n">
        <v>2.138229</v>
      </c>
      <c r="K58" t="n">
        <v>1.307959</v>
      </c>
      <c r="L58" t="n">
        <v>1.359785</v>
      </c>
      <c r="M58" t="n">
        <v>1.31246</v>
      </c>
      <c r="N58" t="n">
        <v>1.37296</v>
      </c>
      <c r="O58" t="n">
        <v>1.489523</v>
      </c>
      <c r="P58" t="n">
        <v>1.41967</v>
      </c>
      <c r="Q58" t="n">
        <v>1.48945</v>
      </c>
      <c r="R58" t="n">
        <v>1.44989</v>
      </c>
      <c r="S58" t="n">
        <v>2.171549</v>
      </c>
      <c r="T58" t="n">
        <v>2.333725</v>
      </c>
      <c r="U58" t="n">
        <v>1.98525</v>
      </c>
      <c r="V58" t="n">
        <v>1.620482</v>
      </c>
      <c r="W58" t="n">
        <v>1.536422</v>
      </c>
      <c r="X58" t="n">
        <v>1.475474</v>
      </c>
      <c r="Y58" t="n">
        <v>1.445708</v>
      </c>
      <c r="Z58" t="n">
        <v>1.51805</v>
      </c>
      <c r="AA58" t="n">
        <v>1.478369</v>
      </c>
      <c r="AB58" t="n">
        <v>1.519039</v>
      </c>
      <c r="AC58" t="n">
        <v>1.388822</v>
      </c>
      <c r="AD58" t="n">
        <v>1.493482</v>
      </c>
      <c r="AE58" t="n">
        <v>1.557871</v>
      </c>
      <c r="AF58" t="n">
        <v>1.49356</v>
      </c>
      <c r="AG58" t="n">
        <v>1.526157</v>
      </c>
      <c r="AH58" t="n">
        <v>1.480418</v>
      </c>
      <c r="AI58" t="n">
        <v>-0.208114</v>
      </c>
      <c r="AJ58" t="n">
        <v>1.269764</v>
      </c>
      <c r="AK58" t="n">
        <v>1.439118</v>
      </c>
      <c r="AL58" t="n">
        <v>1.408607</v>
      </c>
      <c r="AM58" t="n">
        <v>1.377134</v>
      </c>
      <c r="AN58" t="n">
        <v>1.383427</v>
      </c>
      <c r="AO58" t="n">
        <v>1.375139</v>
      </c>
      <c r="AP58" t="n">
        <v>1.37702</v>
      </c>
      <c r="AQ58" t="n">
        <v>1.400477</v>
      </c>
      <c r="AR58" t="n">
        <v>1.526834</v>
      </c>
      <c r="AS58" t="n">
        <v>1.380645</v>
      </c>
      <c r="AT58" t="n">
        <v>1.435404</v>
      </c>
      <c r="AU58" t="n">
        <v>1.473317</v>
      </c>
      <c r="AV58" t="n">
        <v>1.459847</v>
      </c>
      <c r="AW58" t="n">
        <v>1.463522</v>
      </c>
      <c r="AX58" t="n">
        <v>1.417555</v>
      </c>
      <c r="AY58" t="n">
        <v>1.348714</v>
      </c>
      <c r="AZ58" t="n">
        <v>1.495172</v>
      </c>
      <c r="BA58" t="n">
        <v>1.4914</v>
      </c>
      <c r="BB58" t="n">
        <v>1.502528</v>
      </c>
      <c r="BC58" t="n">
        <v>1.476282</v>
      </c>
      <c r="BD58" t="n">
        <v>1.477148</v>
      </c>
      <c r="BE58" t="n">
        <v>1.43984</v>
      </c>
      <c r="BF58" t="n">
        <v>1.474472</v>
      </c>
      <c r="BG58" t="n">
        <v>1.537046</v>
      </c>
      <c r="BH58" t="n">
        <v>1.571699</v>
      </c>
      <c r="BI58" t="n">
        <v>1.473749</v>
      </c>
      <c r="BJ58" t="n">
        <v>1.495473</v>
      </c>
      <c r="BK58" t="n">
        <v>1.495694</v>
      </c>
      <c r="BL58" t="n">
        <v>1.474152</v>
      </c>
      <c r="BM58" t="n">
        <v>1.451219</v>
      </c>
      <c r="BN58" t="n">
        <v>1.444202</v>
      </c>
    </row>
    <row r="59" spans="1:66">
      <c r="A59" t="n">
        <v>36.855278</v>
      </c>
      <c r="B59" t="n">
        <v>1.535636574074074</v>
      </c>
      <c r="C59" t="n">
        <v>1.492808</v>
      </c>
      <c r="D59" t="n">
        <v>1.389121</v>
      </c>
      <c r="E59" t="n">
        <v>1.491396</v>
      </c>
      <c r="F59" t="n">
        <v>1.457503</v>
      </c>
      <c r="G59" t="n">
        <v>2.287324</v>
      </c>
      <c r="H59" t="n">
        <v>2.206213</v>
      </c>
      <c r="I59" t="n">
        <v>2.234357</v>
      </c>
      <c r="J59" t="n">
        <v>2.217615</v>
      </c>
      <c r="K59" t="n">
        <v>1.361918</v>
      </c>
      <c r="L59" t="n">
        <v>1.408577</v>
      </c>
      <c r="M59" t="n">
        <v>1.395191</v>
      </c>
      <c r="N59" t="n">
        <v>1.430407</v>
      </c>
      <c r="O59" t="n">
        <v>1.538894</v>
      </c>
      <c r="P59" t="n">
        <v>1.461229</v>
      </c>
      <c r="Q59" t="n">
        <v>1.528579</v>
      </c>
      <c r="R59" t="n">
        <v>1.491375</v>
      </c>
      <c r="S59" t="n">
        <v>2.159503</v>
      </c>
      <c r="T59" t="n">
        <v>2.432534</v>
      </c>
      <c r="U59" t="n">
        <v>2.0688</v>
      </c>
      <c r="V59" t="n">
        <v>1.666865</v>
      </c>
      <c r="W59" t="n">
        <v>1.580932</v>
      </c>
      <c r="X59" t="n">
        <v>1.518292</v>
      </c>
      <c r="Y59" t="n">
        <v>1.484329</v>
      </c>
      <c r="Z59" t="n">
        <v>1.566363</v>
      </c>
      <c r="AA59" t="n">
        <v>1.523464</v>
      </c>
      <c r="AB59" t="n">
        <v>1.560408</v>
      </c>
      <c r="AC59" t="n">
        <v>1.435126</v>
      </c>
      <c r="AD59" t="n">
        <v>1.513961</v>
      </c>
      <c r="AE59" t="n">
        <v>1.61659</v>
      </c>
      <c r="AF59" t="n">
        <v>1.527502</v>
      </c>
      <c r="AG59" t="n">
        <v>1.5867</v>
      </c>
      <c r="AH59" t="n">
        <v>1.51851</v>
      </c>
      <c r="AI59" t="n">
        <v>-0.208558</v>
      </c>
      <c r="AJ59" t="n">
        <v>1.323344</v>
      </c>
      <c r="AK59" t="n">
        <v>1.495979</v>
      </c>
      <c r="AL59" t="n">
        <v>1.46948</v>
      </c>
      <c r="AM59" t="n">
        <v>1.422309</v>
      </c>
      <c r="AN59" t="n">
        <v>1.434701</v>
      </c>
      <c r="AO59" t="n">
        <v>1.425962</v>
      </c>
      <c r="AP59" t="n">
        <v>1.431089</v>
      </c>
      <c r="AQ59" t="n">
        <v>1.44269</v>
      </c>
      <c r="AR59" t="n">
        <v>1.578766</v>
      </c>
      <c r="AS59" t="n">
        <v>1.427966</v>
      </c>
      <c r="AT59" t="n">
        <v>1.493078</v>
      </c>
      <c r="AU59" t="n">
        <v>1.528726</v>
      </c>
      <c r="AV59" t="n">
        <v>1.510508</v>
      </c>
      <c r="AW59" t="n">
        <v>1.509272</v>
      </c>
      <c r="AX59" t="n">
        <v>1.480193</v>
      </c>
      <c r="AY59" t="n">
        <v>1.394128</v>
      </c>
      <c r="AZ59" t="n">
        <v>1.538717</v>
      </c>
      <c r="BA59" t="n">
        <v>1.517205</v>
      </c>
      <c r="BB59" t="n">
        <v>1.547861</v>
      </c>
      <c r="BC59" t="n">
        <v>1.511544</v>
      </c>
      <c r="BD59" t="n">
        <v>1.515115</v>
      </c>
      <c r="BE59" t="n">
        <v>1.475386</v>
      </c>
      <c r="BF59" t="n">
        <v>1.504406</v>
      </c>
      <c r="BG59" t="n">
        <v>1.582812</v>
      </c>
      <c r="BH59" t="n">
        <v>1.616726</v>
      </c>
      <c r="BI59" t="n">
        <v>1.549255</v>
      </c>
      <c r="BJ59" t="n">
        <v>1.549572</v>
      </c>
      <c r="BK59" t="n">
        <v>1.564089</v>
      </c>
      <c r="BL59" t="n">
        <v>1.540644</v>
      </c>
      <c r="BM59" t="n">
        <v>1.493381</v>
      </c>
      <c r="BN59" t="n">
        <v>1.509778</v>
      </c>
    </row>
    <row r="60" spans="1:66">
      <c r="A60" t="n">
        <v>37.855278</v>
      </c>
      <c r="B60" t="n">
        <v>1.577303240740741</v>
      </c>
      <c r="C60" t="n">
        <v>1.532738</v>
      </c>
      <c r="D60" t="n">
        <v>1.423389</v>
      </c>
      <c r="E60" t="n">
        <v>1.505256</v>
      </c>
      <c r="F60" t="n">
        <v>1.487369</v>
      </c>
      <c r="G60" t="n">
        <v>2.359352</v>
      </c>
      <c r="H60" t="n">
        <v>2.272055</v>
      </c>
      <c r="I60" t="n">
        <v>2.304896</v>
      </c>
      <c r="J60" t="n">
        <v>2.276449</v>
      </c>
      <c r="K60" t="n">
        <v>1.405437</v>
      </c>
      <c r="L60" t="n">
        <v>1.455841</v>
      </c>
      <c r="M60" t="n">
        <v>1.445214</v>
      </c>
      <c r="N60" t="n">
        <v>1.477481</v>
      </c>
      <c r="O60" t="n">
        <v>1.57447</v>
      </c>
      <c r="P60" t="n">
        <v>1.481453</v>
      </c>
      <c r="Q60" t="n">
        <v>1.568003</v>
      </c>
      <c r="R60" t="n">
        <v>1.528479</v>
      </c>
      <c r="S60" t="n">
        <v>2.138353</v>
      </c>
      <c r="T60" t="n">
        <v>2.524832</v>
      </c>
      <c r="U60" t="n">
        <v>2.132746</v>
      </c>
      <c r="V60" t="n">
        <v>1.712539</v>
      </c>
      <c r="W60" t="n">
        <v>1.629637</v>
      </c>
      <c r="X60" t="n">
        <v>1.562484</v>
      </c>
      <c r="Y60" t="n">
        <v>1.520007</v>
      </c>
      <c r="Z60" t="n">
        <v>1.617364</v>
      </c>
      <c r="AA60" t="n">
        <v>1.564124</v>
      </c>
      <c r="AB60" t="n">
        <v>1.606094</v>
      </c>
      <c r="AC60" t="n">
        <v>1.489606</v>
      </c>
      <c r="AD60" t="n">
        <v>1.608768</v>
      </c>
      <c r="AE60" t="n">
        <v>1.65523</v>
      </c>
      <c r="AF60" t="n">
        <v>1.631177</v>
      </c>
      <c r="AG60" t="n">
        <v>1.634278</v>
      </c>
      <c r="AH60" t="n">
        <v>1.537526</v>
      </c>
      <c r="AI60" t="n">
        <v>-0.213339</v>
      </c>
      <c r="AJ60" t="n">
        <v>1.384754</v>
      </c>
      <c r="AK60" t="n">
        <v>1.547193</v>
      </c>
      <c r="AL60" t="n">
        <v>1.608918</v>
      </c>
      <c r="AM60" t="n">
        <v>1.509055</v>
      </c>
      <c r="AN60" t="n">
        <v>1.479283</v>
      </c>
      <c r="AO60" t="n">
        <v>1.546277</v>
      </c>
      <c r="AP60" t="n">
        <v>1.481085</v>
      </c>
      <c r="AQ60" t="n">
        <v>1.475077</v>
      </c>
      <c r="AR60" t="n">
        <v>1.621731</v>
      </c>
      <c r="AS60" t="n">
        <v>1.480337</v>
      </c>
      <c r="AT60" t="n">
        <v>1.537763</v>
      </c>
      <c r="AU60" t="n">
        <v>1.653014</v>
      </c>
      <c r="AV60" t="n">
        <v>1.554484</v>
      </c>
      <c r="AW60" t="n">
        <v>1.535434</v>
      </c>
      <c r="AX60" t="n">
        <v>1.518755</v>
      </c>
      <c r="AY60" t="n">
        <v>1.431059</v>
      </c>
      <c r="AZ60" t="n">
        <v>1.586275</v>
      </c>
      <c r="BA60" t="n">
        <v>1.577226</v>
      </c>
      <c r="BB60" t="n">
        <v>1.56013</v>
      </c>
      <c r="BC60" t="n">
        <v>1.608682</v>
      </c>
      <c r="BD60" t="n">
        <v>1.536436</v>
      </c>
      <c r="BE60" t="n">
        <v>1.499488</v>
      </c>
      <c r="BF60" t="n">
        <v>1.544478</v>
      </c>
      <c r="BG60" t="n">
        <v>1.624388</v>
      </c>
      <c r="BH60" t="n">
        <v>1.656761</v>
      </c>
      <c r="BI60" t="n">
        <v>1.586113</v>
      </c>
      <c r="BJ60" t="n">
        <v>1.595533</v>
      </c>
      <c r="BK60" t="n">
        <v>1.600846</v>
      </c>
      <c r="BL60" t="n">
        <v>1.584028</v>
      </c>
      <c r="BM60" t="n">
        <v>1.524107</v>
      </c>
      <c r="BN60" t="n">
        <v>1.546339</v>
      </c>
    </row>
    <row r="61" spans="1:66">
      <c r="A61" t="n">
        <v>38.855556</v>
      </c>
      <c r="B61" t="n">
        <v>1.618981481481481</v>
      </c>
      <c r="C61" t="n">
        <v>1.566348</v>
      </c>
      <c r="D61" t="n">
        <v>1.462292</v>
      </c>
      <c r="E61" t="n">
        <v>1.57367</v>
      </c>
      <c r="F61" t="n">
        <v>1.516961</v>
      </c>
      <c r="G61" t="n">
        <v>2.402322</v>
      </c>
      <c r="H61" t="n">
        <v>2.316675</v>
      </c>
      <c r="I61" t="n">
        <v>2.351843</v>
      </c>
      <c r="J61" t="n">
        <v>2.312375</v>
      </c>
      <c r="K61" t="n">
        <v>1.458517</v>
      </c>
      <c r="L61" t="n">
        <v>1.503251</v>
      </c>
      <c r="M61" t="n">
        <v>1.497158</v>
      </c>
      <c r="N61" t="n">
        <v>1.526248</v>
      </c>
      <c r="O61" t="n">
        <v>1.622145</v>
      </c>
      <c r="P61" t="n">
        <v>1.508294</v>
      </c>
      <c r="Q61" t="n">
        <v>1.6126</v>
      </c>
      <c r="R61" t="n">
        <v>1.558943</v>
      </c>
      <c r="S61" t="n">
        <v>2.130163</v>
      </c>
      <c r="T61" t="n">
        <v>2.598496</v>
      </c>
      <c r="U61" t="n">
        <v>2.189929</v>
      </c>
      <c r="V61" t="n">
        <v>1.755044</v>
      </c>
      <c r="W61" t="n">
        <v>1.669026</v>
      </c>
      <c r="X61" t="n">
        <v>1.60437</v>
      </c>
      <c r="Y61" t="n">
        <v>1.5639</v>
      </c>
      <c r="Z61" t="n">
        <v>1.657704</v>
      </c>
      <c r="AA61" t="n">
        <v>1.595995</v>
      </c>
      <c r="AB61" t="n">
        <v>1.654784</v>
      </c>
      <c r="AC61" t="n">
        <v>1.614427</v>
      </c>
      <c r="AD61" t="n">
        <v>1.63894</v>
      </c>
      <c r="AE61" t="n">
        <v>1.705874</v>
      </c>
      <c r="AF61" t="n">
        <v>1.682071</v>
      </c>
      <c r="AG61" t="n">
        <v>1.686433</v>
      </c>
      <c r="AH61" t="n">
        <v>1.605571</v>
      </c>
      <c r="AI61" t="n">
        <v>-0.212288</v>
      </c>
      <c r="AJ61" t="n">
        <v>1.432492</v>
      </c>
      <c r="AK61" t="n">
        <v>1.59739</v>
      </c>
      <c r="AL61" t="n">
        <v>1.636103</v>
      </c>
      <c r="AM61" t="n">
        <v>1.613409</v>
      </c>
      <c r="AN61" t="n">
        <v>1.532155</v>
      </c>
      <c r="AO61" t="n">
        <v>1.584485</v>
      </c>
      <c r="AP61" t="n">
        <v>1.609062</v>
      </c>
      <c r="AQ61" t="n">
        <v>1.511491</v>
      </c>
      <c r="AR61" t="n">
        <v>1.675116</v>
      </c>
      <c r="AS61" t="n">
        <v>1.526961</v>
      </c>
      <c r="AT61" t="n">
        <v>1.58728</v>
      </c>
      <c r="AU61" t="n">
        <v>1.710483</v>
      </c>
      <c r="AV61" t="n">
        <v>1.598859</v>
      </c>
      <c r="AW61" t="n">
        <v>1.58847</v>
      </c>
      <c r="AX61" t="n">
        <v>1.555592</v>
      </c>
      <c r="AY61" t="n">
        <v>1.465396</v>
      </c>
      <c r="AZ61" t="n">
        <v>1.631976</v>
      </c>
      <c r="BA61" t="n">
        <v>1.636889</v>
      </c>
      <c r="BB61" t="n">
        <v>1.629354</v>
      </c>
      <c r="BC61" t="n">
        <v>1.653093</v>
      </c>
      <c r="BD61" t="n">
        <v>1.607896</v>
      </c>
      <c r="BE61" t="n">
        <v>1.515787</v>
      </c>
      <c r="BF61" t="n">
        <v>1.582606</v>
      </c>
      <c r="BG61" t="n">
        <v>1.652175</v>
      </c>
      <c r="BH61" t="n">
        <v>1.689575</v>
      </c>
      <c r="BI61" t="n">
        <v>1.625944</v>
      </c>
      <c r="BJ61" t="n">
        <v>1.618084</v>
      </c>
      <c r="BK61" t="n">
        <v>1.644257</v>
      </c>
      <c r="BL61" t="n">
        <v>1.617908</v>
      </c>
      <c r="BM61" t="n">
        <v>1.560227</v>
      </c>
      <c r="BN61" t="n">
        <v>1.580016</v>
      </c>
    </row>
    <row r="62" spans="1:66">
      <c r="A62" t="n">
        <v>39.855833</v>
      </c>
      <c r="B62" t="n">
        <v>1.660659722222222</v>
      </c>
      <c r="C62" t="n">
        <v>1.599037</v>
      </c>
      <c r="D62" t="n">
        <v>1.511636</v>
      </c>
      <c r="E62" t="n">
        <v>1.612012</v>
      </c>
      <c r="F62" t="n">
        <v>1.545388</v>
      </c>
      <c r="G62" t="n">
        <v>2.417651</v>
      </c>
      <c r="H62" t="n">
        <v>2.343009</v>
      </c>
      <c r="I62" t="n">
        <v>2.371936</v>
      </c>
      <c r="J62" t="n">
        <v>2.33373</v>
      </c>
      <c r="K62" t="n">
        <v>1.500297</v>
      </c>
      <c r="L62" t="n">
        <v>1.550991</v>
      </c>
      <c r="M62" t="n">
        <v>1.526642</v>
      </c>
      <c r="N62" t="n">
        <v>1.56993</v>
      </c>
      <c r="O62" t="n">
        <v>1.654286</v>
      </c>
      <c r="P62" t="n">
        <v>1.524113</v>
      </c>
      <c r="Q62" t="n">
        <v>1.652399</v>
      </c>
      <c r="R62" t="n">
        <v>1.579695</v>
      </c>
      <c r="S62" t="n">
        <v>2.10799</v>
      </c>
      <c r="T62" t="n">
        <v>2.681437</v>
      </c>
      <c r="U62" t="n">
        <v>2.237652</v>
      </c>
      <c r="V62" t="n">
        <v>1.790475</v>
      </c>
      <c r="W62" t="n">
        <v>1.702911</v>
      </c>
      <c r="X62" t="n">
        <v>1.640577</v>
      </c>
      <c r="Y62" t="n">
        <v>1.60268</v>
      </c>
      <c r="Z62" t="n">
        <v>1.694927</v>
      </c>
      <c r="AA62" t="n">
        <v>1.628032</v>
      </c>
      <c r="AB62" t="n">
        <v>1.707807</v>
      </c>
      <c r="AC62" t="n">
        <v>1.614335</v>
      </c>
      <c r="AD62" t="n">
        <v>1.656949</v>
      </c>
      <c r="AE62" t="n">
        <v>1.787417</v>
      </c>
      <c r="AF62" t="n">
        <v>1.732192</v>
      </c>
      <c r="AG62" t="n">
        <v>1.73346</v>
      </c>
      <c r="AH62" t="n">
        <v>1.662011</v>
      </c>
      <c r="AI62" t="n">
        <v>-0.212684</v>
      </c>
      <c r="AJ62" t="n">
        <v>1.473738</v>
      </c>
      <c r="AK62" t="n">
        <v>1.637385</v>
      </c>
      <c r="AL62" t="n">
        <v>1.68983</v>
      </c>
      <c r="AM62" t="n">
        <v>1.617068</v>
      </c>
      <c r="AN62" t="n">
        <v>1.587649</v>
      </c>
      <c r="AO62" t="n">
        <v>1.647504</v>
      </c>
      <c r="AP62" t="n">
        <v>1.670243</v>
      </c>
      <c r="AQ62" t="n">
        <v>1.550171</v>
      </c>
      <c r="AR62" t="n">
        <v>1.714916</v>
      </c>
      <c r="AS62" t="n">
        <v>1.57001</v>
      </c>
      <c r="AT62" t="n">
        <v>1.631481</v>
      </c>
      <c r="AU62" t="n">
        <v>1.773239</v>
      </c>
      <c r="AV62" t="n">
        <v>1.648966</v>
      </c>
      <c r="AW62" t="n">
        <v>1.626491</v>
      </c>
      <c r="AX62" t="n">
        <v>1.597936</v>
      </c>
      <c r="AY62" t="n">
        <v>1.493104</v>
      </c>
      <c r="AZ62" t="n">
        <v>1.678614</v>
      </c>
      <c r="BA62" t="n">
        <v>1.654828</v>
      </c>
      <c r="BB62" t="n">
        <v>1.688356</v>
      </c>
      <c r="BC62" t="n">
        <v>1.686</v>
      </c>
      <c r="BD62" t="n">
        <v>1.6673</v>
      </c>
      <c r="BE62" t="n">
        <v>1.584151</v>
      </c>
      <c r="BF62" t="n">
        <v>1.65705</v>
      </c>
      <c r="BG62" t="n">
        <v>1.684209</v>
      </c>
      <c r="BH62" t="n">
        <v>1.729052</v>
      </c>
      <c r="BI62" t="n">
        <v>1.657222</v>
      </c>
      <c r="BJ62" t="n">
        <v>1.646475</v>
      </c>
      <c r="BK62" t="n">
        <v>1.675701</v>
      </c>
      <c r="BL62" t="n">
        <v>1.659138</v>
      </c>
      <c r="BM62" t="n">
        <v>1.584875</v>
      </c>
      <c r="BN62" t="n">
        <v>1.602297</v>
      </c>
    </row>
    <row r="63" spans="1:66">
      <c r="A63" t="n">
        <v>40.855833</v>
      </c>
      <c r="B63" t="n">
        <v>1.702326388888889</v>
      </c>
      <c r="C63" t="n">
        <v>1.64421</v>
      </c>
      <c r="D63" t="n">
        <v>1.535489</v>
      </c>
      <c r="E63" t="n">
        <v>1.65742</v>
      </c>
      <c r="F63" t="n">
        <v>1.568441</v>
      </c>
      <c r="G63" t="n">
        <v>2.423829</v>
      </c>
      <c r="H63" t="n">
        <v>2.36234</v>
      </c>
      <c r="I63" t="n">
        <v>2.379886</v>
      </c>
      <c r="J63" t="n">
        <v>2.335099</v>
      </c>
      <c r="K63" t="n">
        <v>1.555748</v>
      </c>
      <c r="L63" t="n">
        <v>1.594053</v>
      </c>
      <c r="M63" t="n">
        <v>1.612628</v>
      </c>
      <c r="N63" t="n">
        <v>1.627988</v>
      </c>
      <c r="O63" t="n">
        <v>1.69103</v>
      </c>
      <c r="P63" t="n">
        <v>1.542205</v>
      </c>
      <c r="Q63" t="n">
        <v>1.699987</v>
      </c>
      <c r="R63" t="n">
        <v>1.594973</v>
      </c>
      <c r="S63" t="n">
        <v>2.078592</v>
      </c>
      <c r="T63" t="n">
        <v>2.741661</v>
      </c>
      <c r="U63" t="n">
        <v>2.2847</v>
      </c>
      <c r="V63" t="n">
        <v>1.834245</v>
      </c>
      <c r="W63" t="n">
        <v>1.730979</v>
      </c>
      <c r="X63" t="n">
        <v>1.655737</v>
      </c>
      <c r="Y63" t="n">
        <v>1.640642</v>
      </c>
      <c r="Z63" t="n">
        <v>1.733655</v>
      </c>
      <c r="AA63" t="n">
        <v>1.667602</v>
      </c>
      <c r="AB63" t="n">
        <v>1.746414</v>
      </c>
      <c r="AC63" t="n">
        <v>1.6766</v>
      </c>
      <c r="AD63" t="n">
        <v>1.660225</v>
      </c>
      <c r="AE63" t="n">
        <v>1.826965</v>
      </c>
      <c r="AF63" t="n">
        <v>1.782518</v>
      </c>
      <c r="AG63" t="n">
        <v>1.793048</v>
      </c>
      <c r="AH63" t="n">
        <v>1.711728</v>
      </c>
      <c r="AI63" t="n">
        <v>-0.211564</v>
      </c>
      <c r="AJ63" t="n">
        <v>1.515331</v>
      </c>
      <c r="AK63" t="n">
        <v>1.674607</v>
      </c>
      <c r="AL63" t="n">
        <v>1.739691</v>
      </c>
      <c r="AM63" t="n">
        <v>1.692859</v>
      </c>
      <c r="AN63" t="n">
        <v>1.632369</v>
      </c>
      <c r="AO63" t="n">
        <v>1.663295</v>
      </c>
      <c r="AP63" t="n">
        <v>1.708635</v>
      </c>
      <c r="AQ63" t="n">
        <v>1.574047</v>
      </c>
      <c r="AR63" t="n">
        <v>1.75571</v>
      </c>
      <c r="AS63" t="n">
        <v>1.59785</v>
      </c>
      <c r="AT63" t="n">
        <v>1.672525</v>
      </c>
      <c r="AU63" t="n">
        <v>1.822419</v>
      </c>
      <c r="AV63" t="n">
        <v>1.689418</v>
      </c>
      <c r="AW63" t="n">
        <v>1.651033</v>
      </c>
      <c r="AX63" t="n">
        <v>1.635041</v>
      </c>
      <c r="AY63" t="n">
        <v>1.522721</v>
      </c>
      <c r="AZ63" t="n">
        <v>1.735695</v>
      </c>
      <c r="BA63" t="n">
        <v>1.6839</v>
      </c>
      <c r="BB63" t="n">
        <v>1.722553</v>
      </c>
      <c r="BC63" t="n">
        <v>1.698576</v>
      </c>
      <c r="BD63" t="n">
        <v>1.694442</v>
      </c>
      <c r="BE63" t="n">
        <v>1.644936</v>
      </c>
      <c r="BF63" t="n">
        <v>1.715083</v>
      </c>
      <c r="BG63" t="n">
        <v>1.713457</v>
      </c>
      <c r="BH63" t="n">
        <v>1.765435</v>
      </c>
      <c r="BI63" t="n">
        <v>1.679183</v>
      </c>
      <c r="BJ63" t="n">
        <v>1.668527</v>
      </c>
      <c r="BK63" t="n">
        <v>1.71109</v>
      </c>
      <c r="BL63" t="n">
        <v>1.701801</v>
      </c>
      <c r="BM63" t="n">
        <v>1.622957</v>
      </c>
      <c r="BN63" t="n">
        <v>1.634171</v>
      </c>
    </row>
    <row r="64" spans="1:66">
      <c r="A64" t="n">
        <v>41.856389</v>
      </c>
      <c r="B64" t="n">
        <v>1.744016203703704</v>
      </c>
      <c r="C64" t="n">
        <v>1.669121</v>
      </c>
      <c r="D64" t="n">
        <v>1.566628</v>
      </c>
      <c r="E64" t="n">
        <v>1.688838</v>
      </c>
      <c r="F64" t="n">
        <v>1.586177</v>
      </c>
      <c r="G64" t="n">
        <v>2.417277</v>
      </c>
      <c r="H64" t="n">
        <v>2.362586</v>
      </c>
      <c r="I64" t="n">
        <v>2.376408</v>
      </c>
      <c r="J64" t="n">
        <v>2.336635</v>
      </c>
      <c r="K64" t="n">
        <v>1.597287</v>
      </c>
      <c r="L64" t="n">
        <v>1.638391</v>
      </c>
      <c r="M64" t="n">
        <v>1.673442</v>
      </c>
      <c r="N64" t="n">
        <v>1.67636</v>
      </c>
      <c r="O64" t="n">
        <v>1.719515</v>
      </c>
      <c r="P64" t="n">
        <v>1.574328</v>
      </c>
      <c r="Q64" t="n">
        <v>1.739543</v>
      </c>
      <c r="R64" t="n">
        <v>1.623025</v>
      </c>
      <c r="S64" t="n">
        <v>2.042273</v>
      </c>
      <c r="T64" t="n">
        <v>2.785912</v>
      </c>
      <c r="U64" t="n">
        <v>2.313381</v>
      </c>
      <c r="V64" t="n">
        <v>1.863915</v>
      </c>
      <c r="W64" t="n">
        <v>1.779874</v>
      </c>
      <c r="X64" t="n">
        <v>1.688553</v>
      </c>
      <c r="Y64" t="n">
        <v>1.677015</v>
      </c>
      <c r="Z64" t="n">
        <v>1.763049</v>
      </c>
      <c r="AA64" t="n">
        <v>1.69591</v>
      </c>
      <c r="AB64" t="n">
        <v>1.778501</v>
      </c>
      <c r="AC64" t="n">
        <v>1.72454</v>
      </c>
      <c r="AD64" t="n">
        <v>1.773217</v>
      </c>
      <c r="AE64" t="n">
        <v>1.872145</v>
      </c>
      <c r="AF64" t="n">
        <v>1.838021</v>
      </c>
      <c r="AG64" t="n">
        <v>1.836187</v>
      </c>
      <c r="AH64" t="n">
        <v>1.75616</v>
      </c>
      <c r="AI64" t="n">
        <v>-0.212826</v>
      </c>
      <c r="AJ64" t="n">
        <v>1.571913</v>
      </c>
      <c r="AK64" t="n">
        <v>1.778108</v>
      </c>
      <c r="AL64" t="n">
        <v>1.76284</v>
      </c>
      <c r="AM64" t="n">
        <v>1.718326</v>
      </c>
      <c r="AN64" t="n">
        <v>1.744948</v>
      </c>
      <c r="AO64" t="n">
        <v>1.684512</v>
      </c>
      <c r="AP64" t="n">
        <v>1.735227</v>
      </c>
      <c r="AQ64" t="n">
        <v>1.609068</v>
      </c>
      <c r="AR64" t="n">
        <v>1.792705</v>
      </c>
      <c r="AS64" t="n">
        <v>1.628087</v>
      </c>
      <c r="AT64" t="n">
        <v>1.79902</v>
      </c>
      <c r="AU64" t="n">
        <v>1.835084</v>
      </c>
      <c r="AV64" t="n">
        <v>1.725895</v>
      </c>
      <c r="AW64" t="n">
        <v>1.683384</v>
      </c>
      <c r="AX64" t="n">
        <v>1.658161</v>
      </c>
      <c r="AY64" t="n">
        <v>1.554053</v>
      </c>
      <c r="AZ64" t="n">
        <v>1.771257</v>
      </c>
      <c r="BA64" t="n">
        <v>1.749267</v>
      </c>
      <c r="BB64" t="n">
        <v>1.724615</v>
      </c>
      <c r="BC64" t="n">
        <v>1.758726</v>
      </c>
      <c r="BD64" t="n">
        <v>1.720309</v>
      </c>
      <c r="BE64" t="n">
        <v>1.686066</v>
      </c>
      <c r="BF64" t="n">
        <v>1.737546</v>
      </c>
      <c r="BG64" t="n">
        <v>1.745068</v>
      </c>
      <c r="BH64" t="n">
        <v>1.796263</v>
      </c>
      <c r="BI64" t="n">
        <v>1.715905</v>
      </c>
      <c r="BJ64" t="n">
        <v>1.697099</v>
      </c>
      <c r="BK64" t="n">
        <v>1.736534</v>
      </c>
      <c r="BL64" t="n">
        <v>1.743433</v>
      </c>
      <c r="BM64" t="n">
        <v>1.656839</v>
      </c>
      <c r="BN64" t="n">
        <v>1.665259</v>
      </c>
    </row>
    <row r="65" spans="1:66">
      <c r="A65" t="n">
        <v>42.856667</v>
      </c>
      <c r="B65" t="n">
        <v>1.785694444444444</v>
      </c>
      <c r="C65" t="n">
        <v>1.678128</v>
      </c>
      <c r="D65" t="n">
        <v>1.591784</v>
      </c>
      <c r="E65" t="n">
        <v>1.724432</v>
      </c>
      <c r="F65" t="n">
        <v>1.618164</v>
      </c>
      <c r="G65" t="n">
        <v>2.40436</v>
      </c>
      <c r="H65" t="n">
        <v>2.35816</v>
      </c>
      <c r="I65" t="n">
        <v>2.361303</v>
      </c>
      <c r="J65" t="n">
        <v>2.335244</v>
      </c>
      <c r="K65" t="n">
        <v>1.648256</v>
      </c>
      <c r="L65" t="n">
        <v>1.683479</v>
      </c>
      <c r="M65" t="n">
        <v>1.73667</v>
      </c>
      <c r="N65" t="n">
        <v>1.73281</v>
      </c>
      <c r="O65" t="n">
        <v>1.75274</v>
      </c>
      <c r="P65" t="n">
        <v>1.590899</v>
      </c>
      <c r="Q65" t="n">
        <v>1.770926</v>
      </c>
      <c r="R65" t="n">
        <v>1.64524</v>
      </c>
      <c r="S65" t="n">
        <v>1.992935</v>
      </c>
      <c r="T65" t="n">
        <v>2.82135</v>
      </c>
      <c r="U65" t="n">
        <v>2.330787</v>
      </c>
      <c r="V65" t="n">
        <v>1.90236</v>
      </c>
      <c r="W65" t="n">
        <v>1.819219</v>
      </c>
      <c r="X65" t="n">
        <v>1.731695</v>
      </c>
      <c r="Y65" t="n">
        <v>1.716964</v>
      </c>
      <c r="Z65" t="n">
        <v>1.795853</v>
      </c>
      <c r="AA65" t="n">
        <v>1.723528</v>
      </c>
      <c r="AB65" t="n">
        <v>1.816278</v>
      </c>
      <c r="AC65" t="n">
        <v>1.718736</v>
      </c>
      <c r="AD65" t="n">
        <v>1.82825</v>
      </c>
      <c r="AE65" t="n">
        <v>1.915095</v>
      </c>
      <c r="AF65" t="n">
        <v>1.860211</v>
      </c>
      <c r="AG65" t="n">
        <v>1.86911</v>
      </c>
      <c r="AH65" t="n">
        <v>1.787692</v>
      </c>
      <c r="AI65" t="n">
        <v>-0.215968</v>
      </c>
      <c r="AJ65" t="n">
        <v>1.603275</v>
      </c>
      <c r="AK65" t="n">
        <v>1.864753</v>
      </c>
      <c r="AL65" t="n">
        <v>1.775335</v>
      </c>
      <c r="AM65" t="n">
        <v>1.72228</v>
      </c>
      <c r="AN65" t="n">
        <v>1.804056</v>
      </c>
      <c r="AO65" t="n">
        <v>1.754777</v>
      </c>
      <c r="AP65" t="n">
        <v>1.78245</v>
      </c>
      <c r="AQ65" t="n">
        <v>1.638423</v>
      </c>
      <c r="AR65" t="n">
        <v>1.819759</v>
      </c>
      <c r="AS65" t="n">
        <v>1.664434</v>
      </c>
      <c r="AT65" t="n">
        <v>1.898046</v>
      </c>
      <c r="AU65" t="n">
        <v>1.871421</v>
      </c>
      <c r="AV65" t="n">
        <v>1.78715</v>
      </c>
      <c r="AW65" t="n">
        <v>1.735999</v>
      </c>
      <c r="AX65" t="n">
        <v>1.719093</v>
      </c>
      <c r="AY65" t="n">
        <v>1.566818</v>
      </c>
      <c r="AZ65" t="n">
        <v>1.804611</v>
      </c>
      <c r="BA65" t="n">
        <v>1.785976</v>
      </c>
      <c r="BB65" t="n">
        <v>1.777163</v>
      </c>
      <c r="BC65" t="n">
        <v>1.828493</v>
      </c>
      <c r="BD65" t="n">
        <v>1.76265</v>
      </c>
      <c r="BE65" t="n">
        <v>1.735356</v>
      </c>
      <c r="BF65" t="n">
        <v>1.761316</v>
      </c>
      <c r="BG65" t="n">
        <v>1.776036</v>
      </c>
      <c r="BH65" t="n">
        <v>1.830064</v>
      </c>
      <c r="BI65" t="n">
        <v>1.742664</v>
      </c>
      <c r="BJ65" t="n">
        <v>1.717097</v>
      </c>
      <c r="BK65" t="n">
        <v>1.775614</v>
      </c>
      <c r="BL65" t="n">
        <v>1.778189</v>
      </c>
      <c r="BM65" t="n">
        <v>1.666626</v>
      </c>
      <c r="BN65" t="n">
        <v>1.692737</v>
      </c>
    </row>
    <row r="66" spans="1:66">
      <c r="A66" t="n">
        <v>43.856667</v>
      </c>
      <c r="B66" t="n">
        <v>1.827361111111111</v>
      </c>
      <c r="C66" t="n">
        <v>1.721339</v>
      </c>
      <c r="D66" t="n">
        <v>1.60671</v>
      </c>
      <c r="E66" t="n">
        <v>1.748604</v>
      </c>
      <c r="F66" t="n">
        <v>1.644039</v>
      </c>
      <c r="G66" t="n">
        <v>2.396064</v>
      </c>
      <c r="H66" t="n">
        <v>2.355285</v>
      </c>
      <c r="I66" t="n">
        <v>2.350723</v>
      </c>
      <c r="J66" t="n">
        <v>2.335401</v>
      </c>
      <c r="K66" t="n">
        <v>1.702601</v>
      </c>
      <c r="L66" t="n">
        <v>1.736681</v>
      </c>
      <c r="M66" t="n">
        <v>1.786733</v>
      </c>
      <c r="N66" t="n">
        <v>1.781145</v>
      </c>
      <c r="O66" t="n">
        <v>1.769175</v>
      </c>
      <c r="P66" t="n">
        <v>1.604988</v>
      </c>
      <c r="Q66" t="n">
        <v>1.804762</v>
      </c>
      <c r="R66" t="n">
        <v>1.667471</v>
      </c>
      <c r="S66" t="n">
        <v>1.933794</v>
      </c>
      <c r="T66" t="n">
        <v>2.840412</v>
      </c>
      <c r="U66" t="n">
        <v>2.363328</v>
      </c>
      <c r="V66" t="n">
        <v>1.952465</v>
      </c>
      <c r="W66" t="n">
        <v>1.863414</v>
      </c>
      <c r="X66" t="n">
        <v>1.756453</v>
      </c>
      <c r="Y66" t="n">
        <v>1.745423</v>
      </c>
      <c r="Z66" t="n">
        <v>1.827496</v>
      </c>
      <c r="AA66" t="n">
        <v>1.730906</v>
      </c>
      <c r="AB66" t="n">
        <v>1.864088</v>
      </c>
      <c r="AC66" t="n">
        <v>1.782071</v>
      </c>
      <c r="AD66" t="n">
        <v>1.866665</v>
      </c>
      <c r="AE66" t="n">
        <v>1.95787</v>
      </c>
      <c r="AF66" t="n">
        <v>1.894</v>
      </c>
      <c r="AG66" t="n">
        <v>1.915301</v>
      </c>
      <c r="AH66" t="n">
        <v>1.798372</v>
      </c>
      <c r="AI66" t="n">
        <v>-0.214947</v>
      </c>
      <c r="AJ66" t="n">
        <v>1.646653</v>
      </c>
      <c r="AK66" t="n">
        <v>1.877672</v>
      </c>
      <c r="AL66" t="n">
        <v>1.851722</v>
      </c>
      <c r="AM66" t="n">
        <v>1.793898</v>
      </c>
      <c r="AN66" t="n">
        <v>1.838771</v>
      </c>
      <c r="AO66" t="n">
        <v>1.778554</v>
      </c>
      <c r="AP66" t="n">
        <v>1.819488</v>
      </c>
      <c r="AQ66" t="n">
        <v>1.662424</v>
      </c>
      <c r="AR66" t="n">
        <v>1.859583</v>
      </c>
      <c r="AS66" t="n">
        <v>1.697888</v>
      </c>
      <c r="AT66" t="n">
        <v>1.91704</v>
      </c>
      <c r="AU66" t="n">
        <v>1.943944</v>
      </c>
      <c r="AV66" t="n">
        <v>1.834483</v>
      </c>
      <c r="AW66" t="n">
        <v>1.780032</v>
      </c>
      <c r="AX66" t="n">
        <v>1.761139</v>
      </c>
      <c r="AY66" t="n">
        <v>1.594656</v>
      </c>
      <c r="AZ66" t="n">
        <v>1.829686</v>
      </c>
      <c r="BA66" t="n">
        <v>1.790418</v>
      </c>
      <c r="BB66" t="n">
        <v>1.837068</v>
      </c>
      <c r="BC66" t="n">
        <v>1.855947</v>
      </c>
      <c r="BD66" t="n">
        <v>1.782864</v>
      </c>
      <c r="BE66" t="n">
        <v>1.77988</v>
      </c>
      <c r="BF66" t="n">
        <v>1.792139</v>
      </c>
      <c r="BG66" t="n">
        <v>1.800784</v>
      </c>
      <c r="BH66" t="n">
        <v>1.868126</v>
      </c>
      <c r="BI66" t="n">
        <v>1.773418</v>
      </c>
      <c r="BJ66" t="n">
        <v>1.75046</v>
      </c>
      <c r="BK66" t="n">
        <v>1.805108</v>
      </c>
      <c r="BL66" t="n">
        <v>1.80295</v>
      </c>
      <c r="BM66" t="n">
        <v>1.697489</v>
      </c>
      <c r="BN66" t="n">
        <v>1.721062</v>
      </c>
    </row>
    <row r="67" spans="1:66">
      <c r="A67" t="n">
        <v>44.856667</v>
      </c>
      <c r="B67" t="n">
        <v>1.869027777777778</v>
      </c>
      <c r="C67" t="n">
        <v>1.789121</v>
      </c>
      <c r="D67" t="n">
        <v>1.626593</v>
      </c>
      <c r="E67" t="n">
        <v>1.778462</v>
      </c>
      <c r="F67" t="n">
        <v>1.666229</v>
      </c>
      <c r="G67" t="n">
        <v>2.376899</v>
      </c>
      <c r="H67" t="n">
        <v>2.355011</v>
      </c>
      <c r="I67" t="n">
        <v>2.350667</v>
      </c>
      <c r="J67" t="n">
        <v>2.332087</v>
      </c>
      <c r="K67" t="n">
        <v>1.743793</v>
      </c>
      <c r="L67" t="n">
        <v>1.786095</v>
      </c>
      <c r="M67" t="n">
        <v>1.831689</v>
      </c>
      <c r="N67" t="n">
        <v>1.825692</v>
      </c>
      <c r="O67" t="n">
        <v>1.794159</v>
      </c>
      <c r="P67" t="n">
        <v>1.624576</v>
      </c>
      <c r="Q67" t="n">
        <v>1.814611</v>
      </c>
      <c r="R67" t="n">
        <v>1.686359</v>
      </c>
      <c r="S67" t="n">
        <v>1.869406</v>
      </c>
      <c r="T67" t="n">
        <v>2.856243</v>
      </c>
      <c r="U67" t="n">
        <v>2.399642</v>
      </c>
      <c r="V67" t="n">
        <v>1.983459</v>
      </c>
      <c r="W67" t="n">
        <v>1.909484</v>
      </c>
      <c r="X67" t="n">
        <v>1.781781</v>
      </c>
      <c r="Y67" t="n">
        <v>1.777131</v>
      </c>
      <c r="Z67" t="n">
        <v>1.855738</v>
      </c>
      <c r="AA67" t="n">
        <v>1.756358</v>
      </c>
      <c r="AB67" t="n">
        <v>1.885635</v>
      </c>
      <c r="AC67" t="n">
        <v>1.840955</v>
      </c>
      <c r="AD67" t="n">
        <v>1.896647</v>
      </c>
      <c r="AE67" t="n">
        <v>2.014451</v>
      </c>
      <c r="AF67" t="n">
        <v>1.926394</v>
      </c>
      <c r="AG67" t="n">
        <v>1.952188</v>
      </c>
      <c r="AH67" t="n">
        <v>1.814114</v>
      </c>
      <c r="AI67" t="n">
        <v>-0.215542</v>
      </c>
      <c r="AJ67" t="n">
        <v>1.692216</v>
      </c>
      <c r="AK67" t="n">
        <v>1.893957</v>
      </c>
      <c r="AL67" t="n">
        <v>1.918487</v>
      </c>
      <c r="AM67" t="n">
        <v>1.823807</v>
      </c>
      <c r="AN67" t="n">
        <v>1.839894</v>
      </c>
      <c r="AO67" t="n">
        <v>1.797747</v>
      </c>
      <c r="AP67" t="n">
        <v>1.821519</v>
      </c>
      <c r="AQ67" t="n">
        <v>1.677497</v>
      </c>
      <c r="AR67" t="n">
        <v>1.895882</v>
      </c>
      <c r="AS67" t="n">
        <v>1.727696</v>
      </c>
      <c r="AT67" t="n">
        <v>1.961764</v>
      </c>
      <c r="AU67" t="n">
        <v>1.966929</v>
      </c>
      <c r="AV67" t="n">
        <v>1.880275</v>
      </c>
      <c r="AW67" t="n">
        <v>1.792966</v>
      </c>
      <c r="AX67" t="n">
        <v>1.798145</v>
      </c>
      <c r="AY67" t="n">
        <v>1.620953</v>
      </c>
      <c r="AZ67" t="n">
        <v>1.865164</v>
      </c>
      <c r="BA67" t="n">
        <v>1.838472</v>
      </c>
      <c r="BB67" t="n">
        <v>1.888671</v>
      </c>
      <c r="BC67" t="n">
        <v>1.898202</v>
      </c>
      <c r="BD67" t="n">
        <v>1.840141</v>
      </c>
      <c r="BE67" t="n">
        <v>1.799369</v>
      </c>
      <c r="BF67" t="n">
        <v>1.852983</v>
      </c>
      <c r="BG67" t="n">
        <v>1.819914</v>
      </c>
      <c r="BH67" t="n">
        <v>1.901488</v>
      </c>
      <c r="BI67" t="n">
        <v>1.801899</v>
      </c>
      <c r="BJ67" t="n">
        <v>1.770641</v>
      </c>
      <c r="BK67" t="n">
        <v>1.835544</v>
      </c>
      <c r="BL67" t="n">
        <v>1.847575</v>
      </c>
      <c r="BM67" t="n">
        <v>1.721323</v>
      </c>
      <c r="BN67" t="n">
        <v>1.738998</v>
      </c>
    </row>
    <row r="68" spans="1:66">
      <c r="A68" t="n">
        <v>45.856667</v>
      </c>
      <c r="B68" t="n">
        <v>1.910694444444444</v>
      </c>
      <c r="C68" t="n">
        <v>1.826849</v>
      </c>
      <c r="D68" t="n">
        <v>1.647453</v>
      </c>
      <c r="E68" t="n">
        <v>1.809688</v>
      </c>
      <c r="F68" t="n">
        <v>1.683915</v>
      </c>
      <c r="G68" t="n">
        <v>2.358657</v>
      </c>
      <c r="H68" t="n">
        <v>2.338811</v>
      </c>
      <c r="I68" t="n">
        <v>2.327596</v>
      </c>
      <c r="J68" t="n">
        <v>2.306063</v>
      </c>
      <c r="K68" t="n">
        <v>1.795531</v>
      </c>
      <c r="L68" t="n">
        <v>1.831631</v>
      </c>
      <c r="M68" t="n">
        <v>1.897127</v>
      </c>
      <c r="N68" t="n">
        <v>1.883207</v>
      </c>
      <c r="O68" t="n">
        <v>1.823523</v>
      </c>
      <c r="P68" t="n">
        <v>1.649539</v>
      </c>
      <c r="Q68" t="n">
        <v>1.852388</v>
      </c>
      <c r="R68" t="n">
        <v>1.699182</v>
      </c>
      <c r="S68" t="n">
        <v>1.803212</v>
      </c>
      <c r="T68" t="n">
        <v>2.868606</v>
      </c>
      <c r="U68" t="n">
        <v>2.426865</v>
      </c>
      <c r="V68" t="n">
        <v>2.024161</v>
      </c>
      <c r="W68" t="n">
        <v>1.945183</v>
      </c>
      <c r="X68" t="n">
        <v>1.799649</v>
      </c>
      <c r="Y68" t="n">
        <v>1.81294</v>
      </c>
      <c r="Z68" t="n">
        <v>1.884439</v>
      </c>
      <c r="AA68" t="n">
        <v>1.774519</v>
      </c>
      <c r="AB68" t="n">
        <v>1.904031</v>
      </c>
      <c r="AC68" t="n">
        <v>1.858199</v>
      </c>
      <c r="AD68" t="n">
        <v>1.941165</v>
      </c>
      <c r="AE68" t="n">
        <v>2.049479</v>
      </c>
      <c r="AF68" t="n">
        <v>1.978271</v>
      </c>
      <c r="AG68" t="n">
        <v>1.996556</v>
      </c>
      <c r="AH68" t="n">
        <v>1.849184</v>
      </c>
      <c r="AI68" t="n">
        <v>-0.214412</v>
      </c>
      <c r="AJ68" t="n">
        <v>1.731617</v>
      </c>
      <c r="AK68" t="n">
        <v>1.954997</v>
      </c>
      <c r="AL68" t="n">
        <v>1.96235</v>
      </c>
      <c r="AM68" t="n">
        <v>1.845316</v>
      </c>
      <c r="AN68" t="n">
        <v>1.894105</v>
      </c>
      <c r="AO68" t="n">
        <v>1.827102</v>
      </c>
      <c r="AP68" t="n">
        <v>1.872544</v>
      </c>
      <c r="AQ68" t="n">
        <v>1.703124</v>
      </c>
      <c r="AR68" t="n">
        <v>1.919484</v>
      </c>
      <c r="AS68" t="n">
        <v>1.752637</v>
      </c>
      <c r="AT68" t="n">
        <v>1.993636</v>
      </c>
      <c r="AU68" t="n">
        <v>1.971182</v>
      </c>
      <c r="AV68" t="n">
        <v>1.910057</v>
      </c>
      <c r="AW68" t="n">
        <v>1.836742</v>
      </c>
      <c r="AX68" t="n">
        <v>1.818561</v>
      </c>
      <c r="AY68" t="n">
        <v>1.653506</v>
      </c>
      <c r="AZ68" t="n">
        <v>1.893392</v>
      </c>
      <c r="BA68" t="n">
        <v>1.881589</v>
      </c>
      <c r="BB68" t="n">
        <v>1.918394</v>
      </c>
      <c r="BC68" t="n">
        <v>1.943871</v>
      </c>
      <c r="BD68" t="n">
        <v>1.904924</v>
      </c>
      <c r="BE68" t="n">
        <v>1.8327</v>
      </c>
      <c r="BF68" t="n">
        <v>1.899018</v>
      </c>
      <c r="BG68" t="n">
        <v>1.847015</v>
      </c>
      <c r="BH68" t="n">
        <v>1.934293</v>
      </c>
      <c r="BI68" t="n">
        <v>1.832046</v>
      </c>
      <c r="BJ68" t="n">
        <v>1.78892</v>
      </c>
      <c r="BK68" t="n">
        <v>1.860381</v>
      </c>
      <c r="BL68" t="n">
        <v>1.875948</v>
      </c>
      <c r="BM68" t="n">
        <v>1.739753</v>
      </c>
      <c r="BN68" t="n">
        <v>1.763097</v>
      </c>
    </row>
    <row r="69" spans="1:66">
      <c r="A69" t="n">
        <v>46.856944</v>
      </c>
      <c r="B69" t="n">
        <v>1.952372685185185</v>
      </c>
      <c r="C69" t="n">
        <v>1.871953</v>
      </c>
      <c r="D69" t="n">
        <v>1.66808</v>
      </c>
      <c r="E69" t="n">
        <v>1.84298</v>
      </c>
      <c r="F69" t="n">
        <v>1.714074</v>
      </c>
      <c r="G69" t="n">
        <v>2.345828</v>
      </c>
      <c r="H69" t="n">
        <v>2.322423</v>
      </c>
      <c r="I69" t="n">
        <v>2.284939</v>
      </c>
      <c r="J69" t="n">
        <v>2.267372</v>
      </c>
      <c r="K69" t="n">
        <v>1.844276</v>
      </c>
      <c r="L69" t="n">
        <v>1.87781</v>
      </c>
      <c r="M69" t="n">
        <v>1.952835</v>
      </c>
      <c r="N69" t="n">
        <v>1.927007</v>
      </c>
      <c r="O69" t="n">
        <v>1.839535</v>
      </c>
      <c r="P69" t="n">
        <v>1.668981</v>
      </c>
      <c r="Q69" t="n">
        <v>1.893014</v>
      </c>
      <c r="R69" t="n">
        <v>1.710796</v>
      </c>
      <c r="S69" t="n">
        <v>1.72431</v>
      </c>
      <c r="T69" t="n">
        <v>2.864362</v>
      </c>
      <c r="U69" t="n">
        <v>2.465053</v>
      </c>
      <c r="V69" t="n">
        <v>2.066186</v>
      </c>
      <c r="W69" t="n">
        <v>1.978923</v>
      </c>
      <c r="X69" t="n">
        <v>1.828016</v>
      </c>
      <c r="Y69" t="n">
        <v>1.84657</v>
      </c>
      <c r="Z69" t="n">
        <v>1.906704</v>
      </c>
      <c r="AA69" t="n">
        <v>1.788169</v>
      </c>
      <c r="AB69" t="n">
        <v>1.924032</v>
      </c>
      <c r="AC69" t="n">
        <v>1.843086</v>
      </c>
      <c r="AD69" t="n">
        <v>1.957284</v>
      </c>
      <c r="AE69" t="n">
        <v>2.092098</v>
      </c>
      <c r="AF69" t="n">
        <v>2.00706</v>
      </c>
      <c r="AG69" t="n">
        <v>2.022226</v>
      </c>
      <c r="AH69" t="n">
        <v>1.894001</v>
      </c>
      <c r="AI69" t="n">
        <v>-0.21395</v>
      </c>
      <c r="AJ69" t="n">
        <v>1.769923</v>
      </c>
      <c r="AK69" t="n">
        <v>1.967463</v>
      </c>
      <c r="AL69" t="n">
        <v>1.967961</v>
      </c>
      <c r="AM69" t="n">
        <v>1.853883</v>
      </c>
      <c r="AN69" t="n">
        <v>1.945013</v>
      </c>
      <c r="AO69" t="n">
        <v>1.887069</v>
      </c>
      <c r="AP69" t="n">
        <v>1.943677</v>
      </c>
      <c r="AQ69" t="n">
        <v>1.719346</v>
      </c>
      <c r="AR69" t="n">
        <v>1.958713</v>
      </c>
      <c r="AS69" t="n">
        <v>1.778816</v>
      </c>
      <c r="AT69" t="n">
        <v>1.996949</v>
      </c>
      <c r="AU69" t="n">
        <v>2.038856</v>
      </c>
      <c r="AV69" t="n">
        <v>1.975941</v>
      </c>
      <c r="AW69" t="n">
        <v>1.894966</v>
      </c>
      <c r="AX69" t="n">
        <v>1.845996</v>
      </c>
      <c r="AY69" t="n">
        <v>1.679188</v>
      </c>
      <c r="AZ69" t="n">
        <v>1.909678</v>
      </c>
      <c r="BA69" t="n">
        <v>1.924365</v>
      </c>
      <c r="BB69" t="n">
        <v>1.934325</v>
      </c>
      <c r="BC69" t="n">
        <v>1.978522</v>
      </c>
      <c r="BD69" t="n">
        <v>1.924252</v>
      </c>
      <c r="BE69" t="n">
        <v>1.846793</v>
      </c>
      <c r="BF69" t="n">
        <v>1.935083</v>
      </c>
      <c r="BG69" t="n">
        <v>1.871409</v>
      </c>
      <c r="BH69" t="n">
        <v>1.960872</v>
      </c>
      <c r="BI69" t="n">
        <v>1.868103</v>
      </c>
      <c r="BJ69" t="n">
        <v>1.832458</v>
      </c>
      <c r="BK69" t="n">
        <v>1.88394</v>
      </c>
      <c r="BL69" t="n">
        <v>1.902249</v>
      </c>
      <c r="BM69" t="n">
        <v>1.771064</v>
      </c>
      <c r="BN69" t="n">
        <v>1.784139</v>
      </c>
    </row>
    <row r="70" spans="1:66">
      <c r="A70" t="n">
        <v>47.856944</v>
      </c>
      <c r="B70" t="n">
        <v>1.994039351851852</v>
      </c>
      <c r="C70" t="n">
        <v>1.900357</v>
      </c>
      <c r="D70" t="n">
        <v>1.693035</v>
      </c>
      <c r="E70" t="n">
        <v>1.873294</v>
      </c>
      <c r="F70" t="n">
        <v>1.734051</v>
      </c>
      <c r="G70" t="n">
        <v>2.308424</v>
      </c>
      <c r="H70" t="n">
        <v>2.291101</v>
      </c>
      <c r="I70" t="n">
        <v>2.238875</v>
      </c>
      <c r="J70" t="n">
        <v>2.221418</v>
      </c>
      <c r="K70" t="n">
        <v>1.898765</v>
      </c>
      <c r="L70" t="n">
        <v>1.925365</v>
      </c>
      <c r="M70" t="n">
        <v>2.002748</v>
      </c>
      <c r="N70" t="n">
        <v>1.977297</v>
      </c>
      <c r="O70" t="n">
        <v>1.852567</v>
      </c>
      <c r="P70" t="n">
        <v>1.691302</v>
      </c>
      <c r="Q70" t="n">
        <v>1.917647</v>
      </c>
      <c r="R70" t="n">
        <v>1.721196</v>
      </c>
      <c r="S70" t="n">
        <v>1.644969</v>
      </c>
      <c r="T70" t="n">
        <v>2.869511</v>
      </c>
      <c r="U70" t="n">
        <v>2.5092</v>
      </c>
      <c r="V70" t="n">
        <v>2.125921</v>
      </c>
      <c r="W70" t="n">
        <v>2.022228</v>
      </c>
      <c r="X70" t="n">
        <v>1.870504</v>
      </c>
      <c r="Y70" t="n">
        <v>1.872762</v>
      </c>
      <c r="Z70" t="n">
        <v>1.916309</v>
      </c>
      <c r="AA70" t="n">
        <v>1.815987</v>
      </c>
      <c r="AB70" t="n">
        <v>1.961228</v>
      </c>
      <c r="AC70" t="n">
        <v>1.95504</v>
      </c>
      <c r="AD70" t="n">
        <v>1.994078</v>
      </c>
      <c r="AE70" t="n">
        <v>2.12807</v>
      </c>
      <c r="AF70" t="n">
        <v>2.037006</v>
      </c>
      <c r="AG70" t="n">
        <v>2.049054</v>
      </c>
      <c r="AH70" t="n">
        <v>1.933327</v>
      </c>
      <c r="AI70" t="n">
        <v>-0.215386</v>
      </c>
      <c r="AJ70" t="n">
        <v>1.818936</v>
      </c>
      <c r="AK70" t="n">
        <v>1.97482</v>
      </c>
      <c r="AL70" t="n">
        <v>1.996594</v>
      </c>
      <c r="AM70" t="n">
        <v>1.961811</v>
      </c>
      <c r="AN70" t="n">
        <v>1.926309</v>
      </c>
      <c r="AO70" t="n">
        <v>1.926216</v>
      </c>
      <c r="AP70" t="n">
        <v>1.944874</v>
      </c>
      <c r="AQ70" t="n">
        <v>1.740755</v>
      </c>
      <c r="AR70" t="n">
        <v>1.993834</v>
      </c>
      <c r="AS70" t="n">
        <v>1.798018</v>
      </c>
      <c r="AT70" t="n">
        <v>2.031164</v>
      </c>
      <c r="AU70" t="n">
        <v>2.08616</v>
      </c>
      <c r="AV70" t="n">
        <v>2.044214</v>
      </c>
      <c r="AW70" t="n">
        <v>1.93143</v>
      </c>
      <c r="AX70" t="n">
        <v>1.871209</v>
      </c>
      <c r="AY70" t="n">
        <v>1.702735</v>
      </c>
      <c r="AZ70" t="n">
        <v>1.944289</v>
      </c>
      <c r="BA70" t="n">
        <v>1.951921</v>
      </c>
      <c r="BB70" t="n">
        <v>1.978748</v>
      </c>
      <c r="BC70" t="n">
        <v>2.005823</v>
      </c>
      <c r="BD70" t="n">
        <v>1.968605</v>
      </c>
      <c r="BE70" t="n">
        <v>1.864492</v>
      </c>
      <c r="BF70" t="n">
        <v>1.970323</v>
      </c>
      <c r="BG70" t="n">
        <v>1.893062</v>
      </c>
      <c r="BH70" t="n">
        <v>1.984415</v>
      </c>
      <c r="BI70" t="n">
        <v>1.909924</v>
      </c>
      <c r="BJ70" t="n">
        <v>1.847583</v>
      </c>
      <c r="BK70" t="n">
        <v>1.921833</v>
      </c>
      <c r="BL70" t="n">
        <v>1.939405</v>
      </c>
      <c r="BM70" t="n">
        <v>1.808858</v>
      </c>
      <c r="BN70" t="n">
        <v>1.800093</v>
      </c>
    </row>
    <row r="71" spans="1:66">
      <c r="A71" t="n">
        <v>48.856944</v>
      </c>
      <c r="B71" t="n">
        <v>2.035706018518519</v>
      </c>
      <c r="C71" t="n">
        <v>1.941072</v>
      </c>
      <c r="D71" t="n">
        <v>1.727111</v>
      </c>
      <c r="E71" t="n">
        <v>1.909631</v>
      </c>
      <c r="F71" t="n">
        <v>1.761092</v>
      </c>
      <c r="G71" t="n">
        <v>2.253412</v>
      </c>
      <c r="H71" t="n">
        <v>2.240828</v>
      </c>
      <c r="I71" t="n">
        <v>2.169357</v>
      </c>
      <c r="J71" t="n">
        <v>2.170717</v>
      </c>
      <c r="K71" t="n">
        <v>1.947554</v>
      </c>
      <c r="L71" t="n">
        <v>1.97453</v>
      </c>
      <c r="M71" t="n">
        <v>2.046531</v>
      </c>
      <c r="N71" t="n">
        <v>2.027729</v>
      </c>
      <c r="O71" t="n">
        <v>1.859157</v>
      </c>
      <c r="P71" t="n">
        <v>1.72558</v>
      </c>
      <c r="Q71" t="n">
        <v>1.953251</v>
      </c>
      <c r="R71" t="n">
        <v>1.745851</v>
      </c>
      <c r="S71" t="n">
        <v>1.560942</v>
      </c>
      <c r="T71" t="n">
        <v>2.850469</v>
      </c>
      <c r="U71" t="n">
        <v>2.545629</v>
      </c>
      <c r="V71" t="n">
        <v>2.166132</v>
      </c>
      <c r="W71" t="n">
        <v>2.063901</v>
      </c>
      <c r="X71" t="n">
        <v>1.900647</v>
      </c>
      <c r="Y71" t="n">
        <v>1.895309</v>
      </c>
      <c r="Z71" t="n">
        <v>1.962507</v>
      </c>
      <c r="AA71" t="n">
        <v>1.827767</v>
      </c>
      <c r="AB71" t="n">
        <v>1.998841</v>
      </c>
      <c r="AC71" t="n">
        <v>2.014532</v>
      </c>
      <c r="AD71" t="n">
        <v>2.016135</v>
      </c>
      <c r="AE71" t="n">
        <v>2.159108</v>
      </c>
      <c r="AF71" t="n">
        <v>2.078486</v>
      </c>
      <c r="AG71" t="n">
        <v>2.10045</v>
      </c>
      <c r="AH71" t="n">
        <v>1.967335</v>
      </c>
      <c r="AI71" t="n">
        <v>-0.213382</v>
      </c>
      <c r="AJ71" t="n">
        <v>1.851801</v>
      </c>
      <c r="AK71" t="n">
        <v>2.048991</v>
      </c>
      <c r="AL71" t="n">
        <v>2.061489</v>
      </c>
      <c r="AM71" t="n">
        <v>1.987978</v>
      </c>
      <c r="AN71" t="n">
        <v>1.950842</v>
      </c>
      <c r="AO71" t="n">
        <v>1.968348</v>
      </c>
      <c r="AP71" t="n">
        <v>2.005581</v>
      </c>
      <c r="AQ71" t="n">
        <v>1.759627</v>
      </c>
      <c r="AR71" t="n">
        <v>2.022496</v>
      </c>
      <c r="AS71" t="n">
        <v>1.831747</v>
      </c>
      <c r="AT71" t="n">
        <v>2.122759</v>
      </c>
      <c r="AU71" t="n">
        <v>2.151137</v>
      </c>
      <c r="AV71" t="n">
        <v>2.149333</v>
      </c>
      <c r="AW71" t="n">
        <v>1.953831</v>
      </c>
      <c r="AX71" t="n">
        <v>1.920369</v>
      </c>
      <c r="AY71" t="n">
        <v>1.733216</v>
      </c>
      <c r="AZ71" t="n">
        <v>1.979891</v>
      </c>
      <c r="BA71" t="n">
        <v>1.976184</v>
      </c>
      <c r="BB71" t="n">
        <v>1.999972</v>
      </c>
      <c r="BC71" t="n">
        <v>2.035616</v>
      </c>
      <c r="BD71" t="n">
        <v>1.997323</v>
      </c>
      <c r="BE71" t="n">
        <v>1.89323</v>
      </c>
      <c r="BF71" t="n">
        <v>2.016534</v>
      </c>
      <c r="BG71" t="n">
        <v>1.927592</v>
      </c>
      <c r="BH71" t="n">
        <v>2.019976</v>
      </c>
      <c r="BI71" t="n">
        <v>1.940256</v>
      </c>
      <c r="BJ71" t="n">
        <v>1.876779</v>
      </c>
      <c r="BK71" t="n">
        <v>1.948172</v>
      </c>
      <c r="BL71" t="n">
        <v>1.971763</v>
      </c>
      <c r="BM71" t="n">
        <v>1.845157</v>
      </c>
      <c r="BN71" t="n">
        <v>1.823624</v>
      </c>
    </row>
    <row r="72" spans="1:66">
      <c r="A72" t="n">
        <v>49.856944</v>
      </c>
      <c r="B72" t="n">
        <v>2.077372685185185</v>
      </c>
      <c r="C72" t="n">
        <v>1.976165</v>
      </c>
      <c r="D72" t="n">
        <v>1.759028</v>
      </c>
      <c r="E72" t="n">
        <v>1.936037</v>
      </c>
      <c r="F72" t="n">
        <v>1.791019</v>
      </c>
      <c r="G72" t="n">
        <v>2.192538</v>
      </c>
      <c r="H72" t="n">
        <v>2.17632</v>
      </c>
      <c r="I72" t="n">
        <v>2.094474</v>
      </c>
      <c r="J72" t="n">
        <v>2.103478</v>
      </c>
      <c r="K72" t="n">
        <v>1.995979</v>
      </c>
      <c r="L72" t="n">
        <v>2.022199</v>
      </c>
      <c r="M72" t="n">
        <v>2.116029</v>
      </c>
      <c r="N72" t="n">
        <v>2.071797</v>
      </c>
      <c r="O72" t="n">
        <v>1.888472</v>
      </c>
      <c r="P72" t="n">
        <v>1.752947</v>
      </c>
      <c r="Q72" t="n">
        <v>1.975435</v>
      </c>
      <c r="R72" t="n">
        <v>1.757633</v>
      </c>
      <c r="S72" t="n">
        <v>1.474497</v>
      </c>
      <c r="T72" t="n">
        <v>2.83104</v>
      </c>
      <c r="U72" t="n">
        <v>2.591961</v>
      </c>
      <c r="V72" t="n">
        <v>2.209516</v>
      </c>
      <c r="W72" t="n">
        <v>2.10906</v>
      </c>
      <c r="X72" t="n">
        <v>1.9268</v>
      </c>
      <c r="Y72" t="n">
        <v>1.927401</v>
      </c>
      <c r="Z72" t="n">
        <v>1.98956</v>
      </c>
      <c r="AA72" t="n">
        <v>1.871837</v>
      </c>
      <c r="AB72" t="n">
        <v>2.031852</v>
      </c>
      <c r="AC72" t="n">
        <v>2.056106</v>
      </c>
      <c r="AD72" t="n">
        <v>2.054046</v>
      </c>
      <c r="AE72" t="n">
        <v>2.183525</v>
      </c>
      <c r="AF72" t="n">
        <v>2.123406</v>
      </c>
      <c r="AG72" t="n">
        <v>2.133166</v>
      </c>
      <c r="AH72" t="n">
        <v>2.013332</v>
      </c>
      <c r="AI72" t="n">
        <v>-0.218234</v>
      </c>
      <c r="AJ72" t="n">
        <v>1.868877</v>
      </c>
      <c r="AK72" t="n">
        <v>2.082291</v>
      </c>
      <c r="AL72" t="n">
        <v>2.116668</v>
      </c>
      <c r="AM72" t="n">
        <v>2.051494</v>
      </c>
      <c r="AN72" t="n">
        <v>2.024989</v>
      </c>
      <c r="AO72" t="n">
        <v>2.010157</v>
      </c>
      <c r="AP72" t="n">
        <v>2.087287</v>
      </c>
      <c r="AQ72" t="n">
        <v>1.770776</v>
      </c>
      <c r="AR72" t="n">
        <v>2.055302</v>
      </c>
      <c r="AS72" t="n">
        <v>1.868625</v>
      </c>
      <c r="AT72" t="n">
        <v>2.156468</v>
      </c>
      <c r="AU72" t="n">
        <v>2.183188</v>
      </c>
      <c r="AV72" t="n">
        <v>2.157431</v>
      </c>
      <c r="AW72" t="n">
        <v>2.016015</v>
      </c>
      <c r="AX72" t="n">
        <v>1.963789</v>
      </c>
      <c r="AY72" t="n">
        <v>1.761871</v>
      </c>
      <c r="AZ72" t="n">
        <v>2.008066</v>
      </c>
      <c r="BA72" t="n">
        <v>2.007992</v>
      </c>
      <c r="BB72" t="n">
        <v>2.025952</v>
      </c>
      <c r="BC72" t="n">
        <v>2.061514</v>
      </c>
      <c r="BD72" t="n">
        <v>2.034936</v>
      </c>
      <c r="BE72" t="n">
        <v>1.923228</v>
      </c>
      <c r="BF72" t="n">
        <v>2.03788</v>
      </c>
      <c r="BG72" t="n">
        <v>1.960625</v>
      </c>
      <c r="BH72" t="n">
        <v>2.053176</v>
      </c>
      <c r="BI72" t="n">
        <v>1.972455</v>
      </c>
      <c r="BJ72" t="n">
        <v>1.9165</v>
      </c>
      <c r="BK72" t="n">
        <v>1.990405</v>
      </c>
      <c r="BL72" t="n">
        <v>2.026036</v>
      </c>
      <c r="BM72" t="n">
        <v>1.886248</v>
      </c>
      <c r="BN72" t="n">
        <v>1.859134</v>
      </c>
    </row>
    <row r="73" spans="1:66">
      <c r="A73" t="n">
        <v>50.856944</v>
      </c>
      <c r="B73" t="n">
        <v>2.119039351851852</v>
      </c>
      <c r="C73" t="n">
        <v>2.003704</v>
      </c>
      <c r="D73" t="n">
        <v>1.793085</v>
      </c>
      <c r="E73" t="n">
        <v>1.971453</v>
      </c>
      <c r="F73" t="n">
        <v>1.830831</v>
      </c>
      <c r="G73" t="n">
        <v>2.117331</v>
      </c>
      <c r="H73" t="n">
        <v>2.104794</v>
      </c>
      <c r="I73" t="n">
        <v>2.020192</v>
      </c>
      <c r="J73" t="n">
        <v>2.017058</v>
      </c>
      <c r="K73" t="n">
        <v>2.063066</v>
      </c>
      <c r="L73" t="n">
        <v>2.077</v>
      </c>
      <c r="M73" t="n">
        <v>2.175015</v>
      </c>
      <c r="N73" t="n">
        <v>2.116011</v>
      </c>
      <c r="O73" t="n">
        <v>1.922971</v>
      </c>
      <c r="P73" t="n">
        <v>1.773177</v>
      </c>
      <c r="Q73" t="n">
        <v>2.01421</v>
      </c>
      <c r="R73" t="n">
        <v>1.781439</v>
      </c>
      <c r="S73" t="n">
        <v>1.388885</v>
      </c>
      <c r="T73" t="n">
        <v>2.802063</v>
      </c>
      <c r="U73" t="n">
        <v>2.624861</v>
      </c>
      <c r="V73" t="n">
        <v>2.247225</v>
      </c>
      <c r="W73" t="n">
        <v>2.147789</v>
      </c>
      <c r="X73" t="n">
        <v>1.961946</v>
      </c>
      <c r="Y73" t="n">
        <v>1.968365</v>
      </c>
      <c r="Z73" t="n">
        <v>2.02027</v>
      </c>
      <c r="AA73" t="n">
        <v>1.894731</v>
      </c>
      <c r="AB73" t="n">
        <v>2.056411</v>
      </c>
      <c r="AC73" t="n">
        <v>2.089281</v>
      </c>
      <c r="AD73" t="n">
        <v>2.111289</v>
      </c>
      <c r="AE73" t="n">
        <v>2.223161</v>
      </c>
      <c r="AF73" t="n">
        <v>2.154903</v>
      </c>
      <c r="AG73" t="n">
        <v>2.172759</v>
      </c>
      <c r="AH73" t="n">
        <v>2.044409</v>
      </c>
      <c r="AI73" t="n">
        <v>-0.218752</v>
      </c>
      <c r="AJ73" t="n">
        <v>1.913096</v>
      </c>
      <c r="AK73" t="n">
        <v>2.097124</v>
      </c>
      <c r="AL73" t="n">
        <v>2.169361</v>
      </c>
      <c r="AM73" t="n">
        <v>2.112904</v>
      </c>
      <c r="AN73" t="n">
        <v>2.078635</v>
      </c>
      <c r="AO73" t="n">
        <v>2.03725</v>
      </c>
      <c r="AP73" t="n">
        <v>2.147979</v>
      </c>
      <c r="AQ73" t="n">
        <v>1.806542</v>
      </c>
      <c r="AR73" t="n">
        <v>2.080027</v>
      </c>
      <c r="AS73" t="n">
        <v>1.985787</v>
      </c>
      <c r="AT73" t="n">
        <v>2.156387</v>
      </c>
      <c r="AU73" t="n">
        <v>2.213742</v>
      </c>
      <c r="AV73" t="n">
        <v>2.184377</v>
      </c>
      <c r="AW73" t="n">
        <v>2.063516</v>
      </c>
      <c r="AX73" t="n">
        <v>1.999196</v>
      </c>
      <c r="AY73" t="n">
        <v>1.794695</v>
      </c>
      <c r="AZ73" t="n">
        <v>2.047474</v>
      </c>
      <c r="BA73" t="n">
        <v>2.041616</v>
      </c>
      <c r="BB73" t="n">
        <v>2.040145</v>
      </c>
      <c r="BC73" t="n">
        <v>2.097705</v>
      </c>
      <c r="BD73" t="n">
        <v>2.060073</v>
      </c>
      <c r="BE73" t="n">
        <v>1.962817</v>
      </c>
      <c r="BF73" t="n">
        <v>2.071661</v>
      </c>
      <c r="BG73" t="n">
        <v>1.989748</v>
      </c>
      <c r="BH73" t="n">
        <v>2.089721</v>
      </c>
      <c r="BI73" t="n">
        <v>1.993794</v>
      </c>
      <c r="BJ73" t="n">
        <v>1.93709</v>
      </c>
      <c r="BK73" t="n">
        <v>2.023324</v>
      </c>
      <c r="BL73" t="n">
        <v>2.079502</v>
      </c>
      <c r="BM73" t="n">
        <v>1.924096</v>
      </c>
      <c r="BN73" t="n">
        <v>1.897343</v>
      </c>
    </row>
    <row r="74" spans="1:66">
      <c r="A74" t="n">
        <v>51.856944</v>
      </c>
      <c r="B74" t="n">
        <v>2.160706018518519</v>
      </c>
      <c r="C74" t="n">
        <v>2.030125</v>
      </c>
      <c r="D74" t="n">
        <v>1.811561</v>
      </c>
      <c r="E74" t="n">
        <v>2.014187</v>
      </c>
      <c r="F74" t="n">
        <v>1.865303</v>
      </c>
      <c r="G74" t="n">
        <v>2.025727</v>
      </c>
      <c r="H74" t="n">
        <v>2.021988</v>
      </c>
      <c r="I74" t="n">
        <v>1.927975</v>
      </c>
      <c r="J74" t="n">
        <v>1.943219</v>
      </c>
      <c r="K74" t="n">
        <v>2.125078</v>
      </c>
      <c r="L74" t="n">
        <v>2.111997</v>
      </c>
      <c r="M74" t="n">
        <v>2.235279</v>
      </c>
      <c r="N74" t="n">
        <v>2.169386</v>
      </c>
      <c r="O74" t="n">
        <v>1.965454</v>
      </c>
      <c r="P74" t="n">
        <v>1.81419</v>
      </c>
      <c r="Q74" t="n">
        <v>2.046057</v>
      </c>
      <c r="R74" t="n">
        <v>1.819003</v>
      </c>
      <c r="S74" t="n">
        <v>1.302414</v>
      </c>
      <c r="T74" t="n">
        <v>2.783083</v>
      </c>
      <c r="U74" t="n">
        <v>2.666802</v>
      </c>
      <c r="V74" t="n">
        <v>2.301604</v>
      </c>
      <c r="W74" t="n">
        <v>2.203598</v>
      </c>
      <c r="X74" t="n">
        <v>2.010202</v>
      </c>
      <c r="Y74" t="n">
        <v>2.000401</v>
      </c>
      <c r="Z74" t="n">
        <v>2.062009</v>
      </c>
      <c r="AA74" t="n">
        <v>1.923125</v>
      </c>
      <c r="AB74" t="n">
        <v>2.094444</v>
      </c>
      <c r="AC74" t="n">
        <v>2.136002</v>
      </c>
      <c r="AD74" t="n">
        <v>2.150501</v>
      </c>
      <c r="AE74" t="n">
        <v>2.259157</v>
      </c>
      <c r="AF74" t="n">
        <v>2.203534</v>
      </c>
      <c r="AG74" t="n">
        <v>2.208955</v>
      </c>
      <c r="AH74" t="n">
        <v>2.077071</v>
      </c>
      <c r="AI74" t="n">
        <v>-0.213861</v>
      </c>
      <c r="AJ74" t="n">
        <v>1.94912</v>
      </c>
      <c r="AK74" t="n">
        <v>2.107738</v>
      </c>
      <c r="AL74" t="n">
        <v>2.199585</v>
      </c>
      <c r="AM74" t="n">
        <v>2.147908</v>
      </c>
      <c r="AN74" t="n">
        <v>2.102152</v>
      </c>
      <c r="AO74" t="n">
        <v>2.080152</v>
      </c>
      <c r="AP74" t="n">
        <v>2.162529</v>
      </c>
      <c r="AQ74" t="n">
        <v>1.823576</v>
      </c>
      <c r="AR74" t="n">
        <v>2.109913</v>
      </c>
      <c r="AS74" t="n">
        <v>2.038023</v>
      </c>
      <c r="AT74" t="n">
        <v>2.239401</v>
      </c>
      <c r="AU74" t="n">
        <v>2.29513</v>
      </c>
      <c r="AV74" t="n">
        <v>2.271365</v>
      </c>
      <c r="AW74" t="n">
        <v>2.110289</v>
      </c>
      <c r="AX74" t="n">
        <v>2.040964</v>
      </c>
      <c r="AY74" t="n">
        <v>1.831638</v>
      </c>
      <c r="AZ74" t="n">
        <v>2.075309</v>
      </c>
      <c r="BA74" t="n">
        <v>2.067449</v>
      </c>
      <c r="BB74" t="n">
        <v>2.073729</v>
      </c>
      <c r="BC74" t="n">
        <v>2.136995</v>
      </c>
      <c r="BD74" t="n">
        <v>2.11902</v>
      </c>
      <c r="BE74" t="n">
        <v>2.001549</v>
      </c>
      <c r="BF74" t="n">
        <v>2.112141</v>
      </c>
      <c r="BG74" t="n">
        <v>2.024516</v>
      </c>
      <c r="BH74" t="n">
        <v>2.140858</v>
      </c>
      <c r="BI74" t="n">
        <v>2.021402</v>
      </c>
      <c r="BJ74" t="n">
        <v>1.967576</v>
      </c>
      <c r="BK74" t="n">
        <v>2.055284</v>
      </c>
      <c r="BL74" t="n">
        <v>2.122098</v>
      </c>
      <c r="BM74" t="n">
        <v>1.959643</v>
      </c>
      <c r="BN74" t="n">
        <v>1.946024</v>
      </c>
    </row>
    <row r="75" spans="1:66">
      <c r="A75" t="n">
        <v>52.856944</v>
      </c>
      <c r="B75" t="n">
        <v>2.202372685185185</v>
      </c>
      <c r="C75" t="n">
        <v>2.057878</v>
      </c>
      <c r="D75" t="n">
        <v>1.844951</v>
      </c>
      <c r="E75" t="n">
        <v>2.043278</v>
      </c>
      <c r="F75" t="n">
        <v>1.89297</v>
      </c>
      <c r="G75" t="n">
        <v>1.93565</v>
      </c>
      <c r="H75" t="n">
        <v>1.933045</v>
      </c>
      <c r="I75" t="n">
        <v>1.824974</v>
      </c>
      <c r="J75" t="n">
        <v>1.859349</v>
      </c>
      <c r="K75" t="n">
        <v>2.192937</v>
      </c>
      <c r="L75" t="n">
        <v>2.174197</v>
      </c>
      <c r="M75" t="n">
        <v>2.282628</v>
      </c>
      <c r="N75" t="n">
        <v>2.230324</v>
      </c>
      <c r="O75" t="n">
        <v>1.998599</v>
      </c>
      <c r="P75" t="n">
        <v>1.838879</v>
      </c>
      <c r="Q75" t="n">
        <v>2.081324</v>
      </c>
      <c r="R75" t="n">
        <v>1.840937</v>
      </c>
      <c r="S75" t="n">
        <v>1.214805</v>
      </c>
      <c r="T75" t="n">
        <v>2.754217</v>
      </c>
      <c r="U75" t="n">
        <v>2.713067</v>
      </c>
      <c r="V75" t="n">
        <v>2.347461</v>
      </c>
      <c r="W75" t="n">
        <v>2.241298</v>
      </c>
      <c r="X75" t="n">
        <v>2.042924</v>
      </c>
      <c r="Y75" t="n">
        <v>2.031447</v>
      </c>
      <c r="Z75" t="n">
        <v>2.082826</v>
      </c>
      <c r="AA75" t="n">
        <v>1.961294</v>
      </c>
      <c r="AB75" t="n">
        <v>2.123253</v>
      </c>
      <c r="AC75" t="n">
        <v>2.162013</v>
      </c>
      <c r="AD75" t="n">
        <v>2.165433</v>
      </c>
      <c r="AE75" t="n">
        <v>2.309607</v>
      </c>
      <c r="AF75" t="n">
        <v>2.255412</v>
      </c>
      <c r="AG75" t="n">
        <v>2.251899</v>
      </c>
      <c r="AH75" t="n">
        <v>2.121006</v>
      </c>
      <c r="AI75" t="n">
        <v>-0.214515</v>
      </c>
      <c r="AJ75" t="n">
        <v>1.967518</v>
      </c>
      <c r="AK75" t="n">
        <v>2.191202</v>
      </c>
      <c r="AL75" t="n">
        <v>2.249119</v>
      </c>
      <c r="AM75" t="n">
        <v>2.181187</v>
      </c>
      <c r="AN75" t="n">
        <v>2.125073</v>
      </c>
      <c r="AO75" t="n">
        <v>2.090331</v>
      </c>
      <c r="AP75" t="n">
        <v>2.207725</v>
      </c>
      <c r="AQ75" t="n">
        <v>1.847417</v>
      </c>
      <c r="AR75" t="n">
        <v>2.134024</v>
      </c>
      <c r="AS75" t="n">
        <v>2.054934</v>
      </c>
      <c r="AT75" t="n">
        <v>2.304089</v>
      </c>
      <c r="AU75" t="n">
        <v>2.356451</v>
      </c>
      <c r="AV75" t="n">
        <v>2.334922</v>
      </c>
      <c r="AW75" t="n">
        <v>2.148877</v>
      </c>
      <c r="AX75" t="n">
        <v>2.08286</v>
      </c>
      <c r="AY75" t="n">
        <v>1.858143</v>
      </c>
      <c r="AZ75" t="n">
        <v>2.13487</v>
      </c>
      <c r="BA75" t="n">
        <v>2.091842</v>
      </c>
      <c r="BB75" t="n">
        <v>2.114624</v>
      </c>
      <c r="BC75" t="n">
        <v>2.175636</v>
      </c>
      <c r="BD75" t="n">
        <v>2.152785</v>
      </c>
      <c r="BE75" t="n">
        <v>2.036929</v>
      </c>
      <c r="BF75" t="n">
        <v>2.144808</v>
      </c>
      <c r="BG75" t="n">
        <v>2.07624</v>
      </c>
      <c r="BH75" t="n">
        <v>2.188238</v>
      </c>
      <c r="BI75" t="n">
        <v>2.058302</v>
      </c>
      <c r="BJ75" t="n">
        <v>2.014146</v>
      </c>
      <c r="BK75" t="n">
        <v>2.095231</v>
      </c>
      <c r="BL75" t="n">
        <v>2.147475</v>
      </c>
      <c r="BM75" t="n">
        <v>1.994608</v>
      </c>
      <c r="BN75" t="n">
        <v>1.989647</v>
      </c>
    </row>
    <row r="76" spans="1:66">
      <c r="A76" t="n">
        <v>53.856944</v>
      </c>
      <c r="B76" t="n">
        <v>2.244039351851852</v>
      </c>
      <c r="C76" t="n">
        <v>2.098147</v>
      </c>
      <c r="D76" t="n">
        <v>1.880608</v>
      </c>
      <c r="E76" t="n">
        <v>2.074064</v>
      </c>
      <c r="F76" t="n">
        <v>1.913648</v>
      </c>
      <c r="G76" t="n">
        <v>1.83622</v>
      </c>
      <c r="H76" t="n">
        <v>1.83515</v>
      </c>
      <c r="I76" t="n">
        <v>1.708073</v>
      </c>
      <c r="J76" t="n">
        <v>1.763121</v>
      </c>
      <c r="K76" t="n">
        <v>2.27066</v>
      </c>
      <c r="L76" t="n">
        <v>2.238947</v>
      </c>
      <c r="M76" t="n">
        <v>2.345741</v>
      </c>
      <c r="N76" t="n">
        <v>2.293706</v>
      </c>
      <c r="O76" t="n">
        <v>2.037419</v>
      </c>
      <c r="P76" t="n">
        <v>1.864562</v>
      </c>
      <c r="Q76" t="n">
        <v>2.108776</v>
      </c>
      <c r="R76" t="n">
        <v>1.886896</v>
      </c>
      <c r="S76" t="n">
        <v>1.134975</v>
      </c>
      <c r="T76" t="n">
        <v>2.714678</v>
      </c>
      <c r="U76" t="n">
        <v>2.757168</v>
      </c>
      <c r="V76" t="n">
        <v>2.409129</v>
      </c>
      <c r="W76" t="n">
        <v>2.285226</v>
      </c>
      <c r="X76" t="n">
        <v>2.065966</v>
      </c>
      <c r="Y76" t="n">
        <v>2.061644</v>
      </c>
      <c r="Z76" t="n">
        <v>2.120798</v>
      </c>
      <c r="AA76" t="n">
        <v>1.981093</v>
      </c>
      <c r="AB76" t="n">
        <v>2.151568</v>
      </c>
      <c r="AC76" t="n">
        <v>2.199906</v>
      </c>
      <c r="AD76" t="n">
        <v>2.20726</v>
      </c>
      <c r="AE76" t="n">
        <v>2.346805</v>
      </c>
      <c r="AF76" t="n">
        <v>2.302976</v>
      </c>
      <c r="AG76" t="n">
        <v>2.292849</v>
      </c>
      <c r="AH76" t="n">
        <v>2.143565</v>
      </c>
      <c r="AI76" t="n">
        <v>-0.218022</v>
      </c>
      <c r="AJ76" t="n">
        <v>1.997609</v>
      </c>
      <c r="AK76" t="n">
        <v>2.243639</v>
      </c>
      <c r="AL76" t="n">
        <v>2.278845</v>
      </c>
      <c r="AM76" t="n">
        <v>2.21093</v>
      </c>
      <c r="AN76" t="n">
        <v>2.170625</v>
      </c>
      <c r="AO76" t="n">
        <v>2.127115</v>
      </c>
      <c r="AP76" t="n">
        <v>2.240988</v>
      </c>
      <c r="AQ76" t="n">
        <v>1.879038</v>
      </c>
      <c r="AR76" t="n">
        <v>2.164267</v>
      </c>
      <c r="AS76" t="n">
        <v>2.088705</v>
      </c>
      <c r="AT76" t="n">
        <v>2.373256</v>
      </c>
      <c r="AU76" t="n">
        <v>2.391287</v>
      </c>
      <c r="AV76" t="n">
        <v>2.340622</v>
      </c>
      <c r="AW76" t="n">
        <v>2.181953</v>
      </c>
      <c r="AX76" t="n">
        <v>2.099096</v>
      </c>
      <c r="AY76" t="n">
        <v>1.887205</v>
      </c>
      <c r="AZ76" t="n">
        <v>2.153572</v>
      </c>
      <c r="BA76" t="n">
        <v>2.125085</v>
      </c>
      <c r="BB76" t="n">
        <v>2.165612</v>
      </c>
      <c r="BC76" t="n">
        <v>2.211414</v>
      </c>
      <c r="BD76" t="n">
        <v>2.19992</v>
      </c>
      <c r="BE76" t="n">
        <v>2.079513</v>
      </c>
      <c r="BF76" t="n">
        <v>2.174525</v>
      </c>
      <c r="BG76" t="n">
        <v>2.105104</v>
      </c>
      <c r="BH76" t="n">
        <v>2.232595</v>
      </c>
      <c r="BI76" t="n">
        <v>2.091505</v>
      </c>
      <c r="BJ76" t="n">
        <v>2.045702</v>
      </c>
      <c r="BK76" t="n">
        <v>2.127825</v>
      </c>
      <c r="BL76" t="n">
        <v>2.184712</v>
      </c>
      <c r="BM76" t="n">
        <v>2.034943</v>
      </c>
      <c r="BN76" t="n">
        <v>2.025784</v>
      </c>
    </row>
    <row r="77" spans="1:66">
      <c r="A77" t="n">
        <v>54.856944</v>
      </c>
      <c r="B77" t="n">
        <v>2.285706018518519</v>
      </c>
      <c r="C77" t="n">
        <v>2.131751</v>
      </c>
      <c r="D77" t="n">
        <v>1.906007</v>
      </c>
      <c r="E77" t="n">
        <v>2.118176</v>
      </c>
      <c r="F77" t="n">
        <v>1.956079</v>
      </c>
      <c r="G77" t="n">
        <v>1.719532</v>
      </c>
      <c r="H77" t="n">
        <v>1.734549</v>
      </c>
      <c r="I77" t="n">
        <v>1.61633</v>
      </c>
      <c r="J77" t="n">
        <v>1.656992</v>
      </c>
      <c r="K77" t="n">
        <v>2.334747</v>
      </c>
      <c r="L77" t="n">
        <v>2.297352</v>
      </c>
      <c r="M77" t="n">
        <v>2.408053</v>
      </c>
      <c r="N77" t="n">
        <v>2.368949</v>
      </c>
      <c r="O77" t="n">
        <v>2.088838</v>
      </c>
      <c r="P77" t="n">
        <v>1.904077</v>
      </c>
      <c r="Q77" t="n">
        <v>2.15514</v>
      </c>
      <c r="R77" t="n">
        <v>1.924378</v>
      </c>
      <c r="S77" t="n">
        <v>1.056114</v>
      </c>
      <c r="T77" t="n">
        <v>2.679314</v>
      </c>
      <c r="U77" t="n">
        <v>2.808975</v>
      </c>
      <c r="V77" t="n">
        <v>2.455803</v>
      </c>
      <c r="W77" t="n">
        <v>2.31892</v>
      </c>
      <c r="X77" t="n">
        <v>2.108757</v>
      </c>
      <c r="Y77" t="n">
        <v>2.102192</v>
      </c>
      <c r="Z77" t="n">
        <v>2.155483</v>
      </c>
      <c r="AA77" t="n">
        <v>2.007473</v>
      </c>
      <c r="AB77" t="n">
        <v>2.185273</v>
      </c>
      <c r="AC77" t="n">
        <v>2.224947</v>
      </c>
      <c r="AD77" t="n">
        <v>2.250891</v>
      </c>
      <c r="AE77" t="n">
        <v>2.397016</v>
      </c>
      <c r="AF77" t="n">
        <v>2.339512</v>
      </c>
      <c r="AG77" t="n">
        <v>2.334906</v>
      </c>
      <c r="AH77" t="n">
        <v>2.17159</v>
      </c>
      <c r="AI77" t="n">
        <v>-0.217817</v>
      </c>
      <c r="AJ77" t="n">
        <v>2.032974</v>
      </c>
      <c r="AK77" t="n">
        <v>2.285978</v>
      </c>
      <c r="AL77" t="n">
        <v>2.325973</v>
      </c>
      <c r="AM77" t="n">
        <v>2.241582</v>
      </c>
      <c r="AN77" t="n">
        <v>2.22692</v>
      </c>
      <c r="AO77" t="n">
        <v>2.15817</v>
      </c>
      <c r="AP77" t="n">
        <v>2.272564</v>
      </c>
      <c r="AQ77" t="n">
        <v>1.906293</v>
      </c>
      <c r="AR77" t="n">
        <v>2.203412</v>
      </c>
      <c r="AS77" t="n">
        <v>2.119894</v>
      </c>
      <c r="AT77" t="n">
        <v>2.407596</v>
      </c>
      <c r="AU77" t="n">
        <v>2.414085</v>
      </c>
      <c r="AV77" t="n">
        <v>2.45052</v>
      </c>
      <c r="AW77" t="n">
        <v>2.234638</v>
      </c>
      <c r="AX77" t="n">
        <v>2.157296</v>
      </c>
      <c r="AY77" t="n">
        <v>1.91314</v>
      </c>
      <c r="AZ77" t="n">
        <v>2.194399</v>
      </c>
      <c r="BA77" t="n">
        <v>2.159103</v>
      </c>
      <c r="BB77" t="n">
        <v>2.201786</v>
      </c>
      <c r="BC77" t="n">
        <v>2.247648</v>
      </c>
      <c r="BD77" t="n">
        <v>2.239131</v>
      </c>
      <c r="BE77" t="n">
        <v>2.11739</v>
      </c>
      <c r="BF77" t="n">
        <v>2.2257</v>
      </c>
      <c r="BG77" t="n">
        <v>2.140997</v>
      </c>
      <c r="BH77" t="n">
        <v>2.280579</v>
      </c>
      <c r="BI77" t="n">
        <v>2.123142</v>
      </c>
      <c r="BJ77" t="n">
        <v>2.07848</v>
      </c>
      <c r="BK77" t="n">
        <v>2.171258</v>
      </c>
      <c r="BL77" t="n">
        <v>2.237417</v>
      </c>
      <c r="BM77" t="n">
        <v>2.064063</v>
      </c>
      <c r="BN77" t="n">
        <v>2.057705</v>
      </c>
    </row>
    <row r="78" spans="1:66">
      <c r="A78" t="n">
        <v>55.856667</v>
      </c>
      <c r="B78" t="n">
        <v>2.327361111111111</v>
      </c>
      <c r="C78" t="n">
        <v>2.165106</v>
      </c>
      <c r="D78" t="n">
        <v>1.941967</v>
      </c>
      <c r="E78" t="n">
        <v>2.159641</v>
      </c>
      <c r="F78" t="n">
        <v>1.989866</v>
      </c>
      <c r="G78" t="n">
        <v>1.603508</v>
      </c>
      <c r="H78" t="n">
        <v>1.618264</v>
      </c>
      <c r="I78" t="n">
        <v>1.513548</v>
      </c>
      <c r="J78" t="n">
        <v>1.551815</v>
      </c>
      <c r="K78" t="n">
        <v>2.394508</v>
      </c>
      <c r="L78" t="n">
        <v>2.363227</v>
      </c>
      <c r="M78" t="n">
        <v>2.48146</v>
      </c>
      <c r="N78" t="n">
        <v>2.447395</v>
      </c>
      <c r="O78" t="n">
        <v>2.134096</v>
      </c>
      <c r="P78" t="n">
        <v>1.934842</v>
      </c>
      <c r="Q78" t="n">
        <v>2.191388</v>
      </c>
      <c r="R78" t="n">
        <v>1.952502</v>
      </c>
      <c r="S78" t="n">
        <v>0.973239</v>
      </c>
      <c r="T78" t="n">
        <v>2.634571</v>
      </c>
      <c r="U78" t="n">
        <v>2.860381</v>
      </c>
      <c r="V78" t="n">
        <v>2.501358</v>
      </c>
      <c r="W78" t="n">
        <v>2.3718</v>
      </c>
      <c r="X78" t="n">
        <v>2.153157</v>
      </c>
      <c r="Y78" t="n">
        <v>2.128478</v>
      </c>
      <c r="Z78" t="n">
        <v>2.186265</v>
      </c>
      <c r="AA78" t="n">
        <v>2.038387</v>
      </c>
      <c r="AB78" t="n">
        <v>2.239051</v>
      </c>
      <c r="AC78" t="n">
        <v>2.244484</v>
      </c>
      <c r="AD78" t="n">
        <v>2.286886</v>
      </c>
      <c r="AE78" t="n">
        <v>2.435452</v>
      </c>
      <c r="AF78" t="n">
        <v>2.394039</v>
      </c>
      <c r="AG78" t="n">
        <v>2.376633</v>
      </c>
      <c r="AH78" t="n">
        <v>2.203729</v>
      </c>
      <c r="AI78" t="n">
        <v>-0.216497</v>
      </c>
      <c r="AJ78" t="n">
        <v>2.071339</v>
      </c>
      <c r="AK78" t="n">
        <v>2.321744</v>
      </c>
      <c r="AL78" t="n">
        <v>2.366632</v>
      </c>
      <c r="AM78" t="n">
        <v>2.280327</v>
      </c>
      <c r="AN78" t="n">
        <v>2.291192</v>
      </c>
      <c r="AO78" t="n">
        <v>2.189954</v>
      </c>
      <c r="AP78" t="n">
        <v>2.317848</v>
      </c>
      <c r="AQ78" t="n">
        <v>1.927965</v>
      </c>
      <c r="AR78" t="n">
        <v>2.242428</v>
      </c>
      <c r="AS78" t="n">
        <v>2.125137</v>
      </c>
      <c r="AT78" t="n">
        <v>2.457937</v>
      </c>
      <c r="AU78" t="n">
        <v>2.442856</v>
      </c>
      <c r="AV78" t="n">
        <v>2.502283</v>
      </c>
      <c r="AW78" t="n">
        <v>2.280077</v>
      </c>
      <c r="AX78" t="n">
        <v>2.193172</v>
      </c>
      <c r="AY78" t="n">
        <v>1.937532</v>
      </c>
      <c r="AZ78" t="n">
        <v>2.218208</v>
      </c>
      <c r="BA78" t="n">
        <v>2.200162</v>
      </c>
      <c r="BB78" t="n">
        <v>2.235719</v>
      </c>
      <c r="BC78" t="n">
        <v>2.290975</v>
      </c>
      <c r="BD78" t="n">
        <v>2.273063</v>
      </c>
      <c r="BE78" t="n">
        <v>2.144806</v>
      </c>
      <c r="BF78" t="n">
        <v>2.255258</v>
      </c>
      <c r="BG78" t="n">
        <v>2.185042</v>
      </c>
      <c r="BH78" t="n">
        <v>2.31631</v>
      </c>
      <c r="BI78" t="n">
        <v>2.163682</v>
      </c>
      <c r="BJ78" t="n">
        <v>2.120452</v>
      </c>
      <c r="BK78" t="n">
        <v>2.203673</v>
      </c>
      <c r="BL78" t="n">
        <v>2.273923</v>
      </c>
      <c r="BM78" t="n">
        <v>2.095767</v>
      </c>
      <c r="BN78" t="n">
        <v>2.110168</v>
      </c>
    </row>
    <row r="79" spans="1:66">
      <c r="A79" t="n">
        <v>56.856667</v>
      </c>
      <c r="B79" t="n">
        <v>2.369027777777778</v>
      </c>
      <c r="C79" t="n">
        <v>2.207613</v>
      </c>
      <c r="D79" t="n">
        <v>1.976613</v>
      </c>
      <c r="E79" t="n">
        <v>2.201616</v>
      </c>
      <c r="F79" t="n">
        <v>2.024442</v>
      </c>
      <c r="G79" t="n">
        <v>1.483939</v>
      </c>
      <c r="H79" t="n">
        <v>1.513067</v>
      </c>
      <c r="I79" t="n">
        <v>1.41128</v>
      </c>
      <c r="J79" t="n">
        <v>1.440861</v>
      </c>
      <c r="K79" t="n">
        <v>2.4633</v>
      </c>
      <c r="L79" t="n">
        <v>2.435423</v>
      </c>
      <c r="M79" t="n">
        <v>2.555734</v>
      </c>
      <c r="N79" t="n">
        <v>2.525606</v>
      </c>
      <c r="O79" t="n">
        <v>2.173355</v>
      </c>
      <c r="P79" t="n">
        <v>1.956062</v>
      </c>
      <c r="Q79" t="n">
        <v>2.22196</v>
      </c>
      <c r="R79" t="n">
        <v>1.9928</v>
      </c>
      <c r="S79" t="n">
        <v>0.900416</v>
      </c>
      <c r="T79" t="n">
        <v>2.59673</v>
      </c>
      <c r="U79" t="n">
        <v>2.914082</v>
      </c>
      <c r="V79" t="n">
        <v>2.568728</v>
      </c>
      <c r="W79" t="n">
        <v>2.411773</v>
      </c>
      <c r="X79" t="n">
        <v>2.188295</v>
      </c>
      <c r="Y79" t="n">
        <v>2.164451</v>
      </c>
      <c r="Z79" t="n">
        <v>2.208615</v>
      </c>
      <c r="AA79" t="n">
        <v>2.08076</v>
      </c>
      <c r="AB79" t="n">
        <v>2.270872</v>
      </c>
      <c r="AC79" t="n">
        <v>2.269402</v>
      </c>
      <c r="AD79" t="n">
        <v>2.329208</v>
      </c>
      <c r="AE79" t="n">
        <v>2.46893</v>
      </c>
      <c r="AF79" t="n">
        <v>2.445241</v>
      </c>
      <c r="AG79" t="n">
        <v>2.432108</v>
      </c>
      <c r="AH79" t="n">
        <v>2.232628</v>
      </c>
      <c r="AI79" t="n">
        <v>-0.217395</v>
      </c>
      <c r="AJ79" t="n">
        <v>2.104548</v>
      </c>
      <c r="AK79" t="n">
        <v>2.377305</v>
      </c>
      <c r="AL79" t="n">
        <v>2.411246</v>
      </c>
      <c r="AM79" t="n">
        <v>2.309464</v>
      </c>
      <c r="AN79" t="n">
        <v>2.333191</v>
      </c>
      <c r="AO79" t="n">
        <v>2.218987</v>
      </c>
      <c r="AP79" t="n">
        <v>2.364794</v>
      </c>
      <c r="AQ79" t="n">
        <v>1.942404</v>
      </c>
      <c r="AR79" t="n">
        <v>2.280239</v>
      </c>
      <c r="AS79" t="n">
        <v>2.23038</v>
      </c>
      <c r="AT79" t="n">
        <v>2.513343</v>
      </c>
      <c r="AU79" t="n">
        <v>2.486699</v>
      </c>
      <c r="AV79" t="n">
        <v>2.547039</v>
      </c>
      <c r="AW79" t="n">
        <v>2.298927</v>
      </c>
      <c r="AX79" t="n">
        <v>2.236636</v>
      </c>
      <c r="AY79" t="n">
        <v>1.961193</v>
      </c>
      <c r="AZ79" t="n">
        <v>2.248787</v>
      </c>
      <c r="BA79" t="n">
        <v>2.235059</v>
      </c>
      <c r="BB79" t="n">
        <v>2.256234</v>
      </c>
      <c r="BC79" t="n">
        <v>2.328109</v>
      </c>
      <c r="BD79" t="n">
        <v>2.314248</v>
      </c>
      <c r="BE79" t="n">
        <v>2.186588</v>
      </c>
      <c r="BF79" t="n">
        <v>2.290859</v>
      </c>
      <c r="BG79" t="n">
        <v>2.232186</v>
      </c>
      <c r="BH79" t="n">
        <v>2.364823</v>
      </c>
      <c r="BI79" t="n">
        <v>2.198065</v>
      </c>
      <c r="BJ79" t="n">
        <v>2.151189</v>
      </c>
      <c r="BK79" t="n">
        <v>2.246344</v>
      </c>
      <c r="BL79" t="n">
        <v>2.310137</v>
      </c>
      <c r="BM79" t="n">
        <v>2.150262</v>
      </c>
      <c r="BN79" t="n">
        <v>2.149415</v>
      </c>
    </row>
    <row r="80" spans="1:66">
      <c r="A80" t="n">
        <v>57.856944</v>
      </c>
      <c r="B80" t="n">
        <v>2.410706018518519</v>
      </c>
      <c r="C80" t="n">
        <v>2.239474</v>
      </c>
      <c r="D80" t="n">
        <v>2.013816</v>
      </c>
      <c r="E80" t="n">
        <v>2.232425</v>
      </c>
      <c r="F80" t="n">
        <v>2.054788</v>
      </c>
      <c r="G80" t="n">
        <v>1.375823</v>
      </c>
      <c r="H80" t="n">
        <v>1.403431</v>
      </c>
      <c r="I80" t="n">
        <v>1.296191</v>
      </c>
      <c r="J80" t="n">
        <v>1.338927</v>
      </c>
      <c r="K80" t="n">
        <v>2.535578</v>
      </c>
      <c r="L80" t="n">
        <v>2.514005</v>
      </c>
      <c r="M80" t="n">
        <v>2.635156</v>
      </c>
      <c r="N80" t="n">
        <v>2.591793</v>
      </c>
      <c r="O80" t="n">
        <v>2.20598</v>
      </c>
      <c r="P80" t="n">
        <v>2.000512</v>
      </c>
      <c r="Q80" t="n">
        <v>2.255493</v>
      </c>
      <c r="R80" t="n">
        <v>2.024817</v>
      </c>
      <c r="S80" t="n">
        <v>0.824979</v>
      </c>
      <c r="T80" t="n">
        <v>2.542463</v>
      </c>
      <c r="U80" t="n">
        <v>2.953003</v>
      </c>
      <c r="V80" t="n">
        <v>2.623135</v>
      </c>
      <c r="W80" t="n">
        <v>2.441222</v>
      </c>
      <c r="X80" t="n">
        <v>2.223011</v>
      </c>
      <c r="Y80" t="n">
        <v>2.201148</v>
      </c>
      <c r="Z80" t="n">
        <v>2.250161</v>
      </c>
      <c r="AA80" t="n">
        <v>2.120697</v>
      </c>
      <c r="AB80" t="n">
        <v>2.295879</v>
      </c>
      <c r="AC80" t="n">
        <v>2.308453</v>
      </c>
      <c r="AD80" t="n">
        <v>2.370568</v>
      </c>
      <c r="AE80" t="n">
        <v>2.505659</v>
      </c>
      <c r="AF80" t="n">
        <v>2.480809</v>
      </c>
      <c r="AG80" t="n">
        <v>2.480992</v>
      </c>
      <c r="AH80" t="n">
        <v>2.26343</v>
      </c>
      <c r="AI80" t="n">
        <v>-0.219002</v>
      </c>
      <c r="AJ80" t="n">
        <v>2.126887</v>
      </c>
      <c r="AK80" t="n">
        <v>2.420548</v>
      </c>
      <c r="AL80" t="n">
        <v>2.433824</v>
      </c>
      <c r="AM80" t="n">
        <v>2.360471</v>
      </c>
      <c r="AN80" t="n">
        <v>2.359209</v>
      </c>
      <c r="AO80" t="n">
        <v>2.246958</v>
      </c>
      <c r="AP80" t="n">
        <v>2.393509</v>
      </c>
      <c r="AQ80" t="n">
        <v>1.971141</v>
      </c>
      <c r="AR80" t="n">
        <v>2.318324</v>
      </c>
      <c r="AS80" t="n">
        <v>2.258028</v>
      </c>
      <c r="AT80" t="n">
        <v>2.560648</v>
      </c>
      <c r="AU80" t="n">
        <v>2.51667</v>
      </c>
      <c r="AV80" t="n">
        <v>2.578345</v>
      </c>
      <c r="AW80" t="n">
        <v>2.35005</v>
      </c>
      <c r="AX80" t="n">
        <v>2.276611</v>
      </c>
      <c r="AY80" t="n">
        <v>1.980646</v>
      </c>
      <c r="AZ80" t="n">
        <v>2.277987</v>
      </c>
      <c r="BA80" t="n">
        <v>2.273934</v>
      </c>
      <c r="BB80" t="n">
        <v>2.297716</v>
      </c>
      <c r="BC80" t="n">
        <v>2.372434</v>
      </c>
      <c r="BD80" t="n">
        <v>2.346113</v>
      </c>
      <c r="BE80" t="n">
        <v>2.222464</v>
      </c>
      <c r="BF80" t="n">
        <v>2.347326</v>
      </c>
      <c r="BG80" t="n">
        <v>2.270368</v>
      </c>
      <c r="BH80" t="n">
        <v>2.397211</v>
      </c>
      <c r="BI80" t="n">
        <v>2.227098</v>
      </c>
      <c r="BJ80" t="n">
        <v>2.195542</v>
      </c>
      <c r="BK80" t="n">
        <v>2.29055</v>
      </c>
      <c r="BL80" t="n">
        <v>2.358501</v>
      </c>
      <c r="BM80" t="n">
        <v>2.188418</v>
      </c>
      <c r="BN80" t="n">
        <v>2.181454</v>
      </c>
    </row>
    <row r="81" spans="1:66">
      <c r="A81" t="n">
        <v>58.856944</v>
      </c>
      <c r="B81" t="n">
        <v>2.452372685185185</v>
      </c>
      <c r="C81" t="n">
        <v>2.272693</v>
      </c>
      <c r="D81" t="n">
        <v>2.04837</v>
      </c>
      <c r="E81" t="n">
        <v>2.284647</v>
      </c>
      <c r="F81" t="n">
        <v>2.094106</v>
      </c>
      <c r="G81" t="n">
        <v>1.264765</v>
      </c>
      <c r="H81" t="n">
        <v>1.294389</v>
      </c>
      <c r="I81" t="n">
        <v>1.192151</v>
      </c>
      <c r="J81" t="n">
        <v>1.236085</v>
      </c>
      <c r="K81" t="n">
        <v>2.611385</v>
      </c>
      <c r="L81" t="n">
        <v>2.583803</v>
      </c>
      <c r="M81" t="n">
        <v>2.712089</v>
      </c>
      <c r="N81" t="n">
        <v>2.664082</v>
      </c>
      <c r="O81" t="n">
        <v>2.257255</v>
      </c>
      <c r="P81" t="n">
        <v>2.038618</v>
      </c>
      <c r="Q81" t="n">
        <v>2.299021</v>
      </c>
      <c r="R81" t="n">
        <v>2.058208</v>
      </c>
      <c r="S81" t="n">
        <v>0.758334</v>
      </c>
      <c r="T81" t="n">
        <v>2.485074</v>
      </c>
      <c r="U81" t="n">
        <v>2.997054</v>
      </c>
      <c r="V81" t="n">
        <v>2.656537</v>
      </c>
      <c r="W81" t="n">
        <v>2.473597</v>
      </c>
      <c r="X81" t="n">
        <v>2.266422</v>
      </c>
      <c r="Y81" t="n">
        <v>2.233898</v>
      </c>
      <c r="Z81" t="n">
        <v>2.277719</v>
      </c>
      <c r="AA81" t="n">
        <v>2.153845</v>
      </c>
      <c r="AB81" t="n">
        <v>2.338976</v>
      </c>
      <c r="AC81" t="n">
        <v>2.341496</v>
      </c>
      <c r="AD81" t="n">
        <v>2.404117</v>
      </c>
      <c r="AE81" t="n">
        <v>2.550923</v>
      </c>
      <c r="AF81" t="n">
        <v>2.53568</v>
      </c>
      <c r="AG81" t="n">
        <v>2.52518</v>
      </c>
      <c r="AH81" t="n">
        <v>2.297413</v>
      </c>
      <c r="AI81" t="n">
        <v>-0.217526</v>
      </c>
      <c r="AJ81" t="n">
        <v>2.165441</v>
      </c>
      <c r="AK81" t="n">
        <v>2.462934</v>
      </c>
      <c r="AL81" t="n">
        <v>2.470022</v>
      </c>
      <c r="AM81" t="n">
        <v>2.380747</v>
      </c>
      <c r="AN81" t="n">
        <v>2.41681</v>
      </c>
      <c r="AO81" t="n">
        <v>2.28453</v>
      </c>
      <c r="AP81" t="n">
        <v>2.434174</v>
      </c>
      <c r="AQ81" t="n">
        <v>2.008353</v>
      </c>
      <c r="AR81" t="n">
        <v>2.355932</v>
      </c>
      <c r="AS81" t="n">
        <v>2.282925</v>
      </c>
      <c r="AT81" t="n">
        <v>2.599691</v>
      </c>
      <c r="AU81" t="n">
        <v>2.553977</v>
      </c>
      <c r="AV81" t="n">
        <v>2.603873</v>
      </c>
      <c r="AW81" t="n">
        <v>2.398204</v>
      </c>
      <c r="AX81" t="n">
        <v>2.312054</v>
      </c>
      <c r="AY81" t="n">
        <v>2.004996</v>
      </c>
      <c r="AZ81" t="n">
        <v>2.315145</v>
      </c>
      <c r="BA81" t="n">
        <v>2.309581</v>
      </c>
      <c r="BB81" t="n">
        <v>2.324044</v>
      </c>
      <c r="BC81" t="n">
        <v>2.40963</v>
      </c>
      <c r="BD81" t="n">
        <v>2.409103</v>
      </c>
      <c r="BE81" t="n">
        <v>2.267523</v>
      </c>
      <c r="BF81" t="n">
        <v>2.37012</v>
      </c>
      <c r="BG81" t="n">
        <v>2.30494</v>
      </c>
      <c r="BH81" t="n">
        <v>2.440038</v>
      </c>
      <c r="BI81" t="n">
        <v>2.254686</v>
      </c>
      <c r="BJ81" t="n">
        <v>2.22777</v>
      </c>
      <c r="BK81" t="n">
        <v>2.337825</v>
      </c>
      <c r="BL81" t="n">
        <v>2.403442</v>
      </c>
      <c r="BM81" t="n">
        <v>2.224049</v>
      </c>
      <c r="BN81" t="n">
        <v>2.226402</v>
      </c>
    </row>
    <row r="82" spans="1:66">
      <c r="A82" t="n">
        <v>59.856944</v>
      </c>
      <c r="B82" t="n">
        <v>2.494039351851852</v>
      </c>
      <c r="C82" t="n">
        <v>2.311511</v>
      </c>
      <c r="D82" t="n">
        <v>2.092585</v>
      </c>
      <c r="E82" t="n">
        <v>2.314004</v>
      </c>
      <c r="F82" t="n">
        <v>2.126761</v>
      </c>
      <c r="G82" t="n">
        <v>1.153196</v>
      </c>
      <c r="H82" t="n">
        <v>1.18978</v>
      </c>
      <c r="I82" t="n">
        <v>1.086659</v>
      </c>
      <c r="J82" t="n">
        <v>1.131066</v>
      </c>
      <c r="K82" t="n">
        <v>2.687966</v>
      </c>
      <c r="L82" t="n">
        <v>2.665356</v>
      </c>
      <c r="M82" t="n">
        <v>2.795105</v>
      </c>
      <c r="N82" t="n">
        <v>2.754069</v>
      </c>
      <c r="O82" t="n">
        <v>2.299571</v>
      </c>
      <c r="P82" t="n">
        <v>2.084058</v>
      </c>
      <c r="Q82" t="n">
        <v>2.326302</v>
      </c>
      <c r="R82" t="n">
        <v>2.102497</v>
      </c>
      <c r="S82" t="n">
        <v>0.697862</v>
      </c>
      <c r="T82" t="n">
        <v>2.426812</v>
      </c>
      <c r="U82" t="n">
        <v>3.050875</v>
      </c>
      <c r="V82" t="n">
        <v>2.713679</v>
      </c>
      <c r="W82" t="n">
        <v>2.509203</v>
      </c>
      <c r="X82" t="n">
        <v>2.300872</v>
      </c>
      <c r="Y82" t="n">
        <v>2.258114</v>
      </c>
      <c r="Z82" t="n">
        <v>2.320308</v>
      </c>
      <c r="AA82" t="n">
        <v>2.186728</v>
      </c>
      <c r="AB82" t="n">
        <v>2.370668</v>
      </c>
      <c r="AC82" t="n">
        <v>2.371418</v>
      </c>
      <c r="AD82" t="n">
        <v>2.429774</v>
      </c>
      <c r="AE82" t="n">
        <v>2.602686</v>
      </c>
      <c r="AF82" t="n">
        <v>2.582513</v>
      </c>
      <c r="AG82" t="n">
        <v>2.561593</v>
      </c>
      <c r="AH82" t="n">
        <v>2.344672</v>
      </c>
      <c r="AI82" t="n">
        <v>-0.217316</v>
      </c>
      <c r="AJ82" t="n">
        <v>2.195588</v>
      </c>
      <c r="AK82" t="n">
        <v>2.492719</v>
      </c>
      <c r="AL82" t="n">
        <v>2.517733</v>
      </c>
      <c r="AM82" t="n">
        <v>2.422915</v>
      </c>
      <c r="AN82" t="n">
        <v>2.446118</v>
      </c>
      <c r="AO82" t="n">
        <v>2.322207</v>
      </c>
      <c r="AP82" t="n">
        <v>2.464923</v>
      </c>
      <c r="AQ82" t="n">
        <v>2.019287</v>
      </c>
      <c r="AR82" t="n">
        <v>2.388456</v>
      </c>
      <c r="AS82" t="n">
        <v>2.311445</v>
      </c>
      <c r="AT82" t="n">
        <v>2.626863</v>
      </c>
      <c r="AU82" t="n">
        <v>2.603083</v>
      </c>
      <c r="AV82" t="n">
        <v>2.624892</v>
      </c>
      <c r="AW82" t="n">
        <v>2.430784</v>
      </c>
      <c r="AX82" t="n">
        <v>2.348766</v>
      </c>
      <c r="AY82" t="n">
        <v>2.034651</v>
      </c>
      <c r="AZ82" t="n">
        <v>2.357433</v>
      </c>
      <c r="BA82" t="n">
        <v>2.339145</v>
      </c>
      <c r="BB82" t="n">
        <v>2.370422</v>
      </c>
      <c r="BC82" t="n">
        <v>2.446672</v>
      </c>
      <c r="BD82" t="n">
        <v>2.438286</v>
      </c>
      <c r="BE82" t="n">
        <v>2.310805</v>
      </c>
      <c r="BF82" t="n">
        <v>2.434051</v>
      </c>
      <c r="BG82" t="n">
        <v>2.338567</v>
      </c>
      <c r="BH82" t="n">
        <v>2.477466</v>
      </c>
      <c r="BI82" t="n">
        <v>2.291888</v>
      </c>
      <c r="BJ82" t="n">
        <v>2.25962</v>
      </c>
      <c r="BK82" t="n">
        <v>2.377163</v>
      </c>
      <c r="BL82" t="n">
        <v>2.445573</v>
      </c>
      <c r="BM82" t="n">
        <v>2.254453</v>
      </c>
      <c r="BN82" t="n">
        <v>2.25381</v>
      </c>
    </row>
    <row r="83" spans="1:66">
      <c r="A83" t="n">
        <v>60.856944</v>
      </c>
      <c r="B83" t="n">
        <v>2.535706018518519</v>
      </c>
      <c r="C83" t="n">
        <v>2.35202</v>
      </c>
      <c r="D83" t="n">
        <v>2.119579</v>
      </c>
      <c r="E83" t="n">
        <v>2.352846</v>
      </c>
      <c r="F83" t="n">
        <v>2.158942</v>
      </c>
      <c r="G83" t="n">
        <v>1.055319</v>
      </c>
      <c r="H83" t="n">
        <v>1.099549</v>
      </c>
      <c r="I83" t="n">
        <v>0.999373</v>
      </c>
      <c r="J83" t="n">
        <v>1.027968</v>
      </c>
      <c r="K83" t="n">
        <v>2.766204</v>
      </c>
      <c r="L83" t="n">
        <v>2.736182</v>
      </c>
      <c r="M83" t="n">
        <v>2.872011</v>
      </c>
      <c r="N83" t="n">
        <v>2.831107</v>
      </c>
      <c r="O83" t="n">
        <v>2.340242</v>
      </c>
      <c r="P83" t="n">
        <v>2.105592</v>
      </c>
      <c r="Q83" t="n">
        <v>2.365637</v>
      </c>
      <c r="R83" t="n">
        <v>2.130369</v>
      </c>
      <c r="S83" t="n">
        <v>0.6461479999999999</v>
      </c>
      <c r="T83" t="n">
        <v>2.355105</v>
      </c>
      <c r="U83" t="n">
        <v>3.090439</v>
      </c>
      <c r="V83" t="n">
        <v>2.737324</v>
      </c>
      <c r="W83" t="n">
        <v>2.553855</v>
      </c>
      <c r="X83" t="n">
        <v>2.340377</v>
      </c>
      <c r="Y83" t="n">
        <v>2.282291</v>
      </c>
      <c r="Z83" t="n">
        <v>2.350171</v>
      </c>
      <c r="AA83" t="n">
        <v>2.220672</v>
      </c>
      <c r="AB83" t="n">
        <v>2.415333</v>
      </c>
      <c r="AC83" t="n">
        <v>2.389137</v>
      </c>
      <c r="AD83" t="n">
        <v>2.462004</v>
      </c>
      <c r="AE83" t="n">
        <v>2.630161</v>
      </c>
      <c r="AF83" t="n">
        <v>2.628061</v>
      </c>
      <c r="AG83" t="n">
        <v>2.604025</v>
      </c>
      <c r="AH83" t="n">
        <v>2.395866</v>
      </c>
      <c r="AI83" t="n">
        <v>-0.215377</v>
      </c>
      <c r="AJ83" t="n">
        <v>2.208398</v>
      </c>
      <c r="AK83" t="n">
        <v>2.517505</v>
      </c>
      <c r="AL83" t="n">
        <v>2.554462</v>
      </c>
      <c r="AM83" t="n">
        <v>2.455638</v>
      </c>
      <c r="AN83" t="n">
        <v>2.474842</v>
      </c>
      <c r="AO83" t="n">
        <v>2.356501</v>
      </c>
      <c r="AP83" t="n">
        <v>2.519458</v>
      </c>
      <c r="AQ83" t="n">
        <v>2.056241</v>
      </c>
      <c r="AR83" t="n">
        <v>2.415744</v>
      </c>
      <c r="AS83" t="n">
        <v>2.339523</v>
      </c>
      <c r="AT83" t="n">
        <v>2.672257</v>
      </c>
      <c r="AU83" t="n">
        <v>2.668285</v>
      </c>
      <c r="AV83" t="n">
        <v>2.677736</v>
      </c>
      <c r="AW83" t="n">
        <v>2.468316</v>
      </c>
      <c r="AX83" t="n">
        <v>2.394586</v>
      </c>
      <c r="AY83" t="n">
        <v>2.066227</v>
      </c>
      <c r="AZ83" t="n">
        <v>2.37897</v>
      </c>
      <c r="BA83" t="n">
        <v>2.373796</v>
      </c>
      <c r="BB83" t="n">
        <v>2.407096</v>
      </c>
      <c r="BC83" t="n">
        <v>2.496131</v>
      </c>
      <c r="BD83" t="n">
        <v>2.495851</v>
      </c>
      <c r="BE83" t="n">
        <v>2.357624</v>
      </c>
      <c r="BF83" t="n">
        <v>2.451607</v>
      </c>
      <c r="BG83" t="n">
        <v>2.368057</v>
      </c>
      <c r="BH83" t="n">
        <v>2.518044</v>
      </c>
      <c r="BI83" t="n">
        <v>2.319188</v>
      </c>
      <c r="BJ83" t="n">
        <v>2.288981</v>
      </c>
      <c r="BK83" t="n">
        <v>2.408767</v>
      </c>
      <c r="BL83" t="n">
        <v>2.492149</v>
      </c>
      <c r="BM83" t="n">
        <v>2.282453</v>
      </c>
      <c r="BN83" t="n">
        <v>2.286408</v>
      </c>
    </row>
    <row r="84" spans="1:66">
      <c r="A84" t="n">
        <v>61.857222</v>
      </c>
      <c r="B84" t="n">
        <v>2.577384259259259</v>
      </c>
      <c r="C84" t="n">
        <v>2.379458</v>
      </c>
      <c r="D84" t="n">
        <v>2.155131</v>
      </c>
      <c r="E84" t="n">
        <v>2.382818</v>
      </c>
      <c r="F84" t="n">
        <v>2.196103</v>
      </c>
      <c r="G84" t="n">
        <v>0.9709719999999999</v>
      </c>
      <c r="H84" t="n">
        <v>1.011391</v>
      </c>
      <c r="I84" t="n">
        <v>0.910385</v>
      </c>
      <c r="J84" t="n">
        <v>0.942694</v>
      </c>
      <c r="K84" t="n">
        <v>2.854673</v>
      </c>
      <c r="L84" t="n">
        <v>2.801711</v>
      </c>
      <c r="M84" t="n">
        <v>2.963911</v>
      </c>
      <c r="N84" t="n">
        <v>2.922563</v>
      </c>
      <c r="O84" t="n">
        <v>2.386802</v>
      </c>
      <c r="P84" t="n">
        <v>2.143668</v>
      </c>
      <c r="Q84" t="n">
        <v>2.414209</v>
      </c>
      <c r="R84" t="n">
        <v>2.152568</v>
      </c>
      <c r="S84" t="n">
        <v>0.596906</v>
      </c>
      <c r="T84" t="n">
        <v>2.287761</v>
      </c>
      <c r="U84" t="n">
        <v>3.139369</v>
      </c>
      <c r="V84" t="n">
        <v>2.776619</v>
      </c>
      <c r="W84" t="n">
        <v>2.599064</v>
      </c>
      <c r="X84" t="n">
        <v>2.382399</v>
      </c>
      <c r="Y84" t="n">
        <v>2.326354</v>
      </c>
      <c r="Z84" t="n">
        <v>2.378772</v>
      </c>
      <c r="AA84" t="n">
        <v>2.241763</v>
      </c>
      <c r="AB84" t="n">
        <v>2.454889</v>
      </c>
      <c r="AC84" t="n">
        <v>2.429842</v>
      </c>
      <c r="AD84" t="n">
        <v>2.506858</v>
      </c>
      <c r="AE84" t="n">
        <v>2.679957</v>
      </c>
      <c r="AF84" t="n">
        <v>2.672019</v>
      </c>
      <c r="AG84" t="n">
        <v>2.655328</v>
      </c>
      <c r="AH84" t="n">
        <v>2.440414</v>
      </c>
      <c r="AI84" t="n">
        <v>-0.219306</v>
      </c>
      <c r="AJ84" t="n">
        <v>2.246928</v>
      </c>
      <c r="AK84" t="n">
        <v>2.545991</v>
      </c>
      <c r="AL84" t="n">
        <v>2.593584</v>
      </c>
      <c r="AM84" t="n">
        <v>2.480515</v>
      </c>
      <c r="AN84" t="n">
        <v>2.527787</v>
      </c>
      <c r="AO84" t="n">
        <v>2.379114</v>
      </c>
      <c r="AP84" t="n">
        <v>2.566531</v>
      </c>
      <c r="AQ84" t="n">
        <v>2.075496</v>
      </c>
      <c r="AR84" t="n">
        <v>2.462164</v>
      </c>
      <c r="AS84" t="n">
        <v>2.385246</v>
      </c>
      <c r="AT84" t="n">
        <v>2.704308</v>
      </c>
      <c r="AU84" t="n">
        <v>2.719071</v>
      </c>
      <c r="AV84" t="n">
        <v>2.755961</v>
      </c>
      <c r="AW84" t="n">
        <v>2.516781</v>
      </c>
      <c r="AX84" t="n">
        <v>2.427296</v>
      </c>
      <c r="AY84" t="n">
        <v>2.094366</v>
      </c>
      <c r="AZ84" t="n">
        <v>2.415117</v>
      </c>
      <c r="BA84" t="n">
        <v>2.414777</v>
      </c>
      <c r="BB84" t="n">
        <v>2.439932</v>
      </c>
      <c r="BC84" t="n">
        <v>2.538424</v>
      </c>
      <c r="BD84" t="n">
        <v>2.529622</v>
      </c>
      <c r="BE84" t="n">
        <v>2.410331</v>
      </c>
      <c r="BF84" t="n">
        <v>2.49749</v>
      </c>
      <c r="BG84" t="n">
        <v>2.385863</v>
      </c>
      <c r="BH84" t="n">
        <v>2.536901</v>
      </c>
      <c r="BI84" t="n">
        <v>2.35367</v>
      </c>
      <c r="BJ84" t="n">
        <v>2.327934</v>
      </c>
      <c r="BK84" t="n">
        <v>2.437716</v>
      </c>
      <c r="BL84" t="n">
        <v>2.532525</v>
      </c>
      <c r="BM84" t="n">
        <v>2.316537</v>
      </c>
      <c r="BN84" t="n">
        <v>2.330273</v>
      </c>
    </row>
    <row r="85" spans="1:66">
      <c r="A85" t="n">
        <v>62.857222</v>
      </c>
      <c r="B85" t="n">
        <v>2.619050925925926</v>
      </c>
      <c r="C85" t="n">
        <v>2.417915</v>
      </c>
      <c r="D85" t="n">
        <v>2.195851</v>
      </c>
      <c r="E85" t="n">
        <v>2.421869</v>
      </c>
      <c r="F85" t="n">
        <v>2.216988</v>
      </c>
      <c r="G85" t="n">
        <v>0.891893</v>
      </c>
      <c r="H85" t="n">
        <v>0.933357</v>
      </c>
      <c r="I85" t="n">
        <v>0.823783</v>
      </c>
      <c r="J85" t="n">
        <v>0.866083</v>
      </c>
      <c r="K85" t="n">
        <v>2.925919</v>
      </c>
      <c r="L85" t="n">
        <v>2.876879</v>
      </c>
      <c r="M85" t="n">
        <v>3.049722</v>
      </c>
      <c r="N85" t="n">
        <v>3.000301</v>
      </c>
      <c r="O85" t="n">
        <v>2.419736</v>
      </c>
      <c r="P85" t="n">
        <v>2.170148</v>
      </c>
      <c r="Q85" t="n">
        <v>2.459408</v>
      </c>
      <c r="R85" t="n">
        <v>2.187654</v>
      </c>
      <c r="S85" t="n">
        <v>0.545821</v>
      </c>
      <c r="T85" t="n">
        <v>2.20265</v>
      </c>
      <c r="U85" t="n">
        <v>3.159103</v>
      </c>
      <c r="V85" t="n">
        <v>2.832923</v>
      </c>
      <c r="W85" t="n">
        <v>2.628628</v>
      </c>
      <c r="X85" t="n">
        <v>2.411701</v>
      </c>
      <c r="Y85" t="n">
        <v>2.35101</v>
      </c>
      <c r="Z85" t="n">
        <v>2.423505</v>
      </c>
      <c r="AA85" t="n">
        <v>2.275883</v>
      </c>
      <c r="AB85" t="n">
        <v>2.495848</v>
      </c>
      <c r="AC85" t="n">
        <v>2.477835</v>
      </c>
      <c r="AD85" t="n">
        <v>2.538165</v>
      </c>
      <c r="AE85" t="n">
        <v>2.702117</v>
      </c>
      <c r="AF85" t="n">
        <v>2.694644</v>
      </c>
      <c r="AG85" t="n">
        <v>2.684679</v>
      </c>
      <c r="AH85" t="n">
        <v>2.472893</v>
      </c>
      <c r="AI85" t="n">
        <v>-0.218834</v>
      </c>
      <c r="AJ85" t="n">
        <v>2.282083</v>
      </c>
      <c r="AK85" t="n">
        <v>2.5645</v>
      </c>
      <c r="AL85" t="n">
        <v>2.632984</v>
      </c>
      <c r="AM85" t="n">
        <v>2.520071</v>
      </c>
      <c r="AN85" t="n">
        <v>2.562811</v>
      </c>
      <c r="AO85" t="n">
        <v>2.422814</v>
      </c>
      <c r="AP85" t="n">
        <v>2.602205</v>
      </c>
      <c r="AQ85" t="n">
        <v>2.099612</v>
      </c>
      <c r="AR85" t="n">
        <v>2.490062</v>
      </c>
      <c r="AS85" t="n">
        <v>2.424984</v>
      </c>
      <c r="AT85" t="n">
        <v>2.742663</v>
      </c>
      <c r="AU85" t="n">
        <v>2.758085</v>
      </c>
      <c r="AV85" t="n">
        <v>2.825927</v>
      </c>
      <c r="AW85" t="n">
        <v>2.546367</v>
      </c>
      <c r="AX85" t="n">
        <v>2.473094</v>
      </c>
      <c r="AY85" t="n">
        <v>2.113657</v>
      </c>
      <c r="AZ85" t="n">
        <v>2.448189</v>
      </c>
      <c r="BA85" t="n">
        <v>2.444483</v>
      </c>
      <c r="BB85" t="n">
        <v>2.478106</v>
      </c>
      <c r="BC85" t="n">
        <v>2.575999</v>
      </c>
      <c r="BD85" t="n">
        <v>2.563898</v>
      </c>
      <c r="BE85" t="n">
        <v>2.444183</v>
      </c>
      <c r="BF85" t="n">
        <v>2.541504</v>
      </c>
      <c r="BG85" t="n">
        <v>2.429312</v>
      </c>
      <c r="BH85" t="n">
        <v>2.566855</v>
      </c>
      <c r="BI85" t="n">
        <v>2.38341</v>
      </c>
      <c r="BJ85" t="n">
        <v>2.358678</v>
      </c>
      <c r="BK85" t="n">
        <v>2.481588</v>
      </c>
      <c r="BL85" t="n">
        <v>2.573403</v>
      </c>
      <c r="BM85" t="n">
        <v>2.348407</v>
      </c>
      <c r="BN85" t="n">
        <v>2.36751</v>
      </c>
    </row>
    <row r="86" spans="1:66">
      <c r="A86" t="n">
        <v>63.857222</v>
      </c>
      <c r="B86" t="n">
        <v>2.660717592592592</v>
      </c>
      <c r="C86" t="n">
        <v>2.455996</v>
      </c>
      <c r="D86" t="n">
        <v>2.21521</v>
      </c>
      <c r="E86" t="n">
        <v>2.463756</v>
      </c>
      <c r="F86" t="n">
        <v>2.25163</v>
      </c>
      <c r="G86" t="n">
        <v>0.820462</v>
      </c>
      <c r="H86" t="n">
        <v>0.867486</v>
      </c>
      <c r="I86" t="n">
        <v>0.751405</v>
      </c>
      <c r="J86" t="n">
        <v>0.791492</v>
      </c>
      <c r="K86" t="n">
        <v>3.01142</v>
      </c>
      <c r="L86" t="n">
        <v>2.945227</v>
      </c>
      <c r="M86" t="n">
        <v>3.119127</v>
      </c>
      <c r="N86" t="n">
        <v>3.078399</v>
      </c>
      <c r="O86" t="n">
        <v>2.451057</v>
      </c>
      <c r="P86" t="n">
        <v>2.197278</v>
      </c>
      <c r="Q86" t="n">
        <v>2.483299</v>
      </c>
      <c r="R86" t="n">
        <v>2.243073</v>
      </c>
      <c r="S86" t="n">
        <v>0.506559</v>
      </c>
      <c r="T86" t="n">
        <v>2.113146</v>
      </c>
      <c r="U86" t="n">
        <v>3.176487</v>
      </c>
      <c r="V86" t="n">
        <v>2.863767</v>
      </c>
      <c r="W86" t="n">
        <v>2.661265</v>
      </c>
      <c r="X86" t="n">
        <v>2.463894</v>
      </c>
      <c r="Y86" t="n">
        <v>2.403146</v>
      </c>
      <c r="Z86" t="n">
        <v>2.448177</v>
      </c>
      <c r="AA86" t="n">
        <v>2.31344</v>
      </c>
      <c r="AB86" t="n">
        <v>2.533195</v>
      </c>
      <c r="AC86" t="n">
        <v>2.520288</v>
      </c>
      <c r="AD86" t="n">
        <v>2.561113</v>
      </c>
      <c r="AE86" t="n">
        <v>2.75389</v>
      </c>
      <c r="AF86" t="n">
        <v>2.749037</v>
      </c>
      <c r="AG86" t="n">
        <v>2.726402</v>
      </c>
      <c r="AH86" t="n">
        <v>2.503005</v>
      </c>
      <c r="AI86" t="n">
        <v>-0.218273</v>
      </c>
      <c r="AJ86" t="n">
        <v>2.305097</v>
      </c>
      <c r="AK86" t="n">
        <v>2.609869</v>
      </c>
      <c r="AL86" t="n">
        <v>2.669533</v>
      </c>
      <c r="AM86" t="n">
        <v>2.549729</v>
      </c>
      <c r="AN86" t="n">
        <v>2.594482</v>
      </c>
      <c r="AO86" t="n">
        <v>2.453313</v>
      </c>
      <c r="AP86" t="n">
        <v>2.659998</v>
      </c>
      <c r="AQ86" t="n">
        <v>2.123497</v>
      </c>
      <c r="AR86" t="n">
        <v>2.514343</v>
      </c>
      <c r="AS86" t="n">
        <v>2.452607</v>
      </c>
      <c r="AT86" t="n">
        <v>2.77671</v>
      </c>
      <c r="AU86" t="n">
        <v>2.793142</v>
      </c>
      <c r="AV86" t="n">
        <v>2.865117</v>
      </c>
      <c r="AW86" t="n">
        <v>2.591248</v>
      </c>
      <c r="AX86" t="n">
        <v>2.500065</v>
      </c>
      <c r="AY86" t="n">
        <v>2.134578</v>
      </c>
      <c r="AZ86" t="n">
        <v>2.480945</v>
      </c>
      <c r="BA86" t="n">
        <v>2.468999</v>
      </c>
      <c r="BB86" t="n">
        <v>2.504981</v>
      </c>
      <c r="BC86" t="n">
        <v>2.608974</v>
      </c>
      <c r="BD86" t="n">
        <v>2.594202</v>
      </c>
      <c r="BE86" t="n">
        <v>2.468289</v>
      </c>
      <c r="BF86" t="n">
        <v>2.579468</v>
      </c>
      <c r="BG86" t="n">
        <v>2.448098</v>
      </c>
      <c r="BH86" t="n">
        <v>2.579423</v>
      </c>
      <c r="BI86" t="n">
        <v>2.417045</v>
      </c>
      <c r="BJ86" t="n">
        <v>2.400726</v>
      </c>
      <c r="BK86" t="n">
        <v>2.514423</v>
      </c>
      <c r="BL86" t="n">
        <v>2.61864</v>
      </c>
      <c r="BM86" t="n">
        <v>2.378319</v>
      </c>
      <c r="BN86" t="n">
        <v>2.383724</v>
      </c>
    </row>
    <row r="87" spans="1:66">
      <c r="A87" t="n">
        <v>64.85722199999999</v>
      </c>
      <c r="B87" t="n">
        <v>2.702384259259259</v>
      </c>
      <c r="C87" t="n">
        <v>2.490526</v>
      </c>
      <c r="D87" t="n">
        <v>2.24766</v>
      </c>
      <c r="E87" t="n">
        <v>2.499276</v>
      </c>
      <c r="F87" t="n">
        <v>2.278008</v>
      </c>
      <c r="G87" t="n">
        <v>0.752845</v>
      </c>
      <c r="H87" t="n">
        <v>0.809256</v>
      </c>
      <c r="I87" t="n">
        <v>0.684423</v>
      </c>
      <c r="J87" t="n">
        <v>0.732187</v>
      </c>
      <c r="K87" t="n">
        <v>3.090371</v>
      </c>
      <c r="L87" t="n">
        <v>3.027343</v>
      </c>
      <c r="M87" t="n">
        <v>3.205169</v>
      </c>
      <c r="N87" t="n">
        <v>3.150911</v>
      </c>
      <c r="O87" t="n">
        <v>2.47929</v>
      </c>
      <c r="P87" t="n">
        <v>2.223173</v>
      </c>
      <c r="Q87" t="n">
        <v>2.515924</v>
      </c>
      <c r="R87" t="n">
        <v>2.254302</v>
      </c>
      <c r="S87" t="n">
        <v>0.470989</v>
      </c>
      <c r="T87" t="n">
        <v>2.03428</v>
      </c>
      <c r="U87" t="n">
        <v>3.242763</v>
      </c>
      <c r="V87" t="n">
        <v>2.883685</v>
      </c>
      <c r="W87" t="n">
        <v>2.697478</v>
      </c>
      <c r="X87" t="n">
        <v>2.483467</v>
      </c>
      <c r="Y87" t="n">
        <v>2.438004</v>
      </c>
      <c r="Z87" t="n">
        <v>2.470308</v>
      </c>
      <c r="AA87" t="n">
        <v>2.343776</v>
      </c>
      <c r="AB87" t="n">
        <v>2.569609</v>
      </c>
      <c r="AC87" t="n">
        <v>2.549523</v>
      </c>
      <c r="AD87" t="n">
        <v>2.592911</v>
      </c>
      <c r="AE87" t="n">
        <v>2.798719</v>
      </c>
      <c r="AF87" t="n">
        <v>2.792838</v>
      </c>
      <c r="AG87" t="n">
        <v>2.747522</v>
      </c>
      <c r="AH87" t="n">
        <v>2.557381</v>
      </c>
      <c r="AI87" t="n">
        <v>-0.219731</v>
      </c>
      <c r="AJ87" t="n">
        <v>2.340027</v>
      </c>
      <c r="AK87" t="n">
        <v>2.646353</v>
      </c>
      <c r="AL87" t="n">
        <v>2.714716</v>
      </c>
      <c r="AM87" t="n">
        <v>2.593874</v>
      </c>
      <c r="AN87" t="n">
        <v>2.626083</v>
      </c>
      <c r="AO87" t="n">
        <v>2.487215</v>
      </c>
      <c r="AP87" t="n">
        <v>2.690479</v>
      </c>
      <c r="AQ87" t="n">
        <v>2.143397</v>
      </c>
      <c r="AR87" t="n">
        <v>2.552188</v>
      </c>
      <c r="AS87" t="n">
        <v>2.498682</v>
      </c>
      <c r="AT87" t="n">
        <v>2.818131</v>
      </c>
      <c r="AU87" t="n">
        <v>2.84086</v>
      </c>
      <c r="AV87" t="n">
        <v>2.915426</v>
      </c>
      <c r="AW87" t="n">
        <v>2.633755</v>
      </c>
      <c r="AX87" t="n">
        <v>2.542114</v>
      </c>
      <c r="AY87" t="n">
        <v>2.136789</v>
      </c>
      <c r="AZ87" t="n">
        <v>2.493768</v>
      </c>
      <c r="BA87" t="n">
        <v>2.4935</v>
      </c>
      <c r="BB87" t="n">
        <v>2.542514</v>
      </c>
      <c r="BC87" t="n">
        <v>2.644762</v>
      </c>
      <c r="BD87" t="n">
        <v>2.643886</v>
      </c>
      <c r="BE87" t="n">
        <v>2.501857</v>
      </c>
      <c r="BF87" t="n">
        <v>2.625393</v>
      </c>
      <c r="BG87" t="n">
        <v>2.478231</v>
      </c>
      <c r="BH87" t="n">
        <v>2.623761</v>
      </c>
      <c r="BI87" t="n">
        <v>2.45254</v>
      </c>
      <c r="BJ87" t="n">
        <v>2.422988</v>
      </c>
      <c r="BK87" t="n">
        <v>2.549099</v>
      </c>
      <c r="BL87" t="n">
        <v>2.636698</v>
      </c>
      <c r="BM87" t="n">
        <v>2.420183</v>
      </c>
      <c r="BN87" t="n">
        <v>2.419648</v>
      </c>
    </row>
    <row r="88" spans="1:66">
      <c r="A88" t="n">
        <v>65.85722199999999</v>
      </c>
      <c r="B88" t="n">
        <v>2.744050925925926</v>
      </c>
      <c r="C88" t="n">
        <v>2.519281</v>
      </c>
      <c r="D88" t="n">
        <v>2.277313</v>
      </c>
      <c r="E88" t="n">
        <v>2.524758</v>
      </c>
      <c r="F88" t="n">
        <v>2.31343</v>
      </c>
      <c r="G88" t="n">
        <v>0.691967</v>
      </c>
      <c r="H88" t="n">
        <v>0.746993</v>
      </c>
      <c r="I88" t="n">
        <v>0.622217</v>
      </c>
      <c r="J88" t="n">
        <v>0.674998</v>
      </c>
      <c r="K88" t="n">
        <v>3.185017</v>
      </c>
      <c r="L88" t="n">
        <v>3.088785</v>
      </c>
      <c r="M88" t="n">
        <v>3.303702</v>
      </c>
      <c r="N88" t="n">
        <v>3.237322</v>
      </c>
      <c r="O88" t="n">
        <v>2.502805</v>
      </c>
      <c r="P88" t="n">
        <v>2.245189</v>
      </c>
      <c r="Q88" t="n">
        <v>2.556787</v>
      </c>
      <c r="R88" t="n">
        <v>2.287245</v>
      </c>
      <c r="S88" t="n">
        <v>0.437892</v>
      </c>
      <c r="T88" t="n">
        <v>1.946825</v>
      </c>
      <c r="U88" t="n">
        <v>3.283195</v>
      </c>
      <c r="V88" t="n">
        <v>2.927448</v>
      </c>
      <c r="W88" t="n">
        <v>2.723662</v>
      </c>
      <c r="X88" t="n">
        <v>2.511238</v>
      </c>
      <c r="Y88" t="n">
        <v>2.458161</v>
      </c>
      <c r="Z88" t="n">
        <v>2.517563</v>
      </c>
      <c r="AA88" t="n">
        <v>2.387796</v>
      </c>
      <c r="AB88" t="n">
        <v>2.607504</v>
      </c>
      <c r="AC88" t="n">
        <v>2.563557</v>
      </c>
      <c r="AD88" t="n">
        <v>2.634344</v>
      </c>
      <c r="AE88" t="n">
        <v>2.844457</v>
      </c>
      <c r="AF88" t="n">
        <v>2.819093</v>
      </c>
      <c r="AG88" t="n">
        <v>2.800817</v>
      </c>
      <c r="AH88" t="n">
        <v>2.592753</v>
      </c>
      <c r="AI88" t="n">
        <v>-0.217003</v>
      </c>
      <c r="AJ88" t="n">
        <v>2.364258</v>
      </c>
      <c r="AK88" t="n">
        <v>2.691251</v>
      </c>
      <c r="AL88" t="n">
        <v>2.737459</v>
      </c>
      <c r="AM88" t="n">
        <v>2.620487</v>
      </c>
      <c r="AN88" t="n">
        <v>2.676976</v>
      </c>
      <c r="AO88" t="n">
        <v>2.534522</v>
      </c>
      <c r="AP88" t="n">
        <v>2.737967</v>
      </c>
      <c r="AQ88" t="n">
        <v>2.164897</v>
      </c>
      <c r="AR88" t="n">
        <v>2.587478</v>
      </c>
      <c r="AS88" t="n">
        <v>2.516551</v>
      </c>
      <c r="AT88" t="n">
        <v>2.865244</v>
      </c>
      <c r="AU88" t="n">
        <v>2.876433</v>
      </c>
      <c r="AV88" t="n">
        <v>2.951334</v>
      </c>
      <c r="AW88" t="n">
        <v>2.671287</v>
      </c>
      <c r="AX88" t="n">
        <v>2.583297</v>
      </c>
      <c r="AY88" t="n">
        <v>2.150578</v>
      </c>
      <c r="AZ88" t="n">
        <v>2.514338</v>
      </c>
      <c r="BA88" t="n">
        <v>2.522754</v>
      </c>
      <c r="BB88" t="n">
        <v>2.573829</v>
      </c>
      <c r="BC88" t="n">
        <v>2.674408</v>
      </c>
      <c r="BD88" t="n">
        <v>2.676649</v>
      </c>
      <c r="BE88" t="n">
        <v>2.533544</v>
      </c>
      <c r="BF88" t="n">
        <v>2.660803</v>
      </c>
      <c r="BG88" t="n">
        <v>2.503254</v>
      </c>
      <c r="BH88" t="n">
        <v>2.651588</v>
      </c>
      <c r="BI88" t="n">
        <v>2.467197</v>
      </c>
      <c r="BJ88" t="n">
        <v>2.451417</v>
      </c>
      <c r="BK88" t="n">
        <v>2.581019</v>
      </c>
      <c r="BL88" t="n">
        <v>2.688045</v>
      </c>
      <c r="BM88" t="n">
        <v>2.455755</v>
      </c>
      <c r="BN88" t="n">
        <v>2.451058</v>
      </c>
    </row>
    <row r="89" spans="1:66">
      <c r="A89" t="n">
        <v>66.856944</v>
      </c>
      <c r="B89" t="n">
        <v>2.785706018518519</v>
      </c>
      <c r="C89" t="n">
        <v>2.54202</v>
      </c>
      <c r="D89" t="n">
        <v>2.304942</v>
      </c>
      <c r="E89" t="n">
        <v>2.569334</v>
      </c>
      <c r="F89" t="n">
        <v>2.347572</v>
      </c>
      <c r="G89" t="n">
        <v>0.629329</v>
      </c>
      <c r="H89" t="n">
        <v>0.691949</v>
      </c>
      <c r="I89" t="n">
        <v>0.570939</v>
      </c>
      <c r="J89" t="n">
        <v>0.619127</v>
      </c>
      <c r="K89" t="n">
        <v>3.259139</v>
      </c>
      <c r="L89" t="n">
        <v>3.170336</v>
      </c>
      <c r="M89" t="n">
        <v>3.384545</v>
      </c>
      <c r="N89" t="n">
        <v>3.327542</v>
      </c>
      <c r="O89" t="n">
        <v>2.541537</v>
      </c>
      <c r="P89" t="n">
        <v>2.259108</v>
      </c>
      <c r="Q89" t="n">
        <v>2.581074</v>
      </c>
      <c r="R89" t="n">
        <v>2.311213</v>
      </c>
      <c r="S89" t="n">
        <v>0.411203</v>
      </c>
      <c r="T89" t="n">
        <v>1.870968</v>
      </c>
      <c r="U89" t="n">
        <v>3.30688</v>
      </c>
      <c r="V89" t="n">
        <v>2.933344</v>
      </c>
      <c r="W89" t="n">
        <v>2.750582</v>
      </c>
      <c r="X89" t="n">
        <v>2.537709</v>
      </c>
      <c r="Y89" t="n">
        <v>2.489719</v>
      </c>
      <c r="Z89" t="n">
        <v>2.534456</v>
      </c>
      <c r="AA89" t="n">
        <v>2.418435</v>
      </c>
      <c r="AB89" t="n">
        <v>2.642135</v>
      </c>
      <c r="AC89" t="n">
        <v>2.608038</v>
      </c>
      <c r="AD89" t="n">
        <v>2.674912</v>
      </c>
      <c r="AE89" t="n">
        <v>2.889671</v>
      </c>
      <c r="AF89" t="n">
        <v>2.8591</v>
      </c>
      <c r="AG89" t="n">
        <v>2.844413</v>
      </c>
      <c r="AH89" t="n">
        <v>2.628739</v>
      </c>
      <c r="AI89" t="n">
        <v>-0.218543</v>
      </c>
      <c r="AJ89" t="n">
        <v>2.393611</v>
      </c>
      <c r="AK89" t="n">
        <v>2.724246</v>
      </c>
      <c r="AL89" t="n">
        <v>2.789801</v>
      </c>
      <c r="AM89" t="n">
        <v>2.678938</v>
      </c>
      <c r="AN89" t="n">
        <v>2.730926</v>
      </c>
      <c r="AO89" t="n">
        <v>2.558359</v>
      </c>
      <c r="AP89" t="n">
        <v>2.775051</v>
      </c>
      <c r="AQ89" t="n">
        <v>2.191913</v>
      </c>
      <c r="AR89" t="n">
        <v>2.622037</v>
      </c>
      <c r="AS89" t="n">
        <v>2.549824</v>
      </c>
      <c r="AT89" t="n">
        <v>2.902236</v>
      </c>
      <c r="AU89" t="n">
        <v>2.917923</v>
      </c>
      <c r="AV89" t="n">
        <v>2.981671</v>
      </c>
      <c r="AW89" t="n">
        <v>2.694265</v>
      </c>
      <c r="AX89" t="n">
        <v>2.613039</v>
      </c>
      <c r="AY89" t="n">
        <v>2.163663</v>
      </c>
      <c r="AZ89" t="n">
        <v>2.557789</v>
      </c>
      <c r="BA89" t="n">
        <v>2.550499</v>
      </c>
      <c r="BB89" t="n">
        <v>2.609049</v>
      </c>
      <c r="BC89" t="n">
        <v>2.708977</v>
      </c>
      <c r="BD89" t="n">
        <v>2.722788</v>
      </c>
      <c r="BE89" t="n">
        <v>2.569276</v>
      </c>
      <c r="BF89" t="n">
        <v>2.715024</v>
      </c>
      <c r="BG89" t="n">
        <v>2.529188</v>
      </c>
      <c r="BH89" t="n">
        <v>2.676596</v>
      </c>
      <c r="BI89" t="n">
        <v>2.503161</v>
      </c>
      <c r="BJ89" t="n">
        <v>2.478141</v>
      </c>
      <c r="BK89" t="n">
        <v>2.624605</v>
      </c>
      <c r="BL89" t="n">
        <v>2.741258</v>
      </c>
      <c r="BM89" t="n">
        <v>2.491927</v>
      </c>
      <c r="BN89" t="n">
        <v>2.482287</v>
      </c>
    </row>
    <row r="90" spans="1:66">
      <c r="A90" t="n">
        <v>67.856944</v>
      </c>
      <c r="B90" t="n">
        <v>2.827372685185185</v>
      </c>
      <c r="C90" t="n">
        <v>2.569655</v>
      </c>
      <c r="D90" t="n">
        <v>2.329562</v>
      </c>
      <c r="E90" t="n">
        <v>2.59533</v>
      </c>
      <c r="F90" t="n">
        <v>2.363523</v>
      </c>
      <c r="G90" t="n">
        <v>0.577304</v>
      </c>
      <c r="H90" t="n">
        <v>0.645076</v>
      </c>
      <c r="I90" t="n">
        <v>0.520435</v>
      </c>
      <c r="J90" t="n">
        <v>0.56412</v>
      </c>
      <c r="K90" t="n">
        <v>3.353098</v>
      </c>
      <c r="L90" t="n">
        <v>3.250681</v>
      </c>
      <c r="M90" t="n">
        <v>3.466021</v>
      </c>
      <c r="N90" t="n">
        <v>3.428409</v>
      </c>
      <c r="O90" t="n">
        <v>2.567558</v>
      </c>
      <c r="P90" t="n">
        <v>2.287685</v>
      </c>
      <c r="Q90" t="n">
        <v>2.605081</v>
      </c>
      <c r="R90" t="n">
        <v>2.343549</v>
      </c>
      <c r="S90" t="n">
        <v>0.385162</v>
      </c>
      <c r="T90" t="n">
        <v>1.779903</v>
      </c>
      <c r="U90" t="n">
        <v>3.334597</v>
      </c>
      <c r="V90" t="n">
        <v>2.984955</v>
      </c>
      <c r="W90" t="n">
        <v>2.773318</v>
      </c>
      <c r="X90" t="n">
        <v>2.574235</v>
      </c>
      <c r="Y90" t="n">
        <v>2.523478</v>
      </c>
      <c r="Z90" t="n">
        <v>2.575337</v>
      </c>
      <c r="AA90" t="n">
        <v>2.430689</v>
      </c>
      <c r="AB90" t="n">
        <v>2.674954</v>
      </c>
      <c r="AC90" t="n">
        <v>2.640411</v>
      </c>
      <c r="AD90" t="n">
        <v>2.704524</v>
      </c>
      <c r="AE90" t="n">
        <v>2.922949</v>
      </c>
      <c r="AF90" t="n">
        <v>2.908094</v>
      </c>
      <c r="AG90" t="n">
        <v>2.880216</v>
      </c>
      <c r="AH90" t="n">
        <v>2.651731</v>
      </c>
      <c r="AI90" t="n">
        <v>-0.221094</v>
      </c>
      <c r="AJ90" t="n">
        <v>2.419263</v>
      </c>
      <c r="AK90" t="n">
        <v>2.745966</v>
      </c>
      <c r="AL90" t="n">
        <v>2.822857</v>
      </c>
      <c r="AM90" t="n">
        <v>2.708599</v>
      </c>
      <c r="AN90" t="n">
        <v>2.764109</v>
      </c>
      <c r="AO90" t="n">
        <v>2.582864</v>
      </c>
      <c r="AP90" t="n">
        <v>2.811855</v>
      </c>
      <c r="AQ90" t="n">
        <v>2.209807</v>
      </c>
      <c r="AR90" t="n">
        <v>2.665583</v>
      </c>
      <c r="AS90" t="n">
        <v>2.559235</v>
      </c>
      <c r="AT90" t="n">
        <v>2.948177</v>
      </c>
      <c r="AU90" t="n">
        <v>2.96894</v>
      </c>
      <c r="AV90" t="n">
        <v>3.021687</v>
      </c>
      <c r="AW90" t="n">
        <v>2.73436</v>
      </c>
      <c r="AX90" t="n">
        <v>2.646081</v>
      </c>
      <c r="AY90" t="n">
        <v>2.189321</v>
      </c>
      <c r="AZ90" t="n">
        <v>2.575996</v>
      </c>
      <c r="BA90" t="n">
        <v>2.578456</v>
      </c>
      <c r="BB90" t="n">
        <v>2.635641</v>
      </c>
      <c r="BC90" t="n">
        <v>2.755035</v>
      </c>
      <c r="BD90" t="n">
        <v>2.751601</v>
      </c>
      <c r="BE90" t="n">
        <v>2.587965</v>
      </c>
      <c r="BF90" t="n">
        <v>2.739864</v>
      </c>
      <c r="BG90" t="n">
        <v>2.559239</v>
      </c>
      <c r="BH90" t="n">
        <v>2.711633</v>
      </c>
      <c r="BI90" t="n">
        <v>2.530105</v>
      </c>
      <c r="BJ90" t="n">
        <v>2.504791</v>
      </c>
      <c r="BK90" t="n">
        <v>2.648003</v>
      </c>
      <c r="BL90" t="n">
        <v>2.766295</v>
      </c>
      <c r="BM90" t="n">
        <v>2.510338</v>
      </c>
      <c r="BN90" t="n">
        <v>2.52665</v>
      </c>
    </row>
    <row r="91" spans="1:66">
      <c r="A91" t="n">
        <v>68.85722199999999</v>
      </c>
      <c r="B91" t="n">
        <v>2.869050925925926</v>
      </c>
      <c r="C91" t="n">
        <v>2.598057</v>
      </c>
      <c r="D91" t="n">
        <v>2.358642</v>
      </c>
      <c r="E91" t="n">
        <v>2.619767</v>
      </c>
      <c r="F91" t="n">
        <v>2.400107</v>
      </c>
      <c r="G91" t="n">
        <v>0.528455</v>
      </c>
      <c r="H91" t="n">
        <v>0.597498</v>
      </c>
      <c r="I91" t="n">
        <v>0.471884</v>
      </c>
      <c r="J91" t="n">
        <v>0.519042</v>
      </c>
      <c r="K91" t="n">
        <v>3.428804</v>
      </c>
      <c r="L91" t="n">
        <v>3.332445</v>
      </c>
      <c r="M91" t="n">
        <v>3.555797</v>
      </c>
      <c r="N91" t="n">
        <v>3.500314</v>
      </c>
      <c r="O91" t="n">
        <v>2.596847</v>
      </c>
      <c r="P91" t="n">
        <v>2.327552</v>
      </c>
      <c r="Q91" t="n">
        <v>2.636319</v>
      </c>
      <c r="R91" t="n">
        <v>2.385576</v>
      </c>
      <c r="S91" t="n">
        <v>0.36236</v>
      </c>
      <c r="T91" t="n">
        <v>1.690694</v>
      </c>
      <c r="U91" t="n">
        <v>3.37172</v>
      </c>
      <c r="V91" t="n">
        <v>3.027469</v>
      </c>
      <c r="W91" t="n">
        <v>2.812228</v>
      </c>
      <c r="X91" t="n">
        <v>2.604516</v>
      </c>
      <c r="Y91" t="n">
        <v>2.554968</v>
      </c>
      <c r="Z91" t="n">
        <v>2.596019</v>
      </c>
      <c r="AA91" t="n">
        <v>2.46404</v>
      </c>
      <c r="AB91" t="n">
        <v>2.713333</v>
      </c>
      <c r="AC91" t="n">
        <v>2.668619</v>
      </c>
      <c r="AD91" t="n">
        <v>2.750157</v>
      </c>
      <c r="AE91" t="n">
        <v>2.956651</v>
      </c>
      <c r="AF91" t="n">
        <v>2.949662</v>
      </c>
      <c r="AG91" t="n">
        <v>2.925627</v>
      </c>
      <c r="AH91" t="n">
        <v>2.689494</v>
      </c>
      <c r="AI91" t="n">
        <v>-0.220079</v>
      </c>
      <c r="AJ91" t="n">
        <v>2.440001</v>
      </c>
      <c r="AK91" t="n">
        <v>2.768096</v>
      </c>
      <c r="AL91" t="n">
        <v>2.843197</v>
      </c>
      <c r="AM91" t="n">
        <v>2.751234</v>
      </c>
      <c r="AN91" t="n">
        <v>2.795048</v>
      </c>
      <c r="AO91" t="n">
        <v>2.62038</v>
      </c>
      <c r="AP91" t="n">
        <v>2.860954</v>
      </c>
      <c r="AQ91" t="n">
        <v>2.23181</v>
      </c>
      <c r="AR91" t="n">
        <v>2.698572</v>
      </c>
      <c r="AS91" t="n">
        <v>2.59932</v>
      </c>
      <c r="AT91" t="n">
        <v>2.977151</v>
      </c>
      <c r="AU91" t="n">
        <v>3.002362</v>
      </c>
      <c r="AV91" t="n">
        <v>3.05582</v>
      </c>
      <c r="AW91" t="n">
        <v>2.779387</v>
      </c>
      <c r="AX91" t="n">
        <v>2.688497</v>
      </c>
      <c r="AY91" t="n">
        <v>2.190808</v>
      </c>
      <c r="AZ91" t="n">
        <v>2.603401</v>
      </c>
      <c r="BA91" t="n">
        <v>2.61074</v>
      </c>
      <c r="BB91" t="n">
        <v>2.658756</v>
      </c>
      <c r="BC91" t="n">
        <v>2.765232</v>
      </c>
      <c r="BD91" t="n">
        <v>2.802414</v>
      </c>
      <c r="BE91" t="n">
        <v>2.616352</v>
      </c>
      <c r="BF91" t="n">
        <v>2.784237</v>
      </c>
      <c r="BG91" t="n">
        <v>2.575698</v>
      </c>
      <c r="BH91" t="n">
        <v>2.752207</v>
      </c>
      <c r="BI91" t="n">
        <v>2.558616</v>
      </c>
      <c r="BJ91" t="n">
        <v>2.540187</v>
      </c>
      <c r="BK91" t="n">
        <v>2.690206</v>
      </c>
      <c r="BL91" t="n">
        <v>2.802333</v>
      </c>
      <c r="BM91" t="n">
        <v>2.548368</v>
      </c>
      <c r="BN91" t="n">
        <v>2.560693</v>
      </c>
    </row>
    <row r="92" spans="1:66">
      <c r="A92" t="n">
        <v>69.85722199999999</v>
      </c>
      <c r="B92" t="n">
        <v>2.910717592592592</v>
      </c>
      <c r="C92" t="n">
        <v>2.623224</v>
      </c>
      <c r="D92" t="n">
        <v>2.384419</v>
      </c>
      <c r="E92" t="n">
        <v>2.640987</v>
      </c>
      <c r="F92" t="n">
        <v>2.421907</v>
      </c>
      <c r="G92" t="n">
        <v>0.483428</v>
      </c>
      <c r="H92" t="n">
        <v>0.553107</v>
      </c>
      <c r="I92" t="n">
        <v>0.431747</v>
      </c>
      <c r="J92" t="n">
        <v>0.481253</v>
      </c>
      <c r="K92" t="n">
        <v>3.517021</v>
      </c>
      <c r="L92" t="n">
        <v>3.409164</v>
      </c>
      <c r="M92" t="n">
        <v>3.647574</v>
      </c>
      <c r="N92" t="n">
        <v>3.593979</v>
      </c>
      <c r="O92" t="n">
        <v>2.631279</v>
      </c>
      <c r="P92" t="n">
        <v>2.341574</v>
      </c>
      <c r="Q92" t="n">
        <v>2.664481</v>
      </c>
      <c r="R92" t="n">
        <v>2.415855</v>
      </c>
      <c r="S92" t="n">
        <v>0.345646</v>
      </c>
      <c r="T92" t="n">
        <v>1.613438</v>
      </c>
      <c r="U92" t="n">
        <v>3.388576</v>
      </c>
      <c r="V92" t="n">
        <v>3.070048</v>
      </c>
      <c r="W92" t="n">
        <v>2.83651</v>
      </c>
      <c r="X92" t="n">
        <v>2.630679</v>
      </c>
      <c r="Y92" t="n">
        <v>2.581648</v>
      </c>
      <c r="Z92" t="n">
        <v>2.627087</v>
      </c>
      <c r="AA92" t="n">
        <v>2.484822</v>
      </c>
      <c r="AB92" t="n">
        <v>2.746026</v>
      </c>
      <c r="AC92" t="n">
        <v>2.70086</v>
      </c>
      <c r="AD92" t="n">
        <v>2.777792</v>
      </c>
      <c r="AE92" t="n">
        <v>3.006478</v>
      </c>
      <c r="AF92" t="n">
        <v>2.98136</v>
      </c>
      <c r="AG92" t="n">
        <v>2.963222</v>
      </c>
      <c r="AH92" t="n">
        <v>2.741539</v>
      </c>
      <c r="AI92" t="n">
        <v>-0.223023</v>
      </c>
      <c r="AJ92" t="n">
        <v>2.4615</v>
      </c>
      <c r="AK92" t="n">
        <v>2.818073</v>
      </c>
      <c r="AL92" t="n">
        <v>2.899883</v>
      </c>
      <c r="AM92" t="n">
        <v>2.787024</v>
      </c>
      <c r="AN92" t="n">
        <v>2.836621</v>
      </c>
      <c r="AO92" t="n">
        <v>2.654147</v>
      </c>
      <c r="AP92" t="n">
        <v>2.888931</v>
      </c>
      <c r="AQ92" t="n">
        <v>2.248439</v>
      </c>
      <c r="AR92" t="n">
        <v>2.715132</v>
      </c>
      <c r="AS92" t="n">
        <v>2.615284</v>
      </c>
      <c r="AT92" t="n">
        <v>3.004797</v>
      </c>
      <c r="AU92" t="n">
        <v>3.047877</v>
      </c>
      <c r="AV92" t="n">
        <v>3.091628</v>
      </c>
      <c r="AW92" t="n">
        <v>2.811904</v>
      </c>
      <c r="AX92" t="n">
        <v>2.729962</v>
      </c>
      <c r="AY92" t="n">
        <v>2.209403</v>
      </c>
      <c r="AZ92" t="n">
        <v>2.631705</v>
      </c>
      <c r="BA92" t="n">
        <v>2.628551</v>
      </c>
      <c r="BB92" t="n">
        <v>2.693938</v>
      </c>
      <c r="BC92" t="n">
        <v>2.797252</v>
      </c>
      <c r="BD92" t="n">
        <v>2.847846</v>
      </c>
      <c r="BE92" t="n">
        <v>2.642817</v>
      </c>
      <c r="BF92" t="n">
        <v>2.804213</v>
      </c>
      <c r="BG92" t="n">
        <v>2.591366</v>
      </c>
      <c r="BH92" t="n">
        <v>2.783093</v>
      </c>
      <c r="BI92" t="n">
        <v>2.589861</v>
      </c>
      <c r="BJ92" t="n">
        <v>2.565943</v>
      </c>
      <c r="BK92" t="n">
        <v>2.724376</v>
      </c>
      <c r="BL92" t="n">
        <v>2.835361</v>
      </c>
      <c r="BM92" t="n">
        <v>2.564625</v>
      </c>
      <c r="BN92" t="n">
        <v>2.583665</v>
      </c>
    </row>
    <row r="93" spans="1:66">
      <c r="A93" t="n">
        <v>70.85722199999999</v>
      </c>
      <c r="B93" t="n">
        <v>2.952384259259259</v>
      </c>
      <c r="C93" t="n">
        <v>2.644336</v>
      </c>
      <c r="D93" t="n">
        <v>2.405957</v>
      </c>
      <c r="E93" t="n">
        <v>2.687666</v>
      </c>
      <c r="F93" t="n">
        <v>2.444177</v>
      </c>
      <c r="G93" t="n">
        <v>0.436842</v>
      </c>
      <c r="H93" t="n">
        <v>0.508188</v>
      </c>
      <c r="I93" t="n">
        <v>0.384305</v>
      </c>
      <c r="J93" t="n">
        <v>0.438042</v>
      </c>
      <c r="K93" t="n">
        <v>3.59168</v>
      </c>
      <c r="L93" t="n">
        <v>3.492167</v>
      </c>
      <c r="M93" t="n">
        <v>3.731179</v>
      </c>
      <c r="N93" t="n">
        <v>3.688935</v>
      </c>
      <c r="O93" t="n">
        <v>2.673562</v>
      </c>
      <c r="P93" t="n">
        <v>2.369655</v>
      </c>
      <c r="Q93" t="n">
        <v>2.697279</v>
      </c>
      <c r="R93" t="n">
        <v>2.43737</v>
      </c>
      <c r="S93" t="n">
        <v>0.325879</v>
      </c>
      <c r="T93" t="n">
        <v>1.54101</v>
      </c>
      <c r="U93" t="n">
        <v>3.394618</v>
      </c>
      <c r="V93" t="n">
        <v>3.104346</v>
      </c>
      <c r="W93" t="n">
        <v>2.858825</v>
      </c>
      <c r="X93" t="n">
        <v>2.680417</v>
      </c>
      <c r="Y93" t="n">
        <v>2.601768</v>
      </c>
      <c r="Z93" t="n">
        <v>2.649706</v>
      </c>
      <c r="AA93" t="n">
        <v>2.502677</v>
      </c>
      <c r="AB93" t="n">
        <v>2.783464</v>
      </c>
      <c r="AC93" t="n">
        <v>2.730558</v>
      </c>
      <c r="AD93" t="n">
        <v>2.813677</v>
      </c>
      <c r="AE93" t="n">
        <v>3.028446</v>
      </c>
      <c r="AF93" t="n">
        <v>3.029296</v>
      </c>
      <c r="AG93" t="n">
        <v>3.009235</v>
      </c>
      <c r="AH93" t="n">
        <v>2.747351</v>
      </c>
      <c r="AI93" t="n">
        <v>-0.219246</v>
      </c>
      <c r="AJ93" t="n">
        <v>2.47645</v>
      </c>
      <c r="AK93" t="n">
        <v>2.859144</v>
      </c>
      <c r="AL93" t="n">
        <v>2.936079</v>
      </c>
      <c r="AM93" t="n">
        <v>2.818511</v>
      </c>
      <c r="AN93" t="n">
        <v>2.849196</v>
      </c>
      <c r="AO93" t="n">
        <v>2.691916</v>
      </c>
      <c r="AP93" t="n">
        <v>2.926331</v>
      </c>
      <c r="AQ93" t="n">
        <v>2.270198</v>
      </c>
      <c r="AR93" t="n">
        <v>2.745089</v>
      </c>
      <c r="AS93" t="n">
        <v>2.657137</v>
      </c>
      <c r="AT93" t="n">
        <v>3.056027</v>
      </c>
      <c r="AU93" t="n">
        <v>3.083163</v>
      </c>
      <c r="AV93" t="n">
        <v>3.12141</v>
      </c>
      <c r="AW93" t="n">
        <v>2.864196</v>
      </c>
      <c r="AX93" t="n">
        <v>2.749724</v>
      </c>
      <c r="AY93" t="n">
        <v>2.237568</v>
      </c>
      <c r="AZ93" t="n">
        <v>2.664056</v>
      </c>
      <c r="BA93" t="n">
        <v>2.661613</v>
      </c>
      <c r="BB93" t="n">
        <v>2.726767</v>
      </c>
      <c r="BC93" t="n">
        <v>2.840433</v>
      </c>
      <c r="BD93" t="n">
        <v>2.891483</v>
      </c>
      <c r="BE93" t="n">
        <v>2.674885</v>
      </c>
      <c r="BF93" t="n">
        <v>2.842603</v>
      </c>
      <c r="BG93" t="n">
        <v>2.614972</v>
      </c>
      <c r="BH93" t="n">
        <v>2.805112</v>
      </c>
      <c r="BI93" t="n">
        <v>2.619498</v>
      </c>
      <c r="BJ93" t="n">
        <v>2.574912</v>
      </c>
      <c r="BK93" t="n">
        <v>2.767811</v>
      </c>
      <c r="BL93" t="n">
        <v>2.863603</v>
      </c>
      <c r="BM93" t="n">
        <v>2.601039</v>
      </c>
      <c r="BN93" t="n">
        <v>2.624922</v>
      </c>
    </row>
    <row r="94" spans="1:66">
      <c r="A94" t="n">
        <v>71.85722199999999</v>
      </c>
      <c r="B94" t="n">
        <v>2.994050925925926</v>
      </c>
      <c r="C94" t="n">
        <v>2.664637</v>
      </c>
      <c r="D94" t="n">
        <v>2.449224</v>
      </c>
      <c r="E94" t="n">
        <v>2.71546</v>
      </c>
      <c r="F94" t="n">
        <v>2.46471</v>
      </c>
      <c r="G94" t="n">
        <v>0.402166</v>
      </c>
      <c r="H94" t="n">
        <v>0.470184</v>
      </c>
      <c r="I94" t="n">
        <v>0.342954</v>
      </c>
      <c r="J94" t="n">
        <v>0.404336</v>
      </c>
      <c r="K94" t="n">
        <v>3.67047</v>
      </c>
      <c r="L94" t="n">
        <v>3.564698</v>
      </c>
      <c r="M94" t="n">
        <v>3.814376</v>
      </c>
      <c r="N94" t="n">
        <v>3.752538</v>
      </c>
      <c r="O94" t="n">
        <v>2.700462</v>
      </c>
      <c r="P94" t="n">
        <v>2.394888</v>
      </c>
      <c r="Q94" t="n">
        <v>2.731902</v>
      </c>
      <c r="R94" t="n">
        <v>2.469762</v>
      </c>
      <c r="S94" t="n">
        <v>0.307998</v>
      </c>
      <c r="T94" t="n">
        <v>1.46191</v>
      </c>
      <c r="U94" t="n">
        <v>3.406674</v>
      </c>
      <c r="V94" t="n">
        <v>3.145457</v>
      </c>
      <c r="W94" t="n">
        <v>2.885507</v>
      </c>
      <c r="X94" t="n">
        <v>2.707465</v>
      </c>
      <c r="Y94" t="n">
        <v>2.6307</v>
      </c>
      <c r="Z94" t="n">
        <v>2.685513</v>
      </c>
      <c r="AA94" t="n">
        <v>2.528751</v>
      </c>
      <c r="AB94" t="n">
        <v>2.806458</v>
      </c>
      <c r="AC94" t="n">
        <v>2.751454</v>
      </c>
      <c r="AD94" t="n">
        <v>2.842038</v>
      </c>
      <c r="AE94" t="n">
        <v>3.069911</v>
      </c>
      <c r="AF94" t="n">
        <v>3.071829</v>
      </c>
      <c r="AG94" t="n">
        <v>3.034667</v>
      </c>
      <c r="AH94" t="n">
        <v>2.779493</v>
      </c>
      <c r="AI94" t="n">
        <v>-0.218668</v>
      </c>
      <c r="AJ94" t="n">
        <v>2.504253</v>
      </c>
      <c r="AK94" t="n">
        <v>2.888627</v>
      </c>
      <c r="AL94" t="n">
        <v>2.971773</v>
      </c>
      <c r="AM94" t="n">
        <v>2.842095</v>
      </c>
      <c r="AN94" t="n">
        <v>2.888186</v>
      </c>
      <c r="AO94" t="n">
        <v>2.733034</v>
      </c>
      <c r="AP94" t="n">
        <v>2.954466</v>
      </c>
      <c r="AQ94" t="n">
        <v>2.286378</v>
      </c>
      <c r="AR94" t="n">
        <v>2.782211</v>
      </c>
      <c r="AS94" t="n">
        <v>2.708679</v>
      </c>
      <c r="AT94" t="n">
        <v>3.08285</v>
      </c>
      <c r="AU94" t="n">
        <v>3.118888</v>
      </c>
      <c r="AV94" t="n">
        <v>3.149673</v>
      </c>
      <c r="AW94" t="n">
        <v>2.893386</v>
      </c>
      <c r="AX94" t="n">
        <v>2.786621</v>
      </c>
      <c r="AY94" t="n">
        <v>2.251495</v>
      </c>
      <c r="AZ94" t="n">
        <v>2.681678</v>
      </c>
      <c r="BA94" t="n">
        <v>2.700167</v>
      </c>
      <c r="BB94" t="n">
        <v>2.7594</v>
      </c>
      <c r="BC94" t="n">
        <v>2.865671</v>
      </c>
      <c r="BD94" t="n">
        <v>2.929654</v>
      </c>
      <c r="BE94" t="n">
        <v>2.7048</v>
      </c>
      <c r="BF94" t="n">
        <v>2.883095</v>
      </c>
      <c r="BG94" t="n">
        <v>2.6252</v>
      </c>
      <c r="BH94" t="n">
        <v>2.835073</v>
      </c>
      <c r="BI94" t="n">
        <v>2.627959</v>
      </c>
      <c r="BJ94" t="n">
        <v>2.603699</v>
      </c>
      <c r="BK94" t="n">
        <v>2.799817</v>
      </c>
      <c r="BL94" t="n">
        <v>2.898803</v>
      </c>
      <c r="BM94" t="n">
        <v>2.624338</v>
      </c>
      <c r="BN94" t="n">
        <v>2.640117</v>
      </c>
    </row>
    <row r="95" spans="1:66">
      <c r="A95" t="n">
        <v>72.8575</v>
      </c>
      <c r="B95" t="n">
        <v>3.035729166666667</v>
      </c>
      <c r="C95" t="n">
        <v>2.68734</v>
      </c>
      <c r="D95" t="n">
        <v>2.456968</v>
      </c>
      <c r="E95" t="n">
        <v>2.737953</v>
      </c>
      <c r="F95" t="n">
        <v>2.505502</v>
      </c>
      <c r="G95" t="n">
        <v>0.359341</v>
      </c>
      <c r="H95" t="n">
        <v>0.433155</v>
      </c>
      <c r="I95" t="n">
        <v>0.306311</v>
      </c>
      <c r="J95" t="n">
        <v>0.368827</v>
      </c>
      <c r="K95" t="n">
        <v>3.756164</v>
      </c>
      <c r="L95" t="n">
        <v>3.637397</v>
      </c>
      <c r="M95" t="n">
        <v>3.911849</v>
      </c>
      <c r="N95" t="n">
        <v>3.819349</v>
      </c>
      <c r="O95" t="n">
        <v>2.71843</v>
      </c>
      <c r="P95" t="n">
        <v>2.42988</v>
      </c>
      <c r="Q95" t="n">
        <v>2.76234</v>
      </c>
      <c r="R95" t="n">
        <v>2.497356</v>
      </c>
      <c r="S95" t="n">
        <v>0.291068</v>
      </c>
      <c r="T95" t="n">
        <v>1.383859</v>
      </c>
      <c r="U95" t="n">
        <v>3.421889</v>
      </c>
      <c r="V95" t="n">
        <v>3.147764</v>
      </c>
      <c r="W95" t="n">
        <v>2.944833</v>
      </c>
      <c r="X95" t="n">
        <v>2.725068</v>
      </c>
      <c r="Y95" t="n">
        <v>2.655581</v>
      </c>
      <c r="Z95" t="n">
        <v>2.720355</v>
      </c>
      <c r="AA95" t="n">
        <v>2.550541</v>
      </c>
      <c r="AB95" t="n">
        <v>2.838036</v>
      </c>
      <c r="AC95" t="n">
        <v>2.777627</v>
      </c>
      <c r="AD95" t="n">
        <v>2.878851</v>
      </c>
      <c r="AE95" t="n">
        <v>3.093378</v>
      </c>
      <c r="AF95" t="n">
        <v>3.108721</v>
      </c>
      <c r="AG95" t="n">
        <v>3.078849</v>
      </c>
      <c r="AH95" t="n">
        <v>2.808174</v>
      </c>
      <c r="AI95" t="n">
        <v>-0.220853</v>
      </c>
      <c r="AJ95" t="n">
        <v>2.520631</v>
      </c>
      <c r="AK95" t="n">
        <v>2.911933</v>
      </c>
      <c r="AL95" t="n">
        <v>3.02373</v>
      </c>
      <c r="AM95" t="n">
        <v>2.893658</v>
      </c>
      <c r="AN95" t="n">
        <v>2.946869</v>
      </c>
      <c r="AO95" t="n">
        <v>2.758841</v>
      </c>
      <c r="AP95" t="n">
        <v>2.992462</v>
      </c>
      <c r="AQ95" t="n">
        <v>2.30788</v>
      </c>
      <c r="AR95" t="n">
        <v>2.794089</v>
      </c>
      <c r="AS95" t="n">
        <v>2.751824</v>
      </c>
      <c r="AT95" t="n">
        <v>3.13223</v>
      </c>
      <c r="AU95" t="n">
        <v>3.156982</v>
      </c>
      <c r="AV95" t="n">
        <v>3.171582</v>
      </c>
      <c r="AW95" t="n">
        <v>2.92524</v>
      </c>
      <c r="AX95" t="n">
        <v>2.813314</v>
      </c>
      <c r="AY95" t="n">
        <v>2.264488</v>
      </c>
      <c r="AZ95" t="n">
        <v>2.708275</v>
      </c>
      <c r="BA95" t="n">
        <v>2.740191</v>
      </c>
      <c r="BB95" t="n">
        <v>2.794868</v>
      </c>
      <c r="BC95" t="n">
        <v>2.897989</v>
      </c>
      <c r="BD95" t="n">
        <v>2.970805</v>
      </c>
      <c r="BE95" t="n">
        <v>2.742107</v>
      </c>
      <c r="BF95" t="n">
        <v>2.911935</v>
      </c>
      <c r="BG95" t="n">
        <v>2.642057</v>
      </c>
      <c r="BH95" t="n">
        <v>2.862844</v>
      </c>
      <c r="BI95" t="n">
        <v>2.636037</v>
      </c>
      <c r="BJ95" t="n">
        <v>2.634288</v>
      </c>
      <c r="BK95" t="n">
        <v>2.834915</v>
      </c>
      <c r="BL95" t="n">
        <v>2.928354</v>
      </c>
      <c r="BM95" t="n">
        <v>2.669561</v>
      </c>
      <c r="BN95" t="n">
        <v>2.676129</v>
      </c>
    </row>
    <row r="96" spans="1:66">
      <c r="A96" t="n">
        <v>73.8575</v>
      </c>
      <c r="B96" t="n">
        <v>3.077395833333334</v>
      </c>
      <c r="C96" t="n">
        <v>2.714353</v>
      </c>
      <c r="D96" t="n">
        <v>2.509673</v>
      </c>
      <c r="E96" t="n">
        <v>2.772324</v>
      </c>
      <c r="F96" t="n">
        <v>2.530906</v>
      </c>
      <c r="G96" t="n">
        <v>0.328714</v>
      </c>
      <c r="H96" t="n">
        <v>0.398898</v>
      </c>
      <c r="I96" t="n">
        <v>0.266456</v>
      </c>
      <c r="J96" t="n">
        <v>0.334151</v>
      </c>
      <c r="K96" t="n">
        <v>3.84348</v>
      </c>
      <c r="L96" t="n">
        <v>3.718345</v>
      </c>
      <c r="M96" t="n">
        <v>3.987877</v>
      </c>
      <c r="N96" t="n">
        <v>3.892119</v>
      </c>
      <c r="O96" t="n">
        <v>2.747531</v>
      </c>
      <c r="P96" t="n">
        <v>2.440899</v>
      </c>
      <c r="Q96" t="n">
        <v>2.793439</v>
      </c>
      <c r="R96" t="n">
        <v>2.519577</v>
      </c>
      <c r="S96" t="n">
        <v>0.276451</v>
      </c>
      <c r="T96" t="n">
        <v>1.309778</v>
      </c>
      <c r="U96" t="n">
        <v>3.451836</v>
      </c>
      <c r="V96" t="n">
        <v>3.187547</v>
      </c>
      <c r="W96" t="n">
        <v>2.984639</v>
      </c>
      <c r="X96" t="n">
        <v>2.756052</v>
      </c>
      <c r="Y96" t="n">
        <v>2.678024</v>
      </c>
      <c r="Z96" t="n">
        <v>2.748269</v>
      </c>
      <c r="AA96" t="n">
        <v>2.579369</v>
      </c>
      <c r="AB96" t="n">
        <v>2.846311</v>
      </c>
      <c r="AC96" t="n">
        <v>2.815965</v>
      </c>
      <c r="AD96" t="n">
        <v>2.914184</v>
      </c>
      <c r="AE96" t="n">
        <v>3.152652</v>
      </c>
      <c r="AF96" t="n">
        <v>3.141049</v>
      </c>
      <c r="AG96" t="n">
        <v>3.106616</v>
      </c>
      <c r="AH96" t="n">
        <v>2.83588</v>
      </c>
      <c r="AI96" t="n">
        <v>-0.218992</v>
      </c>
      <c r="AJ96" t="n">
        <v>2.542513</v>
      </c>
      <c r="AK96" t="n">
        <v>2.941938</v>
      </c>
      <c r="AL96" t="n">
        <v>3.046065</v>
      </c>
      <c r="AM96" t="n">
        <v>2.924281</v>
      </c>
      <c r="AN96" t="n">
        <v>2.974466</v>
      </c>
      <c r="AO96" t="n">
        <v>2.791378</v>
      </c>
      <c r="AP96" t="n">
        <v>3.035352</v>
      </c>
      <c r="AQ96" t="n">
        <v>2.348088</v>
      </c>
      <c r="AR96" t="n">
        <v>2.826783</v>
      </c>
      <c r="AS96" t="n">
        <v>2.805533</v>
      </c>
      <c r="AT96" t="n">
        <v>3.160439</v>
      </c>
      <c r="AU96" t="n">
        <v>3.189156</v>
      </c>
      <c r="AV96" t="n">
        <v>3.23302</v>
      </c>
      <c r="AW96" t="n">
        <v>2.958359</v>
      </c>
      <c r="AX96" t="n">
        <v>2.843182</v>
      </c>
      <c r="AY96" t="n">
        <v>2.282076</v>
      </c>
      <c r="AZ96" t="n">
        <v>2.723762</v>
      </c>
      <c r="BA96" t="n">
        <v>2.754387</v>
      </c>
      <c r="BB96" t="n">
        <v>2.810984</v>
      </c>
      <c r="BC96" t="n">
        <v>2.940196</v>
      </c>
      <c r="BD96" t="n">
        <v>3.00027</v>
      </c>
      <c r="BE96" t="n">
        <v>2.762566</v>
      </c>
      <c r="BF96" t="n">
        <v>2.946116</v>
      </c>
      <c r="BG96" t="n">
        <v>2.671821</v>
      </c>
      <c r="BH96" t="n">
        <v>2.885504</v>
      </c>
      <c r="BI96" t="n">
        <v>2.660989</v>
      </c>
      <c r="BJ96" t="n">
        <v>2.655243</v>
      </c>
      <c r="BK96" t="n">
        <v>2.864045</v>
      </c>
      <c r="BL96" t="n">
        <v>2.969488</v>
      </c>
      <c r="BM96" t="n">
        <v>2.69339</v>
      </c>
      <c r="BN96" t="n">
        <v>2.700551</v>
      </c>
    </row>
    <row r="97" spans="1:66">
      <c r="A97" t="n">
        <v>74.8575</v>
      </c>
      <c r="B97" t="n">
        <v>3.1190625</v>
      </c>
      <c r="C97" t="n">
        <v>2.755282</v>
      </c>
      <c r="D97" t="n">
        <v>2.53101</v>
      </c>
      <c r="E97" t="n">
        <v>2.796392</v>
      </c>
      <c r="F97" t="n">
        <v>2.56758</v>
      </c>
      <c r="G97" t="n">
        <v>0.29544</v>
      </c>
      <c r="H97" t="n">
        <v>0.364613</v>
      </c>
      <c r="I97" t="n">
        <v>0.237808</v>
      </c>
      <c r="J97" t="n">
        <v>0.305729</v>
      </c>
      <c r="K97" t="n">
        <v>3.923567</v>
      </c>
      <c r="L97" t="n">
        <v>3.80479</v>
      </c>
      <c r="M97" t="n">
        <v>4.100878</v>
      </c>
      <c r="N97" t="n">
        <v>3.994272</v>
      </c>
      <c r="O97" t="n">
        <v>2.774212</v>
      </c>
      <c r="P97" t="n">
        <v>2.4631</v>
      </c>
      <c r="Q97" t="n">
        <v>2.827617</v>
      </c>
      <c r="R97" t="n">
        <v>2.551517</v>
      </c>
      <c r="S97" t="n">
        <v>0.258107</v>
      </c>
      <c r="T97" t="n">
        <v>1.239455</v>
      </c>
      <c r="U97" t="n">
        <v>3.462768</v>
      </c>
      <c r="V97" t="n">
        <v>3.202189</v>
      </c>
      <c r="W97" t="n">
        <v>3.007853</v>
      </c>
      <c r="X97" t="n">
        <v>2.783575</v>
      </c>
      <c r="Y97" t="n">
        <v>2.705369</v>
      </c>
      <c r="Z97" t="n">
        <v>2.775492</v>
      </c>
      <c r="AA97" t="n">
        <v>2.604913</v>
      </c>
      <c r="AB97" t="n">
        <v>2.885925</v>
      </c>
      <c r="AC97" t="n">
        <v>2.844703</v>
      </c>
      <c r="AD97" t="n">
        <v>2.944793</v>
      </c>
      <c r="AE97" t="n">
        <v>3.1791</v>
      </c>
      <c r="AF97" t="n">
        <v>3.18465</v>
      </c>
      <c r="AG97" t="n">
        <v>3.149688</v>
      </c>
      <c r="AH97" t="n">
        <v>2.874762</v>
      </c>
      <c r="AI97" t="n">
        <v>-0.220996</v>
      </c>
      <c r="AJ97" t="n">
        <v>2.56222</v>
      </c>
      <c r="AK97" t="n">
        <v>2.993796</v>
      </c>
      <c r="AL97" t="n">
        <v>3.084147</v>
      </c>
      <c r="AM97" t="n">
        <v>2.960067</v>
      </c>
      <c r="AN97" t="n">
        <v>3.012353</v>
      </c>
      <c r="AO97" t="n">
        <v>2.841638</v>
      </c>
      <c r="AP97" t="n">
        <v>3.076568</v>
      </c>
      <c r="AQ97" t="n">
        <v>2.360624</v>
      </c>
      <c r="AR97" t="n">
        <v>2.86101</v>
      </c>
      <c r="AS97" t="n">
        <v>2.835325</v>
      </c>
      <c r="AT97" t="n">
        <v>3.200938</v>
      </c>
      <c r="AU97" t="n">
        <v>3.222465</v>
      </c>
      <c r="AV97" t="n">
        <v>3.273151</v>
      </c>
      <c r="AW97" t="n">
        <v>2.985243</v>
      </c>
      <c r="AX97" t="n">
        <v>2.895738</v>
      </c>
      <c r="AY97" t="n">
        <v>2.291817</v>
      </c>
      <c r="AZ97" t="n">
        <v>2.748727</v>
      </c>
      <c r="BA97" t="n">
        <v>2.783495</v>
      </c>
      <c r="BB97" t="n">
        <v>2.827384</v>
      </c>
      <c r="BC97" t="n">
        <v>2.962475</v>
      </c>
      <c r="BD97" t="n">
        <v>3.041702</v>
      </c>
      <c r="BE97" t="n">
        <v>2.803802</v>
      </c>
      <c r="BF97" t="n">
        <v>2.964037</v>
      </c>
      <c r="BG97" t="n">
        <v>2.705251</v>
      </c>
      <c r="BH97" t="n">
        <v>2.916709</v>
      </c>
      <c r="BI97" t="n">
        <v>2.702051</v>
      </c>
      <c r="BJ97" t="n">
        <v>2.683594</v>
      </c>
      <c r="BK97" t="n">
        <v>2.89177</v>
      </c>
      <c r="BL97" t="n">
        <v>3.00079</v>
      </c>
      <c r="BM97" t="n">
        <v>2.730649</v>
      </c>
      <c r="BN97" t="n">
        <v>2.731645</v>
      </c>
    </row>
    <row r="98" spans="1:66">
      <c r="A98" t="n">
        <v>75.8575</v>
      </c>
      <c r="B98" t="n">
        <v>3.160729166666667</v>
      </c>
      <c r="C98" t="n">
        <v>2.788745</v>
      </c>
      <c r="D98" t="n">
        <v>2.564502</v>
      </c>
      <c r="E98" t="n">
        <v>2.823038</v>
      </c>
      <c r="F98" t="n">
        <v>2.592735</v>
      </c>
      <c r="G98" t="n">
        <v>0.265228</v>
      </c>
      <c r="H98" t="n">
        <v>0.333844</v>
      </c>
      <c r="I98" t="n">
        <v>0.205225</v>
      </c>
      <c r="J98" t="n">
        <v>0.273949</v>
      </c>
      <c r="K98" t="n">
        <v>4.007876</v>
      </c>
      <c r="L98" t="n">
        <v>3.877604</v>
      </c>
      <c r="M98" t="n">
        <v>4.190035</v>
      </c>
      <c r="N98" t="n">
        <v>4.066707</v>
      </c>
      <c r="O98" t="n">
        <v>2.814855</v>
      </c>
      <c r="P98" t="n">
        <v>2.490423</v>
      </c>
      <c r="Q98" t="n">
        <v>2.858375</v>
      </c>
      <c r="R98" t="n">
        <v>2.585811</v>
      </c>
      <c r="S98" t="n">
        <v>0.24815</v>
      </c>
      <c r="T98" t="n">
        <v>1.178752</v>
      </c>
      <c r="U98" t="n">
        <v>3.469212</v>
      </c>
      <c r="V98" t="n">
        <v>3.220434</v>
      </c>
      <c r="W98" t="n">
        <v>3.028376</v>
      </c>
      <c r="X98" t="n">
        <v>2.825613</v>
      </c>
      <c r="Y98" t="n">
        <v>2.741521</v>
      </c>
      <c r="Z98" t="n">
        <v>2.807205</v>
      </c>
      <c r="AA98" t="n">
        <v>2.625239</v>
      </c>
      <c r="AB98" t="n">
        <v>2.920531</v>
      </c>
      <c r="AC98" t="n">
        <v>2.891371</v>
      </c>
      <c r="AD98" t="n">
        <v>2.99684</v>
      </c>
      <c r="AE98" t="n">
        <v>3.221877</v>
      </c>
      <c r="AF98" t="n">
        <v>3.224826</v>
      </c>
      <c r="AG98" t="n">
        <v>3.177541</v>
      </c>
      <c r="AH98" t="n">
        <v>2.901914</v>
      </c>
      <c r="AI98" t="n">
        <v>-0.221285</v>
      </c>
      <c r="AJ98" t="n">
        <v>2.580989</v>
      </c>
      <c r="AK98" t="n">
        <v>3.025863</v>
      </c>
      <c r="AL98" t="n">
        <v>3.128454</v>
      </c>
      <c r="AM98" t="n">
        <v>3.001473</v>
      </c>
      <c r="AN98" t="n">
        <v>3.045609</v>
      </c>
      <c r="AO98" t="n">
        <v>2.876386</v>
      </c>
      <c r="AP98" t="n">
        <v>3.118638</v>
      </c>
      <c r="AQ98" t="n">
        <v>2.387019</v>
      </c>
      <c r="AR98" t="n">
        <v>2.875664</v>
      </c>
      <c r="AS98" t="n">
        <v>2.860056</v>
      </c>
      <c r="AT98" t="n">
        <v>3.243793</v>
      </c>
      <c r="AU98" t="n">
        <v>3.263759</v>
      </c>
      <c r="AV98" t="n">
        <v>3.327385</v>
      </c>
      <c r="AW98" t="n">
        <v>3.024511</v>
      </c>
      <c r="AX98" t="n">
        <v>2.927771</v>
      </c>
      <c r="AY98" t="n">
        <v>2.299639</v>
      </c>
      <c r="AZ98" t="n">
        <v>2.769784</v>
      </c>
      <c r="BA98" t="n">
        <v>2.812885</v>
      </c>
      <c r="BB98" t="n">
        <v>2.86678</v>
      </c>
      <c r="BC98" t="n">
        <v>2.994432</v>
      </c>
      <c r="BD98" t="n">
        <v>3.073703</v>
      </c>
      <c r="BE98" t="n">
        <v>2.834524</v>
      </c>
      <c r="BF98" t="n">
        <v>3.006937</v>
      </c>
      <c r="BG98" t="n">
        <v>2.734769</v>
      </c>
      <c r="BH98" t="n">
        <v>2.948768</v>
      </c>
      <c r="BI98" t="n">
        <v>2.744959</v>
      </c>
      <c r="BJ98" t="n">
        <v>2.721816</v>
      </c>
      <c r="BK98" t="n">
        <v>2.910886</v>
      </c>
      <c r="BL98" t="n">
        <v>3.042907</v>
      </c>
      <c r="BM98" t="n">
        <v>2.754406</v>
      </c>
      <c r="BN98" t="n">
        <v>2.764512</v>
      </c>
    </row>
    <row r="99" spans="1:66">
      <c r="A99" t="n">
        <v>76.857778</v>
      </c>
      <c r="B99" t="n">
        <v>3.202407407407408</v>
      </c>
      <c r="C99" t="n">
        <v>2.828421</v>
      </c>
      <c r="D99" t="n">
        <v>2.592231</v>
      </c>
      <c r="E99" t="n">
        <v>2.847962</v>
      </c>
      <c r="F99" t="n">
        <v>2.618152</v>
      </c>
      <c r="G99" t="n">
        <v>0.239226</v>
      </c>
      <c r="H99" t="n">
        <v>0.304954</v>
      </c>
      <c r="I99" t="n">
        <v>0.176727</v>
      </c>
      <c r="J99" t="n">
        <v>0.251585</v>
      </c>
      <c r="K99" t="n">
        <v>4.101093</v>
      </c>
      <c r="L99" t="n">
        <v>3.952423</v>
      </c>
      <c r="M99" t="n">
        <v>4.281734</v>
      </c>
      <c r="N99" t="n">
        <v>4.156355</v>
      </c>
      <c r="O99" t="n">
        <v>2.840851</v>
      </c>
      <c r="P99" t="n">
        <v>2.516829</v>
      </c>
      <c r="Q99" t="n">
        <v>2.878607</v>
      </c>
      <c r="R99" t="n">
        <v>2.611324</v>
      </c>
      <c r="S99" t="n">
        <v>0.237227</v>
      </c>
      <c r="T99" t="n">
        <v>1.107685</v>
      </c>
      <c r="U99" t="n">
        <v>3.521619</v>
      </c>
      <c r="V99" t="n">
        <v>3.245788</v>
      </c>
      <c r="W99" t="n">
        <v>3.056821</v>
      </c>
      <c r="X99" t="n">
        <v>2.869209</v>
      </c>
      <c r="Y99" t="n">
        <v>2.771761</v>
      </c>
      <c r="Z99" t="n">
        <v>2.82965</v>
      </c>
      <c r="AA99" t="n">
        <v>2.643238</v>
      </c>
      <c r="AB99" t="n">
        <v>2.953546</v>
      </c>
      <c r="AC99" t="n">
        <v>2.936597</v>
      </c>
      <c r="AD99" t="n">
        <v>3.033828</v>
      </c>
      <c r="AE99" t="n">
        <v>3.269815</v>
      </c>
      <c r="AF99" t="n">
        <v>3.252255</v>
      </c>
      <c r="AG99" t="n">
        <v>3.211193</v>
      </c>
      <c r="AH99" t="n">
        <v>2.932206</v>
      </c>
      <c r="AI99" t="n">
        <v>-0.222002</v>
      </c>
      <c r="AJ99" t="n">
        <v>2.608008</v>
      </c>
      <c r="AK99" t="n">
        <v>3.029153</v>
      </c>
      <c r="AL99" t="n">
        <v>3.157946</v>
      </c>
      <c r="AM99" t="n">
        <v>3.030523</v>
      </c>
      <c r="AN99" t="n">
        <v>3.083434</v>
      </c>
      <c r="AO99" t="n">
        <v>2.915748</v>
      </c>
      <c r="AP99" t="n">
        <v>3.141683</v>
      </c>
      <c r="AQ99" t="n">
        <v>2.413279</v>
      </c>
      <c r="AR99" t="n">
        <v>2.912101</v>
      </c>
      <c r="AS99" t="n">
        <v>2.884839</v>
      </c>
      <c r="AT99" t="n">
        <v>3.257678</v>
      </c>
      <c r="AU99" t="n">
        <v>3.299865</v>
      </c>
      <c r="AV99" t="n">
        <v>3.382259</v>
      </c>
      <c r="AW99" t="n">
        <v>3.074311</v>
      </c>
      <c r="AX99" t="n">
        <v>2.964257</v>
      </c>
      <c r="AY99" t="n">
        <v>2.322539</v>
      </c>
      <c r="AZ99" t="n">
        <v>2.792463</v>
      </c>
      <c r="BA99" t="n">
        <v>2.830053</v>
      </c>
      <c r="BB99" t="n">
        <v>2.925026</v>
      </c>
      <c r="BC99" t="n">
        <v>3.047295</v>
      </c>
      <c r="BD99" t="n">
        <v>3.101598</v>
      </c>
      <c r="BE99" t="n">
        <v>2.860622</v>
      </c>
      <c r="BF99" t="n">
        <v>3.019095</v>
      </c>
      <c r="BG99" t="n">
        <v>2.753364</v>
      </c>
      <c r="BH99" t="n">
        <v>2.958716</v>
      </c>
      <c r="BI99" t="n">
        <v>2.758439</v>
      </c>
      <c r="BJ99" t="n">
        <v>2.751202</v>
      </c>
      <c r="BK99" t="n">
        <v>2.932914</v>
      </c>
      <c r="BL99" t="n">
        <v>3.074283</v>
      </c>
      <c r="BM99" t="n">
        <v>2.77971</v>
      </c>
      <c r="BN99" t="n">
        <v>2.783906</v>
      </c>
    </row>
    <row r="100" spans="1:66">
      <c r="A100" t="n">
        <v>77.857778</v>
      </c>
      <c r="B100" t="n">
        <v>3.244074074074074</v>
      </c>
      <c r="C100" t="n">
        <v>2.856486</v>
      </c>
      <c r="D100" t="n">
        <v>2.620871</v>
      </c>
      <c r="E100" t="n">
        <v>2.883383</v>
      </c>
      <c r="F100" t="n">
        <v>2.643475</v>
      </c>
      <c r="G100" t="n">
        <v>0.213388</v>
      </c>
      <c r="H100" t="n">
        <v>0.282726</v>
      </c>
      <c r="I100" t="n">
        <v>0.148697</v>
      </c>
      <c r="J100" t="n">
        <v>0.232928</v>
      </c>
      <c r="K100" t="n">
        <v>4.200744</v>
      </c>
      <c r="L100" t="n">
        <v>4.01671</v>
      </c>
      <c r="M100" t="n">
        <v>4.350923</v>
      </c>
      <c r="N100" t="n">
        <v>4.245803</v>
      </c>
      <c r="O100" t="n">
        <v>2.866337</v>
      </c>
      <c r="P100" t="n">
        <v>2.545362</v>
      </c>
      <c r="Q100" t="n">
        <v>2.908289</v>
      </c>
      <c r="R100" t="n">
        <v>2.630307</v>
      </c>
      <c r="S100" t="n">
        <v>0.220645</v>
      </c>
      <c r="T100" t="n">
        <v>1.047337</v>
      </c>
      <c r="U100" t="n">
        <v>3.559313</v>
      </c>
      <c r="V100" t="n">
        <v>3.271536</v>
      </c>
      <c r="W100" t="n">
        <v>3.087175</v>
      </c>
      <c r="X100" t="n">
        <v>2.894347</v>
      </c>
      <c r="Y100" t="n">
        <v>2.803001</v>
      </c>
      <c r="Z100" t="n">
        <v>2.849039</v>
      </c>
      <c r="AA100" t="n">
        <v>2.671008</v>
      </c>
      <c r="AB100" t="n">
        <v>2.984676</v>
      </c>
      <c r="AC100" t="n">
        <v>2.976428</v>
      </c>
      <c r="AD100" t="n">
        <v>3.058682</v>
      </c>
      <c r="AE100" t="n">
        <v>3.306005</v>
      </c>
      <c r="AF100" t="n">
        <v>3.281471</v>
      </c>
      <c r="AG100" t="n">
        <v>3.232749</v>
      </c>
      <c r="AH100" t="n">
        <v>2.953484</v>
      </c>
      <c r="AI100" t="n">
        <v>-0.22457</v>
      </c>
      <c r="AJ100" t="n">
        <v>2.649098</v>
      </c>
      <c r="AK100" t="n">
        <v>3.059811</v>
      </c>
      <c r="AL100" t="n">
        <v>3.181221</v>
      </c>
      <c r="AM100" t="n">
        <v>3.090651</v>
      </c>
      <c r="AN100" t="n">
        <v>3.115892</v>
      </c>
      <c r="AO100" t="n">
        <v>2.935578</v>
      </c>
      <c r="AP100" t="n">
        <v>3.174484</v>
      </c>
      <c r="AQ100" t="n">
        <v>2.436922</v>
      </c>
      <c r="AR100" t="n">
        <v>2.943556</v>
      </c>
      <c r="AS100" t="n">
        <v>2.932393</v>
      </c>
      <c r="AT100" t="n">
        <v>3.318962</v>
      </c>
      <c r="AU100" t="n">
        <v>3.339731</v>
      </c>
      <c r="AV100" t="n">
        <v>3.416659</v>
      </c>
      <c r="AW100" t="n">
        <v>3.105179</v>
      </c>
      <c r="AX100" t="n">
        <v>2.995771</v>
      </c>
      <c r="AY100" t="n">
        <v>2.335365</v>
      </c>
      <c r="AZ100" t="n">
        <v>2.815303</v>
      </c>
      <c r="BA100" t="n">
        <v>2.867814</v>
      </c>
      <c r="BB100" t="n">
        <v>2.94819</v>
      </c>
      <c r="BC100" t="n">
        <v>3.077489</v>
      </c>
      <c r="BD100" t="n">
        <v>3.146579</v>
      </c>
      <c r="BE100" t="n">
        <v>2.8951</v>
      </c>
      <c r="BF100" t="n">
        <v>3.0813</v>
      </c>
      <c r="BG100" t="n">
        <v>2.780917</v>
      </c>
      <c r="BH100" t="n">
        <v>2.972149</v>
      </c>
      <c r="BI100" t="n">
        <v>2.791612</v>
      </c>
      <c r="BJ100" t="n">
        <v>2.758904</v>
      </c>
      <c r="BK100" t="n">
        <v>2.957226</v>
      </c>
      <c r="BL100" t="n">
        <v>3.105685</v>
      </c>
      <c r="BM100" t="n">
        <v>2.801807</v>
      </c>
      <c r="BN100" t="n">
        <v>2.81053</v>
      </c>
    </row>
    <row r="101" spans="1:66">
      <c r="A101" t="n">
        <v>78.857778</v>
      </c>
      <c r="B101" t="n">
        <v>3.285740740740741</v>
      </c>
      <c r="C101" t="n">
        <v>2.882327</v>
      </c>
      <c r="D101" t="n">
        <v>2.642861</v>
      </c>
      <c r="E101" t="n">
        <v>2.912027</v>
      </c>
      <c r="F101" t="n">
        <v>2.675702</v>
      </c>
      <c r="G101" t="n">
        <v>0.192213</v>
      </c>
      <c r="H101" t="n">
        <v>0.256372</v>
      </c>
      <c r="I101" t="n">
        <v>0.129601</v>
      </c>
      <c r="J101" t="n">
        <v>0.209201</v>
      </c>
      <c r="K101" t="n">
        <v>4.278938</v>
      </c>
      <c r="L101" t="n">
        <v>4.098509</v>
      </c>
      <c r="M101" t="n">
        <v>4.471905</v>
      </c>
      <c r="N101" t="n">
        <v>4.335517</v>
      </c>
      <c r="O101" t="n">
        <v>2.894541</v>
      </c>
      <c r="P101" t="n">
        <v>2.564925</v>
      </c>
      <c r="Q101" t="n">
        <v>2.930266</v>
      </c>
      <c r="R101" t="n">
        <v>2.674328</v>
      </c>
      <c r="S101" t="n">
        <v>0.202905</v>
      </c>
      <c r="T101" t="n">
        <v>0.997556</v>
      </c>
      <c r="U101" t="n">
        <v>3.564607</v>
      </c>
      <c r="V101" t="n">
        <v>3.282073</v>
      </c>
      <c r="W101" t="n">
        <v>3.111437</v>
      </c>
      <c r="X101" t="n">
        <v>2.936413</v>
      </c>
      <c r="Y101" t="n">
        <v>2.848121</v>
      </c>
      <c r="Z101" t="n">
        <v>2.870262</v>
      </c>
      <c r="AA101" t="n">
        <v>2.697593</v>
      </c>
      <c r="AB101" t="n">
        <v>3.025846</v>
      </c>
      <c r="AC101" t="n">
        <v>2.982087</v>
      </c>
      <c r="AD101" t="n">
        <v>3.079683</v>
      </c>
      <c r="AE101" t="n">
        <v>3.321581</v>
      </c>
      <c r="AF101" t="n">
        <v>3.308677</v>
      </c>
      <c r="AG101" t="n">
        <v>3.279149</v>
      </c>
      <c r="AH101" t="n">
        <v>2.975319</v>
      </c>
      <c r="AI101" t="n">
        <v>-0.222733</v>
      </c>
      <c r="AJ101" t="n">
        <v>2.673845</v>
      </c>
      <c r="AK101" t="n">
        <v>3.097233</v>
      </c>
      <c r="AL101" t="n">
        <v>3.219702</v>
      </c>
      <c r="AM101" t="n">
        <v>3.114884</v>
      </c>
      <c r="AN101" t="n">
        <v>3.153256</v>
      </c>
      <c r="AO101" t="n">
        <v>2.968907</v>
      </c>
      <c r="AP101" t="n">
        <v>3.212007</v>
      </c>
      <c r="AQ101" t="n">
        <v>2.450047</v>
      </c>
      <c r="AR101" t="n">
        <v>2.972006</v>
      </c>
      <c r="AS101" t="n">
        <v>2.95965</v>
      </c>
      <c r="AT101" t="n">
        <v>3.349452</v>
      </c>
      <c r="AU101" t="n">
        <v>3.3725</v>
      </c>
      <c r="AV101" t="n">
        <v>3.458914</v>
      </c>
      <c r="AW101" t="n">
        <v>3.130811</v>
      </c>
      <c r="AX101" t="n">
        <v>3.018381</v>
      </c>
      <c r="AY101" t="n">
        <v>2.348392</v>
      </c>
      <c r="AZ101" t="n">
        <v>2.833418</v>
      </c>
      <c r="BA101" t="n">
        <v>2.889072</v>
      </c>
      <c r="BB101" t="n">
        <v>2.986337</v>
      </c>
      <c r="BC101" t="n">
        <v>3.103711</v>
      </c>
      <c r="BD101" t="n">
        <v>3.183143</v>
      </c>
      <c r="BE101" t="n">
        <v>2.930072</v>
      </c>
      <c r="BF101" t="n">
        <v>3.102811</v>
      </c>
      <c r="BG101" t="n">
        <v>2.806878</v>
      </c>
      <c r="BH101" t="n">
        <v>3.009973</v>
      </c>
      <c r="BI101" t="n">
        <v>2.820578</v>
      </c>
      <c r="BJ101" t="n">
        <v>2.78796</v>
      </c>
      <c r="BK101" t="n">
        <v>2.997334</v>
      </c>
      <c r="BL101" t="n">
        <v>3.137234</v>
      </c>
      <c r="BM101" t="n">
        <v>2.835221</v>
      </c>
      <c r="BN101" t="n">
        <v>2.829114</v>
      </c>
    </row>
    <row r="102" spans="1:66">
      <c r="A102" t="n">
        <v>79.857778</v>
      </c>
      <c r="B102" t="n">
        <v>3.327407407407408</v>
      </c>
      <c r="C102" t="n">
        <v>2.918385</v>
      </c>
      <c r="D102" t="n">
        <v>2.665841</v>
      </c>
      <c r="E102" t="n">
        <v>2.94282</v>
      </c>
      <c r="F102" t="n">
        <v>2.708165</v>
      </c>
      <c r="G102" t="n">
        <v>0.172944</v>
      </c>
      <c r="H102" t="n">
        <v>0.235926</v>
      </c>
      <c r="I102" t="n">
        <v>0.113589</v>
      </c>
      <c r="J102" t="n">
        <v>0.185379</v>
      </c>
      <c r="K102" t="n">
        <v>4.376676</v>
      </c>
      <c r="L102" t="n">
        <v>4.169596</v>
      </c>
      <c r="M102" t="n">
        <v>4.573941</v>
      </c>
      <c r="N102" t="n">
        <v>4.430865</v>
      </c>
      <c r="O102" t="n">
        <v>2.91409</v>
      </c>
      <c r="P102" t="n">
        <v>2.587823</v>
      </c>
      <c r="Q102" t="n">
        <v>2.975307</v>
      </c>
      <c r="R102" t="n">
        <v>2.689416</v>
      </c>
      <c r="S102" t="n">
        <v>0.193467</v>
      </c>
      <c r="T102" t="n">
        <v>0.941922</v>
      </c>
      <c r="U102" t="n">
        <v>3.579793</v>
      </c>
      <c r="V102" t="n">
        <v>3.333162</v>
      </c>
      <c r="W102" t="n">
        <v>3.133339</v>
      </c>
      <c r="X102" t="n">
        <v>2.972865</v>
      </c>
      <c r="Y102" t="n">
        <v>2.882885</v>
      </c>
      <c r="Z102" t="n">
        <v>2.918247</v>
      </c>
      <c r="AA102" t="n">
        <v>2.710492</v>
      </c>
      <c r="AB102" t="n">
        <v>3.060103</v>
      </c>
      <c r="AC102" t="n">
        <v>3.023153</v>
      </c>
      <c r="AD102" t="n">
        <v>3.121886</v>
      </c>
      <c r="AE102" t="n">
        <v>3.35915</v>
      </c>
      <c r="AF102" t="n">
        <v>3.34429</v>
      </c>
      <c r="AG102" t="n">
        <v>3.319018</v>
      </c>
      <c r="AH102" t="n">
        <v>3.017384</v>
      </c>
      <c r="AI102" t="n">
        <v>-0.223273</v>
      </c>
      <c r="AJ102" t="n">
        <v>2.703553</v>
      </c>
      <c r="AK102" t="n">
        <v>3.133612</v>
      </c>
      <c r="AL102" t="n">
        <v>3.236996</v>
      </c>
      <c r="AM102" t="n">
        <v>3.138228</v>
      </c>
      <c r="AN102" t="n">
        <v>3.18458</v>
      </c>
      <c r="AO102" t="n">
        <v>3.018837</v>
      </c>
      <c r="AP102" t="n">
        <v>3.239127</v>
      </c>
      <c r="AQ102" t="n">
        <v>2.477861</v>
      </c>
      <c r="AR102" t="n">
        <v>3.017986</v>
      </c>
      <c r="AS102" t="n">
        <v>2.985833</v>
      </c>
      <c r="AT102" t="n">
        <v>3.38728</v>
      </c>
      <c r="AU102" t="n">
        <v>3.417174</v>
      </c>
      <c r="AV102" t="n">
        <v>3.499061</v>
      </c>
      <c r="AW102" t="n">
        <v>3.16295</v>
      </c>
      <c r="AX102" t="n">
        <v>3.048749</v>
      </c>
      <c r="AY102" t="n">
        <v>2.373813</v>
      </c>
      <c r="AZ102" t="n">
        <v>2.869722</v>
      </c>
      <c r="BA102" t="n">
        <v>2.918914</v>
      </c>
      <c r="BB102" t="n">
        <v>3.009258</v>
      </c>
      <c r="BC102" t="n">
        <v>3.146126</v>
      </c>
      <c r="BD102" t="n">
        <v>3.204652</v>
      </c>
      <c r="BE102" t="n">
        <v>2.959925</v>
      </c>
      <c r="BF102" t="n">
        <v>3.130831</v>
      </c>
      <c r="BG102" t="n">
        <v>2.833971</v>
      </c>
      <c r="BH102" t="n">
        <v>3.032902</v>
      </c>
      <c r="BI102" t="n">
        <v>2.867261</v>
      </c>
      <c r="BJ102" t="n">
        <v>2.806215</v>
      </c>
      <c r="BK102" t="n">
        <v>3.025586</v>
      </c>
      <c r="BL102" t="n">
        <v>3.170905</v>
      </c>
      <c r="BM102" t="n">
        <v>2.851034</v>
      </c>
      <c r="BN102" t="n">
        <v>2.864167</v>
      </c>
    </row>
    <row r="103" spans="1:66">
      <c r="A103" t="n">
        <v>80.857778</v>
      </c>
      <c r="B103" t="n">
        <v>3.369074074074074</v>
      </c>
      <c r="C103" t="n">
        <v>2.950469</v>
      </c>
      <c r="D103" t="n">
        <v>2.679646</v>
      </c>
      <c r="E103" t="n">
        <v>2.994454</v>
      </c>
      <c r="F103" t="n">
        <v>2.733336</v>
      </c>
      <c r="G103" t="n">
        <v>0.156216</v>
      </c>
      <c r="H103" t="n">
        <v>0.218137</v>
      </c>
      <c r="I103" t="n">
        <v>0.096582</v>
      </c>
      <c r="J103" t="n">
        <v>0.168499</v>
      </c>
      <c r="K103" t="n">
        <v>4.471578</v>
      </c>
      <c r="L103" t="n">
        <v>4.249074</v>
      </c>
      <c r="M103" t="n">
        <v>4.68443</v>
      </c>
      <c r="N103" t="n">
        <v>4.507121</v>
      </c>
      <c r="O103" t="n">
        <v>2.963538</v>
      </c>
      <c r="P103" t="n">
        <v>2.597238</v>
      </c>
      <c r="Q103" t="n">
        <v>3.00069</v>
      </c>
      <c r="R103" t="n">
        <v>2.711575</v>
      </c>
      <c r="S103" t="n">
        <v>0.181202</v>
      </c>
      <c r="T103" t="n">
        <v>0.8982869999999999</v>
      </c>
      <c r="U103" t="n">
        <v>3.622282</v>
      </c>
      <c r="V103" t="n">
        <v>3.369364</v>
      </c>
      <c r="W103" t="n">
        <v>3.176442</v>
      </c>
      <c r="X103" t="n">
        <v>2.998979</v>
      </c>
      <c r="Y103" t="n">
        <v>2.928078</v>
      </c>
      <c r="Z103" t="n">
        <v>2.937652</v>
      </c>
      <c r="AA103" t="n">
        <v>2.728707</v>
      </c>
      <c r="AB103" t="n">
        <v>3.09227</v>
      </c>
      <c r="AC103" t="n">
        <v>3.05684</v>
      </c>
      <c r="AD103" t="n">
        <v>3.154089</v>
      </c>
      <c r="AE103" t="n">
        <v>3.40808</v>
      </c>
      <c r="AF103" t="n">
        <v>3.373273</v>
      </c>
      <c r="AG103" t="n">
        <v>3.356427</v>
      </c>
      <c r="AH103" t="n">
        <v>3.050734</v>
      </c>
      <c r="AI103" t="n">
        <v>-0.224184</v>
      </c>
      <c r="AJ103" t="n">
        <v>2.734629</v>
      </c>
      <c r="AK103" t="n">
        <v>3.167154</v>
      </c>
      <c r="AL103" t="n">
        <v>3.286358</v>
      </c>
      <c r="AM103" t="n">
        <v>3.186849</v>
      </c>
      <c r="AN103" t="n">
        <v>3.22828</v>
      </c>
      <c r="AO103" t="n">
        <v>3.063681</v>
      </c>
      <c r="AP103" t="n">
        <v>3.268377</v>
      </c>
      <c r="AQ103" t="n">
        <v>2.497127</v>
      </c>
      <c r="AR103" t="n">
        <v>3.043654</v>
      </c>
      <c r="AS103" t="n">
        <v>3.033161</v>
      </c>
      <c r="AT103" t="n">
        <v>3.432994</v>
      </c>
      <c r="AU103" t="n">
        <v>3.454155</v>
      </c>
      <c r="AV103" t="n">
        <v>3.543987</v>
      </c>
      <c r="AW103" t="n">
        <v>3.190444</v>
      </c>
      <c r="AX103" t="n">
        <v>3.079671</v>
      </c>
      <c r="AY103" t="n">
        <v>2.38788</v>
      </c>
      <c r="AZ103" t="n">
        <v>2.893354</v>
      </c>
      <c r="BA103" t="n">
        <v>2.943672</v>
      </c>
      <c r="BB103" t="n">
        <v>3.028077</v>
      </c>
      <c r="BC103" t="n">
        <v>3.184508</v>
      </c>
      <c r="BD103" t="n">
        <v>3.239128</v>
      </c>
      <c r="BE103" t="n">
        <v>2.971802</v>
      </c>
      <c r="BF103" t="n">
        <v>3.172304</v>
      </c>
      <c r="BG103" t="n">
        <v>2.864972</v>
      </c>
      <c r="BH103" t="n">
        <v>3.07664</v>
      </c>
      <c r="BI103" t="n">
        <v>2.906317</v>
      </c>
      <c r="BJ103" t="n">
        <v>2.835017</v>
      </c>
      <c r="BK103" t="n">
        <v>3.066974</v>
      </c>
      <c r="BL103" t="n">
        <v>3.198302</v>
      </c>
      <c r="BM103" t="n">
        <v>2.890701</v>
      </c>
      <c r="BN103" t="n">
        <v>2.911104</v>
      </c>
    </row>
    <row r="104" spans="1:66">
      <c r="A104" t="n">
        <v>81.857778</v>
      </c>
      <c r="B104" t="n">
        <v>3.410740740740741</v>
      </c>
      <c r="C104" t="n">
        <v>2.981019</v>
      </c>
      <c r="D104" t="n">
        <v>2.701234</v>
      </c>
      <c r="E104" t="n">
        <v>3.032806</v>
      </c>
      <c r="F104" t="n">
        <v>2.753486</v>
      </c>
      <c r="G104" t="n">
        <v>0.138037</v>
      </c>
      <c r="H104" t="n">
        <v>0.201381</v>
      </c>
      <c r="I104" t="n">
        <v>0.078113</v>
      </c>
      <c r="J104" t="n">
        <v>0.151526</v>
      </c>
      <c r="K104" t="n">
        <v>4.539053</v>
      </c>
      <c r="L104" t="n">
        <v>4.343911</v>
      </c>
      <c r="M104" t="n">
        <v>4.762099</v>
      </c>
      <c r="N104" t="n">
        <v>4.582002</v>
      </c>
      <c r="O104" t="n">
        <v>2.992904</v>
      </c>
      <c r="P104" t="n">
        <v>2.636966</v>
      </c>
      <c r="Q104" t="n">
        <v>3.035247</v>
      </c>
      <c r="R104" t="n">
        <v>2.735951</v>
      </c>
      <c r="S104" t="n">
        <v>0.169011</v>
      </c>
      <c r="T104" t="n">
        <v>0.857523</v>
      </c>
      <c r="U104" t="n">
        <v>3.617239</v>
      </c>
      <c r="V104" t="n">
        <v>3.389901</v>
      </c>
      <c r="W104" t="n">
        <v>3.202641</v>
      </c>
      <c r="X104" t="n">
        <v>3.020002</v>
      </c>
      <c r="Y104" t="n">
        <v>2.956396</v>
      </c>
      <c r="Z104" t="n">
        <v>2.963523</v>
      </c>
      <c r="AA104" t="n">
        <v>2.761253</v>
      </c>
      <c r="AB104" t="n">
        <v>3.112866</v>
      </c>
      <c r="AC104" t="n">
        <v>3.084456</v>
      </c>
      <c r="AD104" t="n">
        <v>3.186361</v>
      </c>
      <c r="AE104" t="n">
        <v>3.455839</v>
      </c>
      <c r="AF104" t="n">
        <v>3.413496</v>
      </c>
      <c r="AG104" t="n">
        <v>3.392141</v>
      </c>
      <c r="AH104" t="n">
        <v>3.07461</v>
      </c>
      <c r="AI104" t="n">
        <v>-0.227146</v>
      </c>
      <c r="AJ104" t="n">
        <v>2.754796</v>
      </c>
      <c r="AK104" t="n">
        <v>3.209023</v>
      </c>
      <c r="AL104" t="n">
        <v>3.33092</v>
      </c>
      <c r="AM104" t="n">
        <v>3.218222</v>
      </c>
      <c r="AN104" t="n">
        <v>3.26338</v>
      </c>
      <c r="AO104" t="n">
        <v>3.093916</v>
      </c>
      <c r="AP104" t="n">
        <v>3.299774</v>
      </c>
      <c r="AQ104" t="n">
        <v>2.520022</v>
      </c>
      <c r="AR104" t="n">
        <v>3.083499</v>
      </c>
      <c r="AS104" t="n">
        <v>3.068679</v>
      </c>
      <c r="AT104" t="n">
        <v>3.487693</v>
      </c>
      <c r="AU104" t="n">
        <v>3.493194</v>
      </c>
      <c r="AV104" t="n">
        <v>3.574215</v>
      </c>
      <c r="AW104" t="n">
        <v>3.228947</v>
      </c>
      <c r="AX104" t="n">
        <v>3.131199</v>
      </c>
      <c r="AY104" t="n">
        <v>2.392907</v>
      </c>
      <c r="AZ104" t="n">
        <v>2.936864</v>
      </c>
      <c r="BA104" t="n">
        <v>2.970648</v>
      </c>
      <c r="BB104" t="n">
        <v>3.065396</v>
      </c>
      <c r="BC104" t="n">
        <v>3.224424</v>
      </c>
      <c r="BD104" t="n">
        <v>3.297273</v>
      </c>
      <c r="BE104" t="n">
        <v>3.015711</v>
      </c>
      <c r="BF104" t="n">
        <v>3.208613</v>
      </c>
      <c r="BG104" t="n">
        <v>2.881813</v>
      </c>
      <c r="BH104" t="n">
        <v>3.111533</v>
      </c>
      <c r="BI104" t="n">
        <v>2.933583</v>
      </c>
      <c r="BJ104" t="n">
        <v>2.856241</v>
      </c>
      <c r="BK104" t="n">
        <v>3.089546</v>
      </c>
      <c r="BL104" t="n">
        <v>3.220705</v>
      </c>
      <c r="BM104" t="n">
        <v>2.929008</v>
      </c>
      <c r="BN104" t="n">
        <v>2.938151</v>
      </c>
    </row>
    <row r="105" spans="1:66">
      <c r="A105" t="n">
        <v>82.857778</v>
      </c>
      <c r="B105" t="n">
        <v>3.452407407407408</v>
      </c>
      <c r="C105" t="n">
        <v>3.018476</v>
      </c>
      <c r="D105" t="n">
        <v>2.744162</v>
      </c>
      <c r="E105" t="n">
        <v>3.064467</v>
      </c>
      <c r="F105" t="n">
        <v>2.773387</v>
      </c>
      <c r="G105" t="n">
        <v>0.122612</v>
      </c>
      <c r="H105" t="n">
        <v>0.187602</v>
      </c>
      <c r="I105" t="n">
        <v>0.065119</v>
      </c>
      <c r="J105" t="n">
        <v>0.133281</v>
      </c>
      <c r="K105" t="n">
        <v>4.631865</v>
      </c>
      <c r="L105" t="n">
        <v>4.435605</v>
      </c>
      <c r="M105" t="n">
        <v>4.861474</v>
      </c>
      <c r="N105" t="n">
        <v>4.668054</v>
      </c>
      <c r="O105" t="n">
        <v>3.004927</v>
      </c>
      <c r="P105" t="n">
        <v>2.647811</v>
      </c>
      <c r="Q105" t="n">
        <v>3.054786</v>
      </c>
      <c r="R105" t="n">
        <v>2.764249</v>
      </c>
      <c r="S105" t="n">
        <v>0.155754</v>
      </c>
      <c r="T105" t="n">
        <v>0.820069</v>
      </c>
      <c r="U105" t="n">
        <v>3.642258</v>
      </c>
      <c r="V105" t="n">
        <v>3.422005</v>
      </c>
      <c r="W105" t="n">
        <v>3.222464</v>
      </c>
      <c r="X105" t="n">
        <v>3.057671</v>
      </c>
      <c r="Y105" t="n">
        <v>2.977132</v>
      </c>
      <c r="Z105" t="n">
        <v>3.007732</v>
      </c>
      <c r="AA105" t="n">
        <v>2.789358</v>
      </c>
      <c r="AB105" t="n">
        <v>3.160724</v>
      </c>
      <c r="AC105" t="n">
        <v>3.102512</v>
      </c>
      <c r="AD105" t="n">
        <v>3.219985</v>
      </c>
      <c r="AE105" t="n">
        <v>3.493083</v>
      </c>
      <c r="AF105" t="n">
        <v>3.465751</v>
      </c>
      <c r="AG105" t="n">
        <v>3.423395</v>
      </c>
      <c r="AH105" t="n">
        <v>3.096847</v>
      </c>
      <c r="AI105" t="n">
        <v>-0.22483</v>
      </c>
      <c r="AJ105" t="n">
        <v>2.77737</v>
      </c>
      <c r="AK105" t="n">
        <v>3.236811</v>
      </c>
      <c r="AL105" t="n">
        <v>3.366698</v>
      </c>
      <c r="AM105" t="n">
        <v>3.245436</v>
      </c>
      <c r="AN105" t="n">
        <v>3.302624</v>
      </c>
      <c r="AO105" t="n">
        <v>3.11641</v>
      </c>
      <c r="AP105" t="n">
        <v>3.349087</v>
      </c>
      <c r="AQ105" t="n">
        <v>2.542617</v>
      </c>
      <c r="AR105" t="n">
        <v>3.109939</v>
      </c>
      <c r="AS105" t="n">
        <v>3.096954</v>
      </c>
      <c r="AT105" t="n">
        <v>3.517522</v>
      </c>
      <c r="AU105" t="n">
        <v>3.528164</v>
      </c>
      <c r="AV105" t="n">
        <v>3.635471</v>
      </c>
      <c r="AW105" t="n">
        <v>3.254154</v>
      </c>
      <c r="AX105" t="n">
        <v>3.161148</v>
      </c>
      <c r="AY105" t="n">
        <v>2.399903</v>
      </c>
      <c r="AZ105" t="n">
        <v>2.939042</v>
      </c>
      <c r="BA105" t="n">
        <v>2.992931</v>
      </c>
      <c r="BB105" t="n">
        <v>3.091294</v>
      </c>
      <c r="BC105" t="n">
        <v>3.276689</v>
      </c>
      <c r="BD105" t="n">
        <v>3.319567</v>
      </c>
      <c r="BE105" t="n">
        <v>3.049143</v>
      </c>
      <c r="BF105" t="n">
        <v>3.227484</v>
      </c>
      <c r="BG105" t="n">
        <v>2.910179</v>
      </c>
      <c r="BH105" t="n">
        <v>3.13684</v>
      </c>
      <c r="BI105" t="n">
        <v>2.958735</v>
      </c>
      <c r="BJ105" t="n">
        <v>2.89139</v>
      </c>
      <c r="BK105" t="n">
        <v>3.122027</v>
      </c>
      <c r="BL105" t="n">
        <v>3.266909</v>
      </c>
      <c r="BM105" t="n">
        <v>2.95514</v>
      </c>
      <c r="BN105" t="n">
        <v>2.96137</v>
      </c>
    </row>
    <row r="106" spans="1:66">
      <c r="A106" t="n">
        <v>83.857778</v>
      </c>
      <c r="B106" t="n">
        <v>3.494074074074074</v>
      </c>
      <c r="C106" t="n">
        <v>3.038163</v>
      </c>
      <c r="D106" t="n">
        <v>2.773176</v>
      </c>
      <c r="E106" t="n">
        <v>3.096655</v>
      </c>
      <c r="F106" t="n">
        <v>2.79993</v>
      </c>
      <c r="G106" t="n">
        <v>0.107754</v>
      </c>
      <c r="H106" t="n">
        <v>0.173251</v>
      </c>
      <c r="I106" t="n">
        <v>0.049655</v>
      </c>
      <c r="J106" t="n">
        <v>0.118027</v>
      </c>
      <c r="K106" t="n">
        <v>4.723569</v>
      </c>
      <c r="L106" t="n">
        <v>4.528179</v>
      </c>
      <c r="M106" t="n">
        <v>4.985318</v>
      </c>
      <c r="N106" t="n">
        <v>4.736289</v>
      </c>
      <c r="O106" t="n">
        <v>3.035146</v>
      </c>
      <c r="P106" t="n">
        <v>2.65824</v>
      </c>
      <c r="Q106" t="n">
        <v>3.088991</v>
      </c>
      <c r="R106" t="n">
        <v>2.802182</v>
      </c>
      <c r="S106" t="n">
        <v>0.144782</v>
      </c>
      <c r="T106" t="n">
        <v>0.777884</v>
      </c>
      <c r="U106" t="n">
        <v>3.669795</v>
      </c>
      <c r="V106" t="n">
        <v>3.478221</v>
      </c>
      <c r="W106" t="n">
        <v>3.265493</v>
      </c>
      <c r="X106" t="n">
        <v>3.092015</v>
      </c>
      <c r="Y106" t="n">
        <v>2.997396</v>
      </c>
      <c r="Z106" t="n">
        <v>3.033307</v>
      </c>
      <c r="AA106" t="n">
        <v>2.817412</v>
      </c>
      <c r="AB106" t="n">
        <v>3.207252</v>
      </c>
      <c r="AC106" t="n">
        <v>3.125388</v>
      </c>
      <c r="AD106" t="n">
        <v>3.243779</v>
      </c>
      <c r="AE106" t="n">
        <v>3.534532</v>
      </c>
      <c r="AF106" t="n">
        <v>3.486343</v>
      </c>
      <c r="AG106" t="n">
        <v>3.466987</v>
      </c>
      <c r="AH106" t="n">
        <v>3.133631</v>
      </c>
      <c r="AI106" t="n">
        <v>-0.225412</v>
      </c>
      <c r="AJ106" t="n">
        <v>2.811582</v>
      </c>
      <c r="AK106" t="n">
        <v>3.276386</v>
      </c>
      <c r="AL106" t="n">
        <v>3.392648</v>
      </c>
      <c r="AM106" t="n">
        <v>3.306539</v>
      </c>
      <c r="AN106" t="n">
        <v>3.3302</v>
      </c>
      <c r="AO106" t="n">
        <v>3.157817</v>
      </c>
      <c r="AP106" t="n">
        <v>3.382672</v>
      </c>
      <c r="AQ106" t="n">
        <v>2.568656</v>
      </c>
      <c r="AR106" t="n">
        <v>3.147606</v>
      </c>
      <c r="AS106" t="n">
        <v>3.12445</v>
      </c>
      <c r="AT106" t="n">
        <v>3.570443</v>
      </c>
      <c r="AU106" t="n">
        <v>3.565086</v>
      </c>
      <c r="AV106" t="n">
        <v>3.674235</v>
      </c>
      <c r="AW106" t="n">
        <v>3.292067</v>
      </c>
      <c r="AX106" t="n">
        <v>3.207511</v>
      </c>
      <c r="AY106" t="n">
        <v>2.409669</v>
      </c>
      <c r="AZ106" t="n">
        <v>2.971847</v>
      </c>
      <c r="BA106" t="n">
        <v>3.040563</v>
      </c>
      <c r="BB106" t="n">
        <v>3.10785</v>
      </c>
      <c r="BC106" t="n">
        <v>3.3188</v>
      </c>
      <c r="BD106" t="n">
        <v>3.360468</v>
      </c>
      <c r="BE106" t="n">
        <v>3.073027</v>
      </c>
      <c r="BF106" t="n">
        <v>3.257554</v>
      </c>
      <c r="BG106" t="n">
        <v>2.929078</v>
      </c>
      <c r="BH106" t="n">
        <v>3.159709</v>
      </c>
      <c r="BI106" t="n">
        <v>2.980637</v>
      </c>
      <c r="BJ106" t="n">
        <v>2.911332</v>
      </c>
      <c r="BK106" t="n">
        <v>3.149202</v>
      </c>
      <c r="BL106" t="n">
        <v>3.308482</v>
      </c>
      <c r="BM106" t="n">
        <v>2.984975</v>
      </c>
      <c r="BN106" t="n">
        <v>2.96551</v>
      </c>
    </row>
    <row r="107" spans="1:66">
      <c r="A107" t="n">
        <v>84.8575</v>
      </c>
      <c r="B107" t="n">
        <v>3.535729166666667</v>
      </c>
      <c r="C107" t="n">
        <v>3.053498</v>
      </c>
      <c r="D107" t="n">
        <v>2.79314</v>
      </c>
      <c r="E107" t="n">
        <v>3.118196</v>
      </c>
      <c r="F107" t="n">
        <v>2.824997</v>
      </c>
      <c r="G107" t="n">
        <v>0.097182</v>
      </c>
      <c r="H107" t="n">
        <v>0.160404</v>
      </c>
      <c r="I107" t="n">
        <v>0.03661</v>
      </c>
      <c r="J107" t="n">
        <v>0.105571</v>
      </c>
      <c r="K107" t="n">
        <v>4.830308</v>
      </c>
      <c r="L107" t="n">
        <v>4.62449</v>
      </c>
      <c r="M107" t="n">
        <v>5.077525</v>
      </c>
      <c r="N107" t="n">
        <v>4.833412</v>
      </c>
      <c r="O107" t="n">
        <v>3.073305</v>
      </c>
      <c r="P107" t="n">
        <v>2.685625</v>
      </c>
      <c r="Q107" t="n">
        <v>3.139071</v>
      </c>
      <c r="R107" t="n">
        <v>2.81698</v>
      </c>
      <c r="S107" t="n">
        <v>0.13457</v>
      </c>
      <c r="T107" t="n">
        <v>0.737347</v>
      </c>
      <c r="U107" t="n">
        <v>3.673908</v>
      </c>
      <c r="V107" t="n">
        <v>3.490142</v>
      </c>
      <c r="W107" t="n">
        <v>3.299739</v>
      </c>
      <c r="X107" t="n">
        <v>3.111264</v>
      </c>
      <c r="Y107" t="n">
        <v>3.023693</v>
      </c>
      <c r="Z107" t="n">
        <v>3.060014</v>
      </c>
      <c r="AA107" t="n">
        <v>2.846301</v>
      </c>
      <c r="AB107" t="n">
        <v>3.231197</v>
      </c>
      <c r="AC107" t="n">
        <v>3.156068</v>
      </c>
      <c r="AD107" t="n">
        <v>3.292855</v>
      </c>
      <c r="AE107" t="n">
        <v>3.564032</v>
      </c>
      <c r="AF107" t="n">
        <v>3.528169</v>
      </c>
      <c r="AG107" t="n">
        <v>3.503316</v>
      </c>
      <c r="AH107" t="n">
        <v>3.159856</v>
      </c>
      <c r="AI107" t="n">
        <v>-0.227406</v>
      </c>
      <c r="AJ107" t="n">
        <v>2.823607</v>
      </c>
      <c r="AK107" t="n">
        <v>3.30279</v>
      </c>
      <c r="AL107" t="n">
        <v>3.44276</v>
      </c>
      <c r="AM107" t="n">
        <v>3.336176</v>
      </c>
      <c r="AN107" t="n">
        <v>3.365493</v>
      </c>
      <c r="AO107" t="n">
        <v>3.189078</v>
      </c>
      <c r="AP107" t="n">
        <v>3.40972</v>
      </c>
      <c r="AQ107" t="n">
        <v>2.601202</v>
      </c>
      <c r="AR107" t="n">
        <v>3.159916</v>
      </c>
      <c r="AS107" t="n">
        <v>3.167269</v>
      </c>
      <c r="AT107" t="n">
        <v>3.625713</v>
      </c>
      <c r="AU107" t="n">
        <v>3.602193</v>
      </c>
      <c r="AV107" t="n">
        <v>3.720344</v>
      </c>
      <c r="AW107" t="n">
        <v>3.314115</v>
      </c>
      <c r="AX107" t="n">
        <v>3.242108</v>
      </c>
      <c r="AY107" t="n">
        <v>2.42189</v>
      </c>
      <c r="AZ107" t="n">
        <v>3.002204</v>
      </c>
      <c r="BA107" t="n">
        <v>3.070683</v>
      </c>
      <c r="BB107" t="n">
        <v>3.155193</v>
      </c>
      <c r="BC107" t="n">
        <v>3.343123</v>
      </c>
      <c r="BD107" t="n">
        <v>3.406355</v>
      </c>
      <c r="BE107" t="n">
        <v>3.113071</v>
      </c>
      <c r="BF107" t="n">
        <v>3.283425</v>
      </c>
      <c r="BG107" t="n">
        <v>2.961806</v>
      </c>
      <c r="BH107" t="n">
        <v>3.192696</v>
      </c>
      <c r="BI107" t="n">
        <v>3.002348</v>
      </c>
      <c r="BJ107" t="n">
        <v>2.945193</v>
      </c>
      <c r="BK107" t="n">
        <v>3.181977</v>
      </c>
      <c r="BL107" t="n">
        <v>3.319123</v>
      </c>
      <c r="BM107" t="n">
        <v>3.003038</v>
      </c>
      <c r="BN107" t="n">
        <v>3.002536</v>
      </c>
    </row>
    <row r="108" spans="1:66">
      <c r="A108" t="n">
        <v>85.8575</v>
      </c>
      <c r="B108" t="n">
        <v>3.577395833333334</v>
      </c>
      <c r="C108" t="n">
        <v>3.092251</v>
      </c>
      <c r="D108" t="n">
        <v>2.826409</v>
      </c>
      <c r="E108" t="n">
        <v>3.136292</v>
      </c>
      <c r="F108" t="n">
        <v>2.830573</v>
      </c>
      <c r="G108" t="n">
        <v>0.082937</v>
      </c>
      <c r="H108" t="n">
        <v>0.152696</v>
      </c>
      <c r="I108" t="n">
        <v>0.02595</v>
      </c>
      <c r="J108" t="n">
        <v>0.096291</v>
      </c>
      <c r="K108" t="n">
        <v>4.930864</v>
      </c>
      <c r="L108" t="n">
        <v>4.717507</v>
      </c>
      <c r="M108" t="n">
        <v>5.165781</v>
      </c>
      <c r="N108" t="n">
        <v>4.930156</v>
      </c>
      <c r="O108" t="n">
        <v>3.109478</v>
      </c>
      <c r="P108" t="n">
        <v>2.709741</v>
      </c>
      <c r="Q108" t="n">
        <v>3.161103</v>
      </c>
      <c r="R108" t="n">
        <v>2.856499</v>
      </c>
      <c r="S108" t="n">
        <v>0.123464</v>
      </c>
      <c r="T108" t="n">
        <v>0.706506</v>
      </c>
      <c r="U108" t="n">
        <v>3.670617</v>
      </c>
      <c r="V108" t="n">
        <v>3.509061</v>
      </c>
      <c r="W108" t="n">
        <v>3.344074</v>
      </c>
      <c r="X108" t="n">
        <v>3.16207</v>
      </c>
      <c r="Y108" t="n">
        <v>3.054603</v>
      </c>
      <c r="Z108" t="n">
        <v>3.080634</v>
      </c>
      <c r="AA108" t="n">
        <v>2.870418</v>
      </c>
      <c r="AB108" t="n">
        <v>3.269043</v>
      </c>
      <c r="AC108" t="n">
        <v>3.185399</v>
      </c>
      <c r="AD108" t="n">
        <v>3.328648</v>
      </c>
      <c r="AE108" t="n">
        <v>3.612852</v>
      </c>
      <c r="AF108" t="n">
        <v>3.559926</v>
      </c>
      <c r="AG108" t="n">
        <v>3.541547</v>
      </c>
      <c r="AH108" t="n">
        <v>3.195106</v>
      </c>
      <c r="AI108" t="n">
        <v>-0.226378</v>
      </c>
      <c r="AJ108" t="n">
        <v>2.875104</v>
      </c>
      <c r="AK108" t="n">
        <v>3.333099</v>
      </c>
      <c r="AL108" t="n">
        <v>3.472674</v>
      </c>
      <c r="AM108" t="n">
        <v>3.385053</v>
      </c>
      <c r="AN108" t="n">
        <v>3.403203</v>
      </c>
      <c r="AO108" t="n">
        <v>3.225301</v>
      </c>
      <c r="AP108" t="n">
        <v>3.452002</v>
      </c>
      <c r="AQ108" t="n">
        <v>2.639804</v>
      </c>
      <c r="AR108" t="n">
        <v>3.197183</v>
      </c>
      <c r="AS108" t="n">
        <v>3.183758</v>
      </c>
      <c r="AT108" t="n">
        <v>3.674294</v>
      </c>
      <c r="AU108" t="n">
        <v>3.640885</v>
      </c>
      <c r="AV108" t="n">
        <v>3.750561</v>
      </c>
      <c r="AW108" t="n">
        <v>3.348134</v>
      </c>
      <c r="AX108" t="n">
        <v>3.293533</v>
      </c>
      <c r="AY108" t="n">
        <v>2.445132</v>
      </c>
      <c r="AZ108" t="n">
        <v>3.029104</v>
      </c>
      <c r="BA108" t="n">
        <v>3.100431</v>
      </c>
      <c r="BB108" t="n">
        <v>3.191738</v>
      </c>
      <c r="BC108" t="n">
        <v>3.363727</v>
      </c>
      <c r="BD108" t="n">
        <v>3.425314</v>
      </c>
      <c r="BE108" t="n">
        <v>3.143081</v>
      </c>
      <c r="BF108" t="n">
        <v>3.337338</v>
      </c>
      <c r="BG108" t="n">
        <v>2.988154</v>
      </c>
      <c r="BH108" t="n">
        <v>3.231036</v>
      </c>
      <c r="BI108" t="n">
        <v>3.033585</v>
      </c>
      <c r="BJ108" t="n">
        <v>2.962838</v>
      </c>
      <c r="BK108" t="n">
        <v>3.209628</v>
      </c>
      <c r="BL108" t="n">
        <v>3.346004</v>
      </c>
      <c r="BM108" t="n">
        <v>3.042039</v>
      </c>
      <c r="BN108" t="n">
        <v>3.024381</v>
      </c>
    </row>
    <row r="109" spans="1:66">
      <c r="A109" t="n">
        <v>86.8575</v>
      </c>
      <c r="B109" t="n">
        <v>3.6190625</v>
      </c>
      <c r="C109" t="n">
        <v>3.133356</v>
      </c>
      <c r="D109" t="n">
        <v>2.857044</v>
      </c>
      <c r="E109" t="n">
        <v>3.180219</v>
      </c>
      <c r="F109" t="n">
        <v>2.866975</v>
      </c>
      <c r="G109" t="n">
        <v>0.07119399999999999</v>
      </c>
      <c r="H109" t="n">
        <v>0.140174</v>
      </c>
      <c r="I109" t="n">
        <v>0.011701</v>
      </c>
      <c r="J109" t="n">
        <v>0.085274</v>
      </c>
      <c r="K109" t="n">
        <v>5.037873</v>
      </c>
      <c r="L109" t="n">
        <v>4.79144</v>
      </c>
      <c r="M109" t="n">
        <v>5.264645</v>
      </c>
      <c r="N109" t="n">
        <v>5.011217</v>
      </c>
      <c r="O109" t="n">
        <v>3.136717</v>
      </c>
      <c r="P109" t="n">
        <v>2.759594</v>
      </c>
      <c r="Q109" t="n">
        <v>3.196909</v>
      </c>
      <c r="R109" t="n">
        <v>2.87084</v>
      </c>
      <c r="S109" t="n">
        <v>0.108045</v>
      </c>
      <c r="T109" t="n">
        <v>0.674557</v>
      </c>
      <c r="U109" t="n">
        <v>3.72219</v>
      </c>
      <c r="V109" t="n">
        <v>3.522642</v>
      </c>
      <c r="W109" t="n">
        <v>3.353815</v>
      </c>
      <c r="X109" t="n">
        <v>3.177937</v>
      </c>
      <c r="Y109" t="n">
        <v>3.085346</v>
      </c>
      <c r="Z109" t="n">
        <v>3.117526</v>
      </c>
      <c r="AA109" t="n">
        <v>2.898488</v>
      </c>
      <c r="AB109" t="n">
        <v>3.280818</v>
      </c>
      <c r="AC109" t="n">
        <v>3.216325</v>
      </c>
      <c r="AD109" t="n">
        <v>3.371793</v>
      </c>
      <c r="AE109" t="n">
        <v>3.628298</v>
      </c>
      <c r="AF109" t="n">
        <v>3.614427</v>
      </c>
      <c r="AG109" t="n">
        <v>3.567808</v>
      </c>
      <c r="AH109" t="n">
        <v>3.218827</v>
      </c>
      <c r="AI109" t="n">
        <v>-0.226626</v>
      </c>
      <c r="AJ109" t="n">
        <v>2.909307</v>
      </c>
      <c r="AK109" t="n">
        <v>3.371283</v>
      </c>
      <c r="AL109" t="n">
        <v>3.508735</v>
      </c>
      <c r="AM109" t="n">
        <v>3.421312</v>
      </c>
      <c r="AN109" t="n">
        <v>3.449009</v>
      </c>
      <c r="AO109" t="n">
        <v>3.252426</v>
      </c>
      <c r="AP109" t="n">
        <v>3.487513</v>
      </c>
      <c r="AQ109" t="n">
        <v>2.667025</v>
      </c>
      <c r="AR109" t="n">
        <v>3.237035</v>
      </c>
      <c r="AS109" t="n">
        <v>3.248574</v>
      </c>
      <c r="AT109" t="n">
        <v>3.701254</v>
      </c>
      <c r="AU109" t="n">
        <v>3.697742</v>
      </c>
      <c r="AV109" t="n">
        <v>3.770609</v>
      </c>
      <c r="AW109" t="n">
        <v>3.378603</v>
      </c>
      <c r="AX109" t="n">
        <v>3.336282</v>
      </c>
      <c r="AY109" t="n">
        <v>2.461593</v>
      </c>
      <c r="AZ109" t="n">
        <v>3.0543</v>
      </c>
      <c r="BA109" t="n">
        <v>3.124645</v>
      </c>
      <c r="BB109" t="n">
        <v>3.213417</v>
      </c>
      <c r="BC109" t="n">
        <v>3.390833</v>
      </c>
      <c r="BD109" t="n">
        <v>3.477052</v>
      </c>
      <c r="BE109" t="n">
        <v>3.177593</v>
      </c>
      <c r="BF109" t="n">
        <v>3.365814</v>
      </c>
      <c r="BG109" t="n">
        <v>3.013136</v>
      </c>
      <c r="BH109" t="n">
        <v>3.248546</v>
      </c>
      <c r="BI109" t="n">
        <v>3.063528</v>
      </c>
      <c r="BJ109" t="n">
        <v>2.992244</v>
      </c>
      <c r="BK109" t="n">
        <v>3.237923</v>
      </c>
      <c r="BL109" t="n">
        <v>3.390038</v>
      </c>
      <c r="BM109" t="n">
        <v>3.063481</v>
      </c>
      <c r="BN109" t="n">
        <v>3.04387</v>
      </c>
    </row>
    <row r="110" spans="1:66">
      <c r="A110" t="n">
        <v>87.8575</v>
      </c>
      <c r="B110" t="n">
        <v>3.660729166666667</v>
      </c>
      <c r="C110" t="n">
        <v>3.137448</v>
      </c>
      <c r="D110" t="n">
        <v>2.885256</v>
      </c>
      <c r="E110" t="n">
        <v>3.209789</v>
      </c>
      <c r="F110" t="n">
        <v>2.883537</v>
      </c>
      <c r="G110" t="n">
        <v>0.062997</v>
      </c>
      <c r="H110" t="n">
        <v>0.128046</v>
      </c>
      <c r="I110" t="n">
        <v>0.001796</v>
      </c>
      <c r="J110" t="n">
        <v>0.076942</v>
      </c>
      <c r="K110" t="n">
        <v>5.129538</v>
      </c>
      <c r="L110" t="n">
        <v>4.881438</v>
      </c>
      <c r="M110" t="n">
        <v>5.37947</v>
      </c>
      <c r="N110" t="n">
        <v>5.09314</v>
      </c>
      <c r="O110" t="n">
        <v>3.176579</v>
      </c>
      <c r="P110" t="n">
        <v>2.778777</v>
      </c>
      <c r="Q110" t="n">
        <v>3.224843</v>
      </c>
      <c r="R110" t="n">
        <v>2.912347</v>
      </c>
      <c r="S110" t="n">
        <v>0.10109</v>
      </c>
      <c r="T110" t="n">
        <v>0.642976</v>
      </c>
      <c r="U110" t="n">
        <v>3.71968</v>
      </c>
      <c r="V110" t="n">
        <v>3.54606</v>
      </c>
      <c r="W110" t="n">
        <v>3.394042</v>
      </c>
      <c r="X110" t="n">
        <v>3.19685</v>
      </c>
      <c r="Y110" t="n">
        <v>3.108686</v>
      </c>
      <c r="Z110" t="n">
        <v>3.134964</v>
      </c>
      <c r="AA110" t="n">
        <v>2.92863</v>
      </c>
      <c r="AB110" t="n">
        <v>3.319689</v>
      </c>
      <c r="AC110" t="n">
        <v>3.263657</v>
      </c>
      <c r="AD110" t="n">
        <v>3.399944</v>
      </c>
      <c r="AE110" t="n">
        <v>3.671708</v>
      </c>
      <c r="AF110" t="n">
        <v>3.642285</v>
      </c>
      <c r="AG110" t="n">
        <v>3.606695</v>
      </c>
      <c r="AH110" t="n">
        <v>3.249313</v>
      </c>
      <c r="AI110" t="n">
        <v>-0.228784</v>
      </c>
      <c r="AJ110" t="n">
        <v>2.921248</v>
      </c>
      <c r="AK110" t="n">
        <v>3.422583</v>
      </c>
      <c r="AL110" t="n">
        <v>3.574575</v>
      </c>
      <c r="AM110" t="n">
        <v>3.445003</v>
      </c>
      <c r="AN110" t="n">
        <v>3.467192</v>
      </c>
      <c r="AO110" t="n">
        <v>3.282812</v>
      </c>
      <c r="AP110" t="n">
        <v>3.544781</v>
      </c>
      <c r="AQ110" t="n">
        <v>2.706604</v>
      </c>
      <c r="AR110" t="n">
        <v>3.273886</v>
      </c>
      <c r="AS110" t="n">
        <v>3.299439</v>
      </c>
      <c r="AT110" t="n">
        <v>3.749953</v>
      </c>
      <c r="AU110" t="n">
        <v>3.724092</v>
      </c>
      <c r="AV110" t="n">
        <v>3.810626</v>
      </c>
      <c r="AW110" t="n">
        <v>3.405129</v>
      </c>
      <c r="AX110" t="n">
        <v>3.36408</v>
      </c>
      <c r="AY110" t="n">
        <v>2.468579</v>
      </c>
      <c r="AZ110" t="n">
        <v>3.083917</v>
      </c>
      <c r="BA110" t="n">
        <v>3.14068</v>
      </c>
      <c r="BB110" t="n">
        <v>3.250607</v>
      </c>
      <c r="BC110" t="n">
        <v>3.425271</v>
      </c>
      <c r="BD110" t="n">
        <v>3.492316</v>
      </c>
      <c r="BE110" t="n">
        <v>3.202965</v>
      </c>
      <c r="BF110" t="n">
        <v>3.421509</v>
      </c>
      <c r="BG110" t="n">
        <v>3.044366</v>
      </c>
      <c r="BH110" t="n">
        <v>3.269827</v>
      </c>
      <c r="BI110" t="n">
        <v>3.099333</v>
      </c>
      <c r="BJ110" t="n">
        <v>3.011913</v>
      </c>
      <c r="BK110" t="n">
        <v>3.286982</v>
      </c>
      <c r="BL110" t="n">
        <v>3.420531</v>
      </c>
      <c r="BM110" t="n">
        <v>3.086012</v>
      </c>
      <c r="BN110" t="n">
        <v>3.06498</v>
      </c>
    </row>
    <row r="111" spans="1:66">
      <c r="A111" t="n">
        <v>88.8575</v>
      </c>
      <c r="B111" t="n">
        <v>3.702395833333334</v>
      </c>
      <c r="C111" t="n">
        <v>3.175208</v>
      </c>
      <c r="D111" t="n">
        <v>2.892211</v>
      </c>
      <c r="E111" t="n">
        <v>3.230405</v>
      </c>
      <c r="F111" t="n">
        <v>2.929738</v>
      </c>
      <c r="G111" t="n">
        <v>0.05351</v>
      </c>
      <c r="H111" t="n">
        <v>0.121346</v>
      </c>
      <c r="I111" t="n">
        <v>-0.005873</v>
      </c>
      <c r="J111" t="n">
        <v>0.06655999999999999</v>
      </c>
      <c r="K111" t="n">
        <v>5.226612</v>
      </c>
      <c r="L111" t="n">
        <v>4.989364</v>
      </c>
      <c r="M111" t="n">
        <v>5.460704</v>
      </c>
      <c r="N111" t="n">
        <v>5.170044</v>
      </c>
      <c r="O111" t="n">
        <v>3.185252</v>
      </c>
      <c r="P111" t="n">
        <v>2.790392</v>
      </c>
      <c r="Q111" t="n">
        <v>3.246799</v>
      </c>
      <c r="R111" t="n">
        <v>2.946754</v>
      </c>
      <c r="S111" t="n">
        <v>0.088281</v>
      </c>
      <c r="T111" t="n">
        <v>0.61753</v>
      </c>
      <c r="U111" t="n">
        <v>3.739553</v>
      </c>
      <c r="V111" t="n">
        <v>3.57432</v>
      </c>
      <c r="W111" t="n">
        <v>3.40976</v>
      </c>
      <c r="X111" t="n">
        <v>3.227507</v>
      </c>
      <c r="Y111" t="n">
        <v>3.142912</v>
      </c>
      <c r="Z111" t="n">
        <v>3.18175</v>
      </c>
      <c r="AA111" t="n">
        <v>2.95026</v>
      </c>
      <c r="AB111" t="n">
        <v>3.338552</v>
      </c>
      <c r="AC111" t="n">
        <v>3.314975</v>
      </c>
      <c r="AD111" t="n">
        <v>3.419911</v>
      </c>
      <c r="AE111" t="n">
        <v>3.719583</v>
      </c>
      <c r="AF111" t="n">
        <v>3.69788</v>
      </c>
      <c r="AG111" t="n">
        <v>3.6452</v>
      </c>
      <c r="AH111" t="n">
        <v>3.271819</v>
      </c>
      <c r="AI111" t="n">
        <v>-0.228383</v>
      </c>
      <c r="AJ111" t="n">
        <v>2.95095</v>
      </c>
      <c r="AK111" t="n">
        <v>3.459398</v>
      </c>
      <c r="AL111" t="n">
        <v>3.604555</v>
      </c>
      <c r="AM111" t="n">
        <v>3.490401</v>
      </c>
      <c r="AN111" t="n">
        <v>3.512672</v>
      </c>
      <c r="AO111" t="n">
        <v>3.335426</v>
      </c>
      <c r="AP111" t="n">
        <v>3.578289</v>
      </c>
      <c r="AQ111" t="n">
        <v>2.723556</v>
      </c>
      <c r="AR111" t="n">
        <v>3.296383</v>
      </c>
      <c r="AS111" t="n">
        <v>3.316775</v>
      </c>
      <c r="AT111" t="n">
        <v>3.780607</v>
      </c>
      <c r="AU111" t="n">
        <v>3.764645</v>
      </c>
      <c r="AV111" t="n">
        <v>3.870174</v>
      </c>
      <c r="AW111" t="n">
        <v>3.443029</v>
      </c>
      <c r="AX111" t="n">
        <v>3.385845</v>
      </c>
      <c r="AY111" t="n">
        <v>2.478864</v>
      </c>
      <c r="AZ111" t="n">
        <v>3.099567</v>
      </c>
      <c r="BA111" t="n">
        <v>3.156274</v>
      </c>
      <c r="BB111" t="n">
        <v>3.286844</v>
      </c>
      <c r="BC111" t="n">
        <v>3.468961</v>
      </c>
      <c r="BD111" t="n">
        <v>3.534204</v>
      </c>
      <c r="BE111" t="n">
        <v>3.22435</v>
      </c>
      <c r="BF111" t="n">
        <v>3.449811</v>
      </c>
      <c r="BG111" t="n">
        <v>3.07199</v>
      </c>
      <c r="BH111" t="n">
        <v>3.317595</v>
      </c>
      <c r="BI111" t="n">
        <v>3.132929</v>
      </c>
      <c r="BJ111" t="n">
        <v>3.039399</v>
      </c>
      <c r="BK111" t="n">
        <v>3.317473</v>
      </c>
      <c r="BL111" t="n">
        <v>3.44339</v>
      </c>
      <c r="BM111" t="n">
        <v>3.117894</v>
      </c>
      <c r="BN111" t="n">
        <v>3.102918</v>
      </c>
    </row>
    <row r="112" spans="1:66">
      <c r="A112" t="n">
        <v>89.8575</v>
      </c>
      <c r="B112" t="n">
        <v>3.7440625</v>
      </c>
      <c r="C112" t="n">
        <v>3.220732</v>
      </c>
      <c r="D112" t="n">
        <v>2.911796</v>
      </c>
      <c r="E112" t="n">
        <v>3.284877</v>
      </c>
      <c r="F112" t="n">
        <v>2.96715</v>
      </c>
      <c r="G112" t="n">
        <v>0.044622</v>
      </c>
      <c r="H112" t="n">
        <v>0.112834</v>
      </c>
      <c r="I112" t="n">
        <v>-0.011914</v>
      </c>
      <c r="J112" t="n">
        <v>0.060872</v>
      </c>
      <c r="K112" t="n">
        <v>5.342113</v>
      </c>
      <c r="L112" t="n">
        <v>5.08261</v>
      </c>
      <c r="M112" t="n">
        <v>5.557415</v>
      </c>
      <c r="N112" t="n">
        <v>5.248253</v>
      </c>
      <c r="O112" t="n">
        <v>3.219502</v>
      </c>
      <c r="P112" t="n">
        <v>2.82652</v>
      </c>
      <c r="Q112" t="n">
        <v>3.268744</v>
      </c>
      <c r="R112" t="n">
        <v>2.960454</v>
      </c>
      <c r="S112" t="n">
        <v>0.078587</v>
      </c>
      <c r="T112" t="n">
        <v>0.596125</v>
      </c>
      <c r="U112" t="n">
        <v>3.775652</v>
      </c>
      <c r="V112" t="n">
        <v>3.605312</v>
      </c>
      <c r="W112" t="n">
        <v>3.458573</v>
      </c>
      <c r="X112" t="n">
        <v>3.284756</v>
      </c>
      <c r="Y112" t="n">
        <v>3.170924</v>
      </c>
      <c r="Z112" t="n">
        <v>3.205323</v>
      </c>
      <c r="AA112" t="n">
        <v>2.991063</v>
      </c>
      <c r="AB112" t="n">
        <v>3.375794</v>
      </c>
      <c r="AC112" t="n">
        <v>3.325127</v>
      </c>
      <c r="AD112" t="n">
        <v>3.452699</v>
      </c>
      <c r="AE112" t="n">
        <v>3.758282</v>
      </c>
      <c r="AF112" t="n">
        <v>3.725302</v>
      </c>
      <c r="AG112" t="n">
        <v>3.707499</v>
      </c>
      <c r="AH112" t="n">
        <v>3.300401</v>
      </c>
      <c r="AI112" t="n">
        <v>-0.225721</v>
      </c>
      <c r="AJ112" t="n">
        <v>2.9634</v>
      </c>
      <c r="AK112" t="n">
        <v>3.468971</v>
      </c>
      <c r="AL112" t="n">
        <v>3.629494</v>
      </c>
      <c r="AM112" t="n">
        <v>3.525262</v>
      </c>
      <c r="AN112" t="n">
        <v>3.549844</v>
      </c>
      <c r="AO112" t="n">
        <v>3.37765</v>
      </c>
      <c r="AP112" t="n">
        <v>3.612844</v>
      </c>
      <c r="AQ112" t="n">
        <v>2.745278</v>
      </c>
      <c r="AR112" t="n">
        <v>3.340675</v>
      </c>
      <c r="AS112" t="n">
        <v>3.356117</v>
      </c>
      <c r="AT112" t="n">
        <v>3.820685</v>
      </c>
      <c r="AU112" t="n">
        <v>3.824408</v>
      </c>
      <c r="AV112" t="n">
        <v>3.912626</v>
      </c>
      <c r="AW112" t="n">
        <v>3.481396</v>
      </c>
      <c r="AX112" t="n">
        <v>3.43312</v>
      </c>
      <c r="AY112" t="n">
        <v>2.504064</v>
      </c>
      <c r="AZ112" t="n">
        <v>3.121467</v>
      </c>
      <c r="BA112" t="n">
        <v>3.176932</v>
      </c>
      <c r="BB112" t="n">
        <v>3.314068</v>
      </c>
      <c r="BC112" t="n">
        <v>3.494348</v>
      </c>
      <c r="BD112" t="n">
        <v>3.579241</v>
      </c>
      <c r="BE112" t="n">
        <v>3.262347</v>
      </c>
      <c r="BF112" t="n">
        <v>3.483915</v>
      </c>
      <c r="BG112" t="n">
        <v>3.085207</v>
      </c>
      <c r="BH112" t="n">
        <v>3.334053</v>
      </c>
      <c r="BI112" t="n">
        <v>3.169792</v>
      </c>
      <c r="BJ112" t="n">
        <v>3.06738</v>
      </c>
      <c r="BK112" t="n">
        <v>3.339837</v>
      </c>
      <c r="BL112" t="n">
        <v>3.475798</v>
      </c>
      <c r="BM112" t="n">
        <v>3.149633</v>
      </c>
      <c r="BN112" t="n">
        <v>3.12993</v>
      </c>
    </row>
    <row r="113" spans="1:66">
      <c r="A113" t="n">
        <v>90.857778</v>
      </c>
      <c r="B113" t="n">
        <v>3.785740740740741</v>
      </c>
      <c r="C113" t="n">
        <v>3.240376</v>
      </c>
      <c r="D113" t="n">
        <v>2.942022</v>
      </c>
      <c r="E113" t="n">
        <v>3.296882</v>
      </c>
      <c r="F113" t="n">
        <v>2.972473</v>
      </c>
      <c r="G113" t="n">
        <v>0.036577</v>
      </c>
      <c r="H113" t="n">
        <v>0.106908</v>
      </c>
      <c r="I113" t="n">
        <v>-0.020096</v>
      </c>
      <c r="J113" t="n">
        <v>0.050059</v>
      </c>
      <c r="K113" t="n">
        <v>5.436135</v>
      </c>
      <c r="L113" t="n">
        <v>5.150441</v>
      </c>
      <c r="M113" t="n">
        <v>5.647668</v>
      </c>
      <c r="N113" t="n">
        <v>5.349815</v>
      </c>
      <c r="O113" t="n">
        <v>3.238437</v>
      </c>
      <c r="P113" t="n">
        <v>2.869031</v>
      </c>
      <c r="Q113" t="n">
        <v>3.309384</v>
      </c>
      <c r="R113" t="n">
        <v>2.987365</v>
      </c>
      <c r="S113" t="n">
        <v>0.07130599999999999</v>
      </c>
      <c r="T113" t="n">
        <v>0.570443</v>
      </c>
      <c r="U113" t="n">
        <v>3.78702</v>
      </c>
      <c r="V113" t="n">
        <v>3.660448</v>
      </c>
      <c r="W113" t="n">
        <v>3.460164</v>
      </c>
      <c r="X113" t="n">
        <v>3.30569</v>
      </c>
      <c r="Y113" t="n">
        <v>3.190639</v>
      </c>
      <c r="Z113" t="n">
        <v>3.236283</v>
      </c>
      <c r="AA113" t="n">
        <v>3.005646</v>
      </c>
      <c r="AB113" t="n">
        <v>3.418447</v>
      </c>
      <c r="AC113" t="n">
        <v>3.353583</v>
      </c>
      <c r="AD113" t="n">
        <v>3.496746</v>
      </c>
      <c r="AE113" t="n">
        <v>3.784424</v>
      </c>
      <c r="AF113" t="n">
        <v>3.75336</v>
      </c>
      <c r="AG113" t="n">
        <v>3.728254</v>
      </c>
      <c r="AH113" t="n">
        <v>3.33954</v>
      </c>
      <c r="AI113" t="n">
        <v>-0.225537</v>
      </c>
      <c r="AJ113" t="n">
        <v>3.005121</v>
      </c>
      <c r="AK113" t="n">
        <v>3.500571</v>
      </c>
      <c r="AL113" t="n">
        <v>3.673759</v>
      </c>
      <c r="AM113" t="n">
        <v>3.548638</v>
      </c>
      <c r="AN113" t="n">
        <v>3.601087</v>
      </c>
      <c r="AO113" t="n">
        <v>3.416175</v>
      </c>
      <c r="AP113" t="n">
        <v>3.655719</v>
      </c>
      <c r="AQ113" t="n">
        <v>2.777251</v>
      </c>
      <c r="AR113" t="n">
        <v>3.375951</v>
      </c>
      <c r="AS113" t="n">
        <v>3.393489</v>
      </c>
      <c r="AT113" t="n">
        <v>3.853115</v>
      </c>
      <c r="AU113" t="n">
        <v>3.871109</v>
      </c>
      <c r="AV113" t="n">
        <v>3.965471</v>
      </c>
      <c r="AW113" t="n">
        <v>3.50489</v>
      </c>
      <c r="AX113" t="n">
        <v>3.474992</v>
      </c>
      <c r="AY113" t="n">
        <v>2.52586</v>
      </c>
      <c r="AZ113" t="n">
        <v>3.159273</v>
      </c>
      <c r="BA113" t="n">
        <v>3.212269</v>
      </c>
      <c r="BB113" t="n">
        <v>3.345168</v>
      </c>
      <c r="BC113" t="n">
        <v>3.522525</v>
      </c>
      <c r="BD113" t="n">
        <v>3.616941</v>
      </c>
      <c r="BE113" t="n">
        <v>3.292205</v>
      </c>
      <c r="BF113" t="n">
        <v>3.518032</v>
      </c>
      <c r="BG113" t="n">
        <v>3.112949</v>
      </c>
      <c r="BH113" t="n">
        <v>3.359192</v>
      </c>
      <c r="BI113" t="n">
        <v>3.206757</v>
      </c>
      <c r="BJ113" t="n">
        <v>3.081629</v>
      </c>
      <c r="BK113" t="n">
        <v>3.376681</v>
      </c>
      <c r="BL113" t="n">
        <v>3.511027</v>
      </c>
      <c r="BM113" t="n">
        <v>3.179659</v>
      </c>
      <c r="BN113" t="n">
        <v>3.165839</v>
      </c>
    </row>
    <row r="114" spans="1:66">
      <c r="A114" t="n">
        <v>91.857778</v>
      </c>
      <c r="B114" t="n">
        <v>3.827407407407408</v>
      </c>
      <c r="C114" t="n">
        <v>3.258208</v>
      </c>
      <c r="D114" t="n">
        <v>2.982817</v>
      </c>
      <c r="E114" t="n">
        <v>3.330812</v>
      </c>
      <c r="F114" t="n">
        <v>3.007004</v>
      </c>
      <c r="G114" t="n">
        <v>0.031326</v>
      </c>
      <c r="H114" t="n">
        <v>0.09749099999999999</v>
      </c>
      <c r="I114" t="n">
        <v>-0.028551</v>
      </c>
      <c r="J114" t="n">
        <v>0.042711</v>
      </c>
      <c r="K114" t="n">
        <v>5.536159</v>
      </c>
      <c r="L114" t="n">
        <v>5.220851</v>
      </c>
      <c r="M114" t="n">
        <v>5.74233</v>
      </c>
      <c r="N114" t="n">
        <v>5.448992</v>
      </c>
      <c r="O114" t="n">
        <v>3.281788</v>
      </c>
      <c r="P114" t="n">
        <v>2.894837</v>
      </c>
      <c r="Q114" t="n">
        <v>3.33266</v>
      </c>
      <c r="R114" t="n">
        <v>3.012476</v>
      </c>
      <c r="S114" t="n">
        <v>0.066968</v>
      </c>
      <c r="T114" t="n">
        <v>0.543814</v>
      </c>
      <c r="U114" t="n">
        <v>3.800989</v>
      </c>
      <c r="V114" t="n">
        <v>3.677762</v>
      </c>
      <c r="W114" t="n">
        <v>3.496185</v>
      </c>
      <c r="X114" t="n">
        <v>3.331085</v>
      </c>
      <c r="Y114" t="n">
        <v>3.23067</v>
      </c>
      <c r="Z114" t="n">
        <v>3.248157</v>
      </c>
      <c r="AA114" t="n">
        <v>3.039203</v>
      </c>
      <c r="AB114" t="n">
        <v>3.45282</v>
      </c>
      <c r="AC114" t="n">
        <v>3.376896</v>
      </c>
      <c r="AD114" t="n">
        <v>3.517908</v>
      </c>
      <c r="AE114" t="n">
        <v>3.826922</v>
      </c>
      <c r="AF114" t="n">
        <v>3.791907</v>
      </c>
      <c r="AG114" t="n">
        <v>3.755826</v>
      </c>
      <c r="AH114" t="n">
        <v>3.350557</v>
      </c>
      <c r="AI114" t="n">
        <v>-0.228621</v>
      </c>
      <c r="AJ114" t="n">
        <v>3.012332</v>
      </c>
      <c r="AK114" t="n">
        <v>3.5139</v>
      </c>
      <c r="AL114" t="n">
        <v>3.704648</v>
      </c>
      <c r="AM114" t="n">
        <v>3.605204</v>
      </c>
      <c r="AN114" t="n">
        <v>3.633099</v>
      </c>
      <c r="AO114" t="n">
        <v>3.464407</v>
      </c>
      <c r="AP114" t="n">
        <v>3.686214</v>
      </c>
      <c r="AQ114" t="n">
        <v>2.819785</v>
      </c>
      <c r="AR114" t="n">
        <v>3.396654</v>
      </c>
      <c r="AS114" t="n">
        <v>3.427635</v>
      </c>
      <c r="AT114" t="n">
        <v>3.885733</v>
      </c>
      <c r="AU114" t="n">
        <v>3.923973</v>
      </c>
      <c r="AV114" t="n">
        <v>3.991796</v>
      </c>
      <c r="AW114" t="n">
        <v>3.535929</v>
      </c>
      <c r="AX114" t="n">
        <v>3.521076</v>
      </c>
      <c r="AY114" t="n">
        <v>2.543065</v>
      </c>
      <c r="AZ114" t="n">
        <v>3.191902</v>
      </c>
      <c r="BA114" t="n">
        <v>3.253617</v>
      </c>
      <c r="BB114" t="n">
        <v>3.364332</v>
      </c>
      <c r="BC114" t="n">
        <v>3.56202</v>
      </c>
      <c r="BD114" t="n">
        <v>3.65474</v>
      </c>
      <c r="BE114" t="n">
        <v>3.313642</v>
      </c>
      <c r="BF114" t="n">
        <v>3.551106</v>
      </c>
      <c r="BG114" t="n">
        <v>3.136714</v>
      </c>
      <c r="BH114" t="n">
        <v>3.398025</v>
      </c>
      <c r="BI114" t="n">
        <v>3.231086</v>
      </c>
      <c r="BJ114" t="n">
        <v>3.114372</v>
      </c>
      <c r="BK114" t="n">
        <v>3.385151</v>
      </c>
      <c r="BL114" t="n">
        <v>3.55446</v>
      </c>
      <c r="BM114" t="n">
        <v>3.203155</v>
      </c>
      <c r="BN114" t="n">
        <v>3.198782</v>
      </c>
    </row>
    <row r="115" spans="1:66">
      <c r="A115" t="n">
        <v>92.857778</v>
      </c>
      <c r="B115" t="n">
        <v>3.869074074074074</v>
      </c>
      <c r="C115" t="n">
        <v>3.288457</v>
      </c>
      <c r="D115" t="n">
        <v>2.988263</v>
      </c>
      <c r="E115" t="n">
        <v>3.363912</v>
      </c>
      <c r="F115" t="n">
        <v>3.022804</v>
      </c>
      <c r="G115" t="n">
        <v>0.024021</v>
      </c>
      <c r="H115" t="n">
        <v>0.091906</v>
      </c>
      <c r="I115" t="n">
        <v>-0.034072</v>
      </c>
      <c r="J115" t="n">
        <v>0.037752</v>
      </c>
      <c r="K115" t="n">
        <v>5.666362</v>
      </c>
      <c r="L115" t="n">
        <v>5.315201</v>
      </c>
      <c r="M115" t="n">
        <v>5.859871</v>
      </c>
      <c r="N115" t="n">
        <v>5.563204</v>
      </c>
      <c r="O115" t="n">
        <v>3.306437</v>
      </c>
      <c r="P115" t="n">
        <v>2.916663</v>
      </c>
      <c r="Q115" t="n">
        <v>3.360774</v>
      </c>
      <c r="R115" t="n">
        <v>3.040266</v>
      </c>
      <c r="S115" t="n">
        <v>0.052765</v>
      </c>
      <c r="T115" t="n">
        <v>0.520162</v>
      </c>
      <c r="U115" t="n">
        <v>3.822502</v>
      </c>
      <c r="V115" t="n">
        <v>3.722717</v>
      </c>
      <c r="W115" t="n">
        <v>3.519927</v>
      </c>
      <c r="X115" t="n">
        <v>3.361954</v>
      </c>
      <c r="Y115" t="n">
        <v>3.244599</v>
      </c>
      <c r="Z115" t="n">
        <v>3.272523</v>
      </c>
      <c r="AA115" t="n">
        <v>3.068321</v>
      </c>
      <c r="AB115" t="n">
        <v>3.464599</v>
      </c>
      <c r="AC115" t="n">
        <v>3.407921</v>
      </c>
      <c r="AD115" t="n">
        <v>3.556446</v>
      </c>
      <c r="AE115" t="n">
        <v>3.86196</v>
      </c>
      <c r="AF115" t="n">
        <v>3.843884</v>
      </c>
      <c r="AG115" t="n">
        <v>3.785103</v>
      </c>
      <c r="AH115" t="n">
        <v>3.387977</v>
      </c>
      <c r="AI115" t="n">
        <v>-0.228714</v>
      </c>
      <c r="AJ115" t="n">
        <v>3.034944</v>
      </c>
      <c r="AK115" t="n">
        <v>3.56312</v>
      </c>
      <c r="AL115" t="n">
        <v>3.719555</v>
      </c>
      <c r="AM115" t="n">
        <v>3.650978</v>
      </c>
      <c r="AN115" t="n">
        <v>3.658099</v>
      </c>
      <c r="AO115" t="n">
        <v>3.480867</v>
      </c>
      <c r="AP115" t="n">
        <v>3.716578</v>
      </c>
      <c r="AQ115" t="n">
        <v>2.845158</v>
      </c>
      <c r="AR115" t="n">
        <v>3.432369</v>
      </c>
      <c r="AS115" t="n">
        <v>3.451239</v>
      </c>
      <c r="AT115" t="n">
        <v>3.941645</v>
      </c>
      <c r="AU115" t="n">
        <v>3.963741</v>
      </c>
      <c r="AV115" t="n">
        <v>4.032051</v>
      </c>
      <c r="AW115" t="n">
        <v>3.575621</v>
      </c>
      <c r="AX115" t="n">
        <v>3.55443</v>
      </c>
      <c r="AY115" t="n">
        <v>2.559258</v>
      </c>
      <c r="AZ115" t="n">
        <v>3.239019</v>
      </c>
      <c r="BA115" t="n">
        <v>3.289147</v>
      </c>
      <c r="BB115" t="n">
        <v>3.392616</v>
      </c>
      <c r="BC115" t="n">
        <v>3.597507</v>
      </c>
      <c r="BD115" t="n">
        <v>3.693429</v>
      </c>
      <c r="BE115" t="n">
        <v>3.354827</v>
      </c>
      <c r="BF115" t="n">
        <v>3.593768</v>
      </c>
      <c r="BG115" t="n">
        <v>3.175023</v>
      </c>
      <c r="BH115" t="n">
        <v>3.430653</v>
      </c>
      <c r="BI115" t="n">
        <v>3.252268</v>
      </c>
      <c r="BJ115" t="n">
        <v>3.134401</v>
      </c>
      <c r="BK115" t="n">
        <v>3.427163</v>
      </c>
      <c r="BL115" t="n">
        <v>3.580301</v>
      </c>
      <c r="BM115" t="n">
        <v>3.221717</v>
      </c>
      <c r="BN115" t="n">
        <v>3.234648</v>
      </c>
    </row>
    <row r="116" spans="1:66">
      <c r="A116" t="n">
        <v>93.8575</v>
      </c>
      <c r="B116" t="n">
        <v>3.910729166666667</v>
      </c>
      <c r="C116" t="n">
        <v>3.319792</v>
      </c>
      <c r="D116" t="n">
        <v>3.011706</v>
      </c>
      <c r="E116" t="n">
        <v>3.390685</v>
      </c>
      <c r="F116" t="n">
        <v>3.052077</v>
      </c>
      <c r="G116" t="n">
        <v>0.018404</v>
      </c>
      <c r="H116" t="n">
        <v>0.08599900000000001</v>
      </c>
      <c r="I116" t="n">
        <v>-0.040985</v>
      </c>
      <c r="J116" t="n">
        <v>0.029024</v>
      </c>
      <c r="K116" t="n">
        <v>5.778971</v>
      </c>
      <c r="L116" t="n">
        <v>5.403307</v>
      </c>
      <c r="M116" t="n">
        <v>5.962456</v>
      </c>
      <c r="N116" t="n">
        <v>5.661988</v>
      </c>
      <c r="O116" t="n">
        <v>3.328916</v>
      </c>
      <c r="P116" t="n">
        <v>2.938288</v>
      </c>
      <c r="Q116" t="n">
        <v>3.376798</v>
      </c>
      <c r="R116" t="n">
        <v>3.079681</v>
      </c>
      <c r="S116" t="n">
        <v>0.042849</v>
      </c>
      <c r="T116" t="n">
        <v>0.496119</v>
      </c>
      <c r="U116" t="n">
        <v>3.848918</v>
      </c>
      <c r="V116" t="n">
        <v>3.745369</v>
      </c>
      <c r="W116" t="n">
        <v>3.551613</v>
      </c>
      <c r="X116" t="n">
        <v>3.385158</v>
      </c>
      <c r="Y116" t="n">
        <v>3.284884</v>
      </c>
      <c r="Z116" t="n">
        <v>3.296271</v>
      </c>
      <c r="AA116" t="n">
        <v>3.085378</v>
      </c>
      <c r="AB116" t="n">
        <v>3.509524</v>
      </c>
      <c r="AC116" t="n">
        <v>3.437086</v>
      </c>
      <c r="AD116" t="n">
        <v>3.578638</v>
      </c>
      <c r="AE116" t="n">
        <v>3.884102</v>
      </c>
      <c r="AF116" t="n">
        <v>3.897056</v>
      </c>
      <c r="AG116" t="n">
        <v>3.826859</v>
      </c>
      <c r="AH116" t="n">
        <v>3.414748</v>
      </c>
      <c r="AI116" t="n">
        <v>-0.230307</v>
      </c>
      <c r="AJ116" t="n">
        <v>3.058834</v>
      </c>
      <c r="AK116" t="n">
        <v>3.590307</v>
      </c>
      <c r="AL116" t="n">
        <v>3.736631</v>
      </c>
      <c r="AM116" t="n">
        <v>3.694619</v>
      </c>
      <c r="AN116" t="n">
        <v>3.709093</v>
      </c>
      <c r="AO116" t="n">
        <v>3.515848</v>
      </c>
      <c r="AP116" t="n">
        <v>3.752223</v>
      </c>
      <c r="AQ116" t="n">
        <v>2.857591</v>
      </c>
      <c r="AR116" t="n">
        <v>3.456004</v>
      </c>
      <c r="AS116" t="n">
        <v>3.47199</v>
      </c>
      <c r="AT116" t="n">
        <v>3.968314</v>
      </c>
      <c r="AU116" t="n">
        <v>3.979291</v>
      </c>
      <c r="AV116" t="n">
        <v>4.066928</v>
      </c>
      <c r="AW116" t="n">
        <v>3.621837</v>
      </c>
      <c r="AX116" t="n">
        <v>3.577669</v>
      </c>
      <c r="AY116" t="n">
        <v>2.591799</v>
      </c>
      <c r="AZ116" t="n">
        <v>3.272746</v>
      </c>
      <c r="BA116" t="n">
        <v>3.314502</v>
      </c>
      <c r="BB116" t="n">
        <v>3.428894</v>
      </c>
      <c r="BC116" t="n">
        <v>3.631257</v>
      </c>
      <c r="BD116" t="n">
        <v>3.7317</v>
      </c>
      <c r="BE116" t="n">
        <v>3.382945</v>
      </c>
      <c r="BF116" t="n">
        <v>3.60473</v>
      </c>
      <c r="BG116" t="n">
        <v>3.200796</v>
      </c>
      <c r="BH116" t="n">
        <v>3.456265</v>
      </c>
      <c r="BI116" t="n">
        <v>3.288138</v>
      </c>
      <c r="BJ116" t="n">
        <v>3.171399</v>
      </c>
      <c r="BK116" t="n">
        <v>3.453324</v>
      </c>
      <c r="BL116" t="n">
        <v>3.611526</v>
      </c>
      <c r="BM116" t="n">
        <v>3.240586</v>
      </c>
      <c r="BN116" t="n">
        <v>3.255525</v>
      </c>
    </row>
    <row r="117" spans="1:66">
      <c r="A117" t="n">
        <v>94.857778</v>
      </c>
      <c r="B117" t="n">
        <v>3.952407407407408</v>
      </c>
      <c r="C117" t="n">
        <v>3.337644</v>
      </c>
      <c r="D117" t="n">
        <v>3.042728</v>
      </c>
      <c r="E117" t="n">
        <v>3.404547</v>
      </c>
      <c r="F117" t="n">
        <v>3.088503</v>
      </c>
      <c r="G117" t="n">
        <v>0.014504</v>
      </c>
      <c r="H117" t="n">
        <v>0.080303</v>
      </c>
      <c r="I117" t="n">
        <v>-0.048256</v>
      </c>
      <c r="J117" t="n">
        <v>0.020856</v>
      </c>
      <c r="K117" t="n">
        <v>5.875017</v>
      </c>
      <c r="L117" t="n">
        <v>5.495648</v>
      </c>
      <c r="M117" t="n">
        <v>6.076451</v>
      </c>
      <c r="N117" t="n">
        <v>5.730522</v>
      </c>
      <c r="O117" t="n">
        <v>3.367859</v>
      </c>
      <c r="P117" t="n">
        <v>2.958187</v>
      </c>
      <c r="Q117" t="n">
        <v>3.404523</v>
      </c>
      <c r="R117" t="n">
        <v>3.104196</v>
      </c>
      <c r="S117" t="n">
        <v>0.036257</v>
      </c>
      <c r="T117" t="n">
        <v>0.469898</v>
      </c>
      <c r="U117" t="n">
        <v>3.858329</v>
      </c>
      <c r="V117" t="n">
        <v>3.772874</v>
      </c>
      <c r="W117" t="n">
        <v>3.575396</v>
      </c>
      <c r="X117" t="n">
        <v>3.410467</v>
      </c>
      <c r="Y117" t="n">
        <v>3.312301</v>
      </c>
      <c r="Z117" t="n">
        <v>3.326432</v>
      </c>
      <c r="AA117" t="n">
        <v>3.104474</v>
      </c>
      <c r="AB117" t="n">
        <v>3.531163</v>
      </c>
      <c r="AC117" t="n">
        <v>3.474149</v>
      </c>
      <c r="AD117" t="n">
        <v>3.611221</v>
      </c>
      <c r="AE117" t="n">
        <v>3.913523</v>
      </c>
      <c r="AF117" t="n">
        <v>3.943039</v>
      </c>
      <c r="AG117" t="n">
        <v>3.847686</v>
      </c>
      <c r="AH117" t="n">
        <v>3.433071</v>
      </c>
      <c r="AI117" t="n">
        <v>-0.23101</v>
      </c>
      <c r="AJ117" t="n">
        <v>3.085189</v>
      </c>
      <c r="AK117" t="n">
        <v>3.634771</v>
      </c>
      <c r="AL117" t="n">
        <v>3.781616</v>
      </c>
      <c r="AM117" t="n">
        <v>3.723798</v>
      </c>
      <c r="AN117" t="n">
        <v>3.763689</v>
      </c>
      <c r="AO117" t="n">
        <v>3.543411</v>
      </c>
      <c r="AP117" t="n">
        <v>3.77156</v>
      </c>
      <c r="AQ117" t="n">
        <v>2.880663</v>
      </c>
      <c r="AR117" t="n">
        <v>3.473687</v>
      </c>
      <c r="AS117" t="n">
        <v>3.511929</v>
      </c>
      <c r="AT117" t="n">
        <v>4.006714</v>
      </c>
      <c r="AU117" t="n">
        <v>4.025974</v>
      </c>
      <c r="AV117" t="n">
        <v>4.103804</v>
      </c>
      <c r="AW117" t="n">
        <v>3.651158</v>
      </c>
      <c r="AX117" t="n">
        <v>3.598587</v>
      </c>
      <c r="AY117" t="n">
        <v>2.604014</v>
      </c>
      <c r="AZ117" t="n">
        <v>3.29793</v>
      </c>
      <c r="BA117" t="n">
        <v>3.352772</v>
      </c>
      <c r="BB117" t="n">
        <v>3.447742</v>
      </c>
      <c r="BC117" t="n">
        <v>3.647556</v>
      </c>
      <c r="BD117" t="n">
        <v>3.760403</v>
      </c>
      <c r="BE117" t="n">
        <v>3.411531</v>
      </c>
      <c r="BF117" t="n">
        <v>3.648781</v>
      </c>
      <c r="BG117" t="n">
        <v>3.218246</v>
      </c>
      <c r="BH117" t="n">
        <v>3.490308</v>
      </c>
      <c r="BI117" t="n">
        <v>3.316715</v>
      </c>
      <c r="BJ117" t="n">
        <v>3.198605</v>
      </c>
      <c r="BK117" t="n">
        <v>3.475852</v>
      </c>
      <c r="BL117" t="n">
        <v>3.654593</v>
      </c>
      <c r="BM117" t="n">
        <v>3.279712</v>
      </c>
      <c r="BN117" t="n">
        <v>3.282312</v>
      </c>
    </row>
    <row r="118" spans="1:66">
      <c r="A118" t="n">
        <v>95.857778</v>
      </c>
      <c r="B118" t="n">
        <v>3.994074074074074</v>
      </c>
      <c r="C118" t="n">
        <v>3.360544</v>
      </c>
      <c r="D118" t="n">
        <v>3.080132</v>
      </c>
      <c r="E118" t="n">
        <v>3.446297</v>
      </c>
      <c r="F118" t="n">
        <v>3.111014</v>
      </c>
      <c r="G118" t="n">
        <v>0.007321</v>
      </c>
      <c r="H118" t="n">
        <v>0.074906</v>
      </c>
      <c r="I118" t="n">
        <v>-0.050039</v>
      </c>
      <c r="J118" t="n">
        <v>0.016108</v>
      </c>
      <c r="K118" t="n">
        <v>5.980825</v>
      </c>
      <c r="L118" t="n">
        <v>5.60449</v>
      </c>
      <c r="M118" t="n">
        <v>6.172811</v>
      </c>
      <c r="N118" t="n">
        <v>5.814449</v>
      </c>
      <c r="O118" t="n">
        <v>3.390489</v>
      </c>
      <c r="P118" t="n">
        <v>2.995945</v>
      </c>
      <c r="Q118" t="n">
        <v>3.44264</v>
      </c>
      <c r="R118" t="n">
        <v>3.126764</v>
      </c>
      <c r="S118" t="n">
        <v>0.025656</v>
      </c>
      <c r="T118" t="n">
        <v>0.451165</v>
      </c>
      <c r="U118" t="n">
        <v>3.896064</v>
      </c>
      <c r="V118" t="n">
        <v>3.793726</v>
      </c>
      <c r="W118" t="n">
        <v>3.631141</v>
      </c>
      <c r="X118" t="n">
        <v>3.436204</v>
      </c>
      <c r="Y118" t="n">
        <v>3.348466</v>
      </c>
      <c r="Z118" t="n">
        <v>3.353336</v>
      </c>
      <c r="AA118" t="n">
        <v>3.118581</v>
      </c>
      <c r="AB118" t="n">
        <v>3.54107</v>
      </c>
      <c r="AC118" t="n">
        <v>3.505035</v>
      </c>
      <c r="AD118" t="n">
        <v>3.653212</v>
      </c>
      <c r="AE118" t="n">
        <v>3.940524</v>
      </c>
      <c r="AF118" t="n">
        <v>3.96162</v>
      </c>
      <c r="AG118" t="n">
        <v>3.899448</v>
      </c>
      <c r="AH118" t="n">
        <v>3.459285</v>
      </c>
      <c r="AI118" t="n">
        <v>-0.225568</v>
      </c>
      <c r="AJ118" t="n">
        <v>3.10911</v>
      </c>
      <c r="AK118" t="n">
        <v>3.664064</v>
      </c>
      <c r="AL118" t="n">
        <v>3.808234</v>
      </c>
      <c r="AM118" t="n">
        <v>3.745363</v>
      </c>
      <c r="AN118" t="n">
        <v>3.799749</v>
      </c>
      <c r="AO118" t="n">
        <v>3.570946</v>
      </c>
      <c r="AP118" t="n">
        <v>3.811486</v>
      </c>
      <c r="AQ118" t="n">
        <v>2.90662</v>
      </c>
      <c r="AR118" t="n">
        <v>3.501727</v>
      </c>
      <c r="AS118" t="n">
        <v>3.529097</v>
      </c>
      <c r="AT118" t="n">
        <v>4.054929</v>
      </c>
      <c r="AU118" t="n">
        <v>4.053411</v>
      </c>
      <c r="AV118" t="n">
        <v>4.164012</v>
      </c>
      <c r="AW118" t="n">
        <v>3.67396</v>
      </c>
      <c r="AX118" t="n">
        <v>3.633047</v>
      </c>
      <c r="AY118" t="n">
        <v>2.621334</v>
      </c>
      <c r="AZ118" t="n">
        <v>3.334249</v>
      </c>
      <c r="BA118" t="n">
        <v>3.370114</v>
      </c>
      <c r="BB118" t="n">
        <v>3.478079</v>
      </c>
      <c r="BC118" t="n">
        <v>3.673448</v>
      </c>
      <c r="BD118" t="n">
        <v>3.798251</v>
      </c>
      <c r="BE118" t="n">
        <v>3.46105</v>
      </c>
      <c r="BF118" t="n">
        <v>3.684118</v>
      </c>
      <c r="BG118" t="n">
        <v>3.247124</v>
      </c>
      <c r="BH118" t="n">
        <v>3.531929</v>
      </c>
      <c r="BI118" t="n">
        <v>3.351073</v>
      </c>
      <c r="BJ118" t="n">
        <v>3.237307</v>
      </c>
      <c r="BK118" t="n">
        <v>3.508781</v>
      </c>
      <c r="BL118" t="n">
        <v>3.682185</v>
      </c>
      <c r="BM118" t="n">
        <v>3.326381</v>
      </c>
      <c r="BN118" t="n">
        <v>3.312403</v>
      </c>
    </row>
    <row r="119" spans="1:66">
      <c r="A119" t="n">
        <v>96.856667</v>
      </c>
      <c r="B119" t="n">
        <v>4.035694444444444</v>
      </c>
      <c r="C119" t="n">
        <v>3.393347</v>
      </c>
      <c r="D119" t="n">
        <v>3.109081</v>
      </c>
      <c r="E119" t="n">
        <v>3.482684</v>
      </c>
      <c r="F119" t="n">
        <v>3.128274</v>
      </c>
      <c r="G119" t="n">
        <v>0.005314</v>
      </c>
      <c r="H119" t="n">
        <v>0.071697</v>
      </c>
      <c r="I119" t="n">
        <v>-0.05567</v>
      </c>
      <c r="J119" t="n">
        <v>0.013582</v>
      </c>
      <c r="K119" t="n">
        <v>6.078011</v>
      </c>
      <c r="L119" t="n">
        <v>5.712726</v>
      </c>
      <c r="M119" t="n">
        <v>6.263966</v>
      </c>
      <c r="N119" t="n">
        <v>5.891025</v>
      </c>
      <c r="O119" t="n">
        <v>3.425396</v>
      </c>
      <c r="P119" t="n">
        <v>3.021443</v>
      </c>
      <c r="Q119" t="n">
        <v>3.471343</v>
      </c>
      <c r="R119" t="n">
        <v>3.155089</v>
      </c>
      <c r="S119" t="n">
        <v>0.017821</v>
      </c>
      <c r="T119" t="n">
        <v>0.433582</v>
      </c>
      <c r="U119" t="n">
        <v>3.868598</v>
      </c>
      <c r="V119" t="n">
        <v>3.814198</v>
      </c>
      <c r="W119" t="n">
        <v>3.67446</v>
      </c>
      <c r="X119" t="n">
        <v>3.467384</v>
      </c>
      <c r="Y119" t="n">
        <v>3.374679</v>
      </c>
      <c r="Z119" t="n">
        <v>3.373144</v>
      </c>
      <c r="AA119" t="n">
        <v>3.151626</v>
      </c>
      <c r="AB119" t="n">
        <v>3.568666</v>
      </c>
      <c r="AC119" t="n">
        <v>3.538724</v>
      </c>
      <c r="AD119" t="n">
        <v>3.668987</v>
      </c>
      <c r="AE119" t="n">
        <v>3.992785</v>
      </c>
      <c r="AF119" t="n">
        <v>3.995657</v>
      </c>
      <c r="AG119" t="n">
        <v>3.920847</v>
      </c>
      <c r="AH119" t="n">
        <v>3.51656</v>
      </c>
      <c r="AI119" t="n">
        <v>-0.234149</v>
      </c>
      <c r="AJ119" t="n">
        <v>3.124964</v>
      </c>
      <c r="AK119" t="n">
        <v>3.69056</v>
      </c>
      <c r="AL119" t="n">
        <v>3.844329</v>
      </c>
      <c r="AM119" t="n">
        <v>3.767661</v>
      </c>
      <c r="AN119" t="n">
        <v>3.817254</v>
      </c>
      <c r="AO119" t="n">
        <v>3.617703</v>
      </c>
      <c r="AP119" t="n">
        <v>3.846647</v>
      </c>
      <c r="AQ119" t="n">
        <v>2.928075</v>
      </c>
      <c r="AR119" t="n">
        <v>3.518611</v>
      </c>
      <c r="AS119" t="n">
        <v>3.577834</v>
      </c>
      <c r="AT119" t="n">
        <v>4.101989</v>
      </c>
      <c r="AU119" t="n">
        <v>4.097655</v>
      </c>
      <c r="AV119" t="n">
        <v>4.188336</v>
      </c>
      <c r="AW119" t="n">
        <v>3.695708</v>
      </c>
      <c r="AX119" t="n">
        <v>3.657372</v>
      </c>
      <c r="AY119" t="n">
        <v>2.651782</v>
      </c>
      <c r="AZ119" t="n">
        <v>3.37478</v>
      </c>
      <c r="BA119" t="n">
        <v>3.415288</v>
      </c>
      <c r="BB119" t="n">
        <v>3.498622</v>
      </c>
      <c r="BC119" t="n">
        <v>3.704427</v>
      </c>
      <c r="BD119" t="n">
        <v>3.831433</v>
      </c>
      <c r="BE119" t="n">
        <v>3.496813</v>
      </c>
      <c r="BF119" t="n">
        <v>3.694963</v>
      </c>
      <c r="BG119" t="n">
        <v>3.264237</v>
      </c>
      <c r="BH119" t="n">
        <v>3.554482</v>
      </c>
      <c r="BI119" t="n">
        <v>3.351849</v>
      </c>
      <c r="BJ119" t="n">
        <v>3.250967</v>
      </c>
      <c r="BK119" t="n">
        <v>3.556082</v>
      </c>
      <c r="BL119" t="n">
        <v>3.723571</v>
      </c>
      <c r="BM119" t="n">
        <v>3.334799</v>
      </c>
      <c r="BN119" t="n">
        <v>3.345224</v>
      </c>
    </row>
    <row r="120" spans="1:66">
      <c r="A120" t="n">
        <v>97.856667</v>
      </c>
      <c r="B120" t="n">
        <v>4.077361111111111</v>
      </c>
      <c r="C120" t="n">
        <v>3.416173</v>
      </c>
      <c r="D120" t="n">
        <v>3.121961</v>
      </c>
      <c r="E120" t="n">
        <v>3.49905</v>
      </c>
      <c r="F120" t="n">
        <v>3.156522</v>
      </c>
      <c r="G120" t="n">
        <v>0.000366</v>
      </c>
      <c r="H120" t="n">
        <v>0.065396</v>
      </c>
      <c r="I120" t="n">
        <v>-0.05943</v>
      </c>
      <c r="J120" t="n">
        <v>0.007533</v>
      </c>
      <c r="K120" t="n">
        <v>6.180974</v>
      </c>
      <c r="L120" t="n">
        <v>5.791397</v>
      </c>
      <c r="M120" t="n">
        <v>6.381855</v>
      </c>
      <c r="N120" t="n">
        <v>6.013703</v>
      </c>
      <c r="O120" t="n">
        <v>3.447611</v>
      </c>
      <c r="P120" t="n">
        <v>3.052337</v>
      </c>
      <c r="Q120" t="n">
        <v>3.490591</v>
      </c>
      <c r="R120" t="n">
        <v>3.173116</v>
      </c>
      <c r="S120" t="n">
        <v>0.009344999999999999</v>
      </c>
      <c r="T120" t="n">
        <v>0.412559</v>
      </c>
      <c r="U120" t="n">
        <v>3.899307</v>
      </c>
      <c r="V120" t="n">
        <v>3.844717</v>
      </c>
      <c r="W120" t="n">
        <v>3.705941</v>
      </c>
      <c r="X120" t="n">
        <v>3.508395</v>
      </c>
      <c r="Y120" t="n">
        <v>3.390617</v>
      </c>
      <c r="Z120" t="n">
        <v>3.413503</v>
      </c>
      <c r="AA120" t="n">
        <v>3.166902</v>
      </c>
      <c r="AB120" t="n">
        <v>3.614601</v>
      </c>
      <c r="AC120" t="n">
        <v>3.554426</v>
      </c>
      <c r="AD120" t="n">
        <v>3.720748</v>
      </c>
      <c r="AE120" t="n">
        <v>4.013699</v>
      </c>
      <c r="AF120" t="n">
        <v>4.03094</v>
      </c>
      <c r="AG120" t="n">
        <v>3.957901</v>
      </c>
      <c r="AH120" t="n">
        <v>3.547337</v>
      </c>
      <c r="AI120" t="n">
        <v>-0.228822</v>
      </c>
      <c r="AJ120" t="n">
        <v>3.133562</v>
      </c>
      <c r="AK120" t="n">
        <v>3.746698</v>
      </c>
      <c r="AL120" t="n">
        <v>3.88817</v>
      </c>
      <c r="AM120" t="n">
        <v>3.78728</v>
      </c>
      <c r="AN120" t="n">
        <v>3.848337</v>
      </c>
      <c r="AO120" t="n">
        <v>3.643674</v>
      </c>
      <c r="AP120" t="n">
        <v>3.876467</v>
      </c>
      <c r="AQ120" t="n">
        <v>2.952296</v>
      </c>
      <c r="AR120" t="n">
        <v>3.556675</v>
      </c>
      <c r="AS120" t="n">
        <v>3.606871</v>
      </c>
      <c r="AT120" t="n">
        <v>4.131653</v>
      </c>
      <c r="AU120" t="n">
        <v>4.12868</v>
      </c>
      <c r="AV120" t="n">
        <v>4.244497</v>
      </c>
      <c r="AW120" t="n">
        <v>3.731532</v>
      </c>
      <c r="AX120" t="n">
        <v>3.692555</v>
      </c>
      <c r="AY120" t="n">
        <v>2.667493</v>
      </c>
      <c r="AZ120" t="n">
        <v>3.411396</v>
      </c>
      <c r="BA120" t="n">
        <v>3.438517</v>
      </c>
      <c r="BB120" t="n">
        <v>3.519446</v>
      </c>
      <c r="BC120" t="n">
        <v>3.738718</v>
      </c>
      <c r="BD120" t="n">
        <v>3.875377</v>
      </c>
      <c r="BE120" t="n">
        <v>3.5278</v>
      </c>
      <c r="BF120" t="n">
        <v>3.714819</v>
      </c>
      <c r="BG120" t="n">
        <v>3.297724</v>
      </c>
      <c r="BH120" t="n">
        <v>3.595502</v>
      </c>
      <c r="BI120" t="n">
        <v>3.400016</v>
      </c>
      <c r="BJ120" t="n">
        <v>3.273416</v>
      </c>
      <c r="BK120" t="n">
        <v>3.586199</v>
      </c>
      <c r="BL120" t="n">
        <v>3.731579</v>
      </c>
      <c r="BM120" t="n">
        <v>3.360837</v>
      </c>
      <c r="BN120" t="n">
        <v>3.345669</v>
      </c>
    </row>
    <row r="121" spans="1:66">
      <c r="A121" t="n">
        <v>98.856667</v>
      </c>
      <c r="B121" t="n">
        <v>4.119027777777778</v>
      </c>
      <c r="C121" t="n">
        <v>3.42028</v>
      </c>
      <c r="D121" t="n">
        <v>3.124686</v>
      </c>
      <c r="E121" t="n">
        <v>3.504201</v>
      </c>
      <c r="F121" t="n">
        <v>3.157539</v>
      </c>
      <c r="G121" t="n">
        <v>-0.002057</v>
      </c>
      <c r="H121" t="n">
        <v>0.064979</v>
      </c>
      <c r="I121" t="n">
        <v>-0.061207</v>
      </c>
      <c r="J121" t="n">
        <v>0.004639</v>
      </c>
      <c r="K121" t="n">
        <v>6.304708</v>
      </c>
      <c r="L121" t="n">
        <v>5.881091</v>
      </c>
      <c r="M121" t="n">
        <v>6.437063</v>
      </c>
      <c r="N121" t="n">
        <v>6.10111</v>
      </c>
      <c r="O121" t="n">
        <v>3.466341</v>
      </c>
      <c r="P121" t="n">
        <v>3.058905</v>
      </c>
      <c r="Q121" t="n">
        <v>3.499815</v>
      </c>
      <c r="R121" t="n">
        <v>3.175679</v>
      </c>
      <c r="S121" t="n">
        <v>-0.001541</v>
      </c>
      <c r="T121" t="n">
        <v>0.396848</v>
      </c>
      <c r="U121" t="n">
        <v>3.907024</v>
      </c>
      <c r="V121" t="n">
        <v>3.866715</v>
      </c>
      <c r="W121" t="n">
        <v>3.711335</v>
      </c>
      <c r="X121" t="n">
        <v>3.520344</v>
      </c>
      <c r="Y121" t="n">
        <v>3.420982</v>
      </c>
      <c r="Z121" t="n">
        <v>3.431103</v>
      </c>
      <c r="AA121" t="n">
        <v>3.184074</v>
      </c>
      <c r="AB121" t="n">
        <v>3.651195</v>
      </c>
      <c r="AC121" t="n">
        <v>3.560176</v>
      </c>
      <c r="AD121" t="n">
        <v>3.724868</v>
      </c>
      <c r="AE121" t="n">
        <v>4.043912</v>
      </c>
      <c r="AF121" t="n">
        <v>4.049824</v>
      </c>
      <c r="AG121" t="n">
        <v>3.98465</v>
      </c>
      <c r="AH121" t="n">
        <v>3.536393</v>
      </c>
      <c r="AI121" t="n">
        <v>-0.232591</v>
      </c>
      <c r="AJ121" t="n">
        <v>3.142638</v>
      </c>
      <c r="AK121" t="n">
        <v>3.752584</v>
      </c>
      <c r="AL121" t="n">
        <v>3.880807</v>
      </c>
      <c r="AM121" t="n">
        <v>3.778606</v>
      </c>
      <c r="AN121" t="n">
        <v>3.856566</v>
      </c>
      <c r="AO121" t="n">
        <v>3.665329</v>
      </c>
      <c r="AP121" t="n">
        <v>3.893549</v>
      </c>
      <c r="AQ121" t="n">
        <v>2.942251</v>
      </c>
      <c r="AR121" t="n">
        <v>3.575056</v>
      </c>
      <c r="AS121" t="n">
        <v>3.607354</v>
      </c>
      <c r="AT121" t="n">
        <v>4.116235</v>
      </c>
      <c r="AU121" t="n">
        <v>4.116014</v>
      </c>
      <c r="AV121" t="n">
        <v>4.246217</v>
      </c>
      <c r="AW121" t="n">
        <v>3.716241</v>
      </c>
      <c r="AX121" t="n">
        <v>3.692195</v>
      </c>
      <c r="AY121" t="n">
        <v>2.648677</v>
      </c>
      <c r="AZ121" t="n">
        <v>3.386412</v>
      </c>
      <c r="BA121" t="n">
        <v>3.454231</v>
      </c>
      <c r="BB121" t="n">
        <v>3.50836</v>
      </c>
      <c r="BC121" t="n">
        <v>3.724937</v>
      </c>
      <c r="BD121" t="n">
        <v>3.90164</v>
      </c>
      <c r="BE121" t="n">
        <v>3.522862</v>
      </c>
      <c r="BF121" t="n">
        <v>3.698457</v>
      </c>
      <c r="BG121" t="n">
        <v>3.305988</v>
      </c>
      <c r="BH121" t="n">
        <v>3.592793</v>
      </c>
      <c r="BI121" t="n">
        <v>3.408072</v>
      </c>
      <c r="BJ121" t="n">
        <v>3.275616</v>
      </c>
      <c r="BK121" t="n">
        <v>3.596306</v>
      </c>
      <c r="BL121" t="n">
        <v>3.745493</v>
      </c>
      <c r="BM121" t="n">
        <v>3.354885</v>
      </c>
      <c r="BN121" t="n">
        <v>3.365133</v>
      </c>
    </row>
    <row r="122" spans="1:66">
      <c r="A122" t="n">
        <v>99.856944</v>
      </c>
      <c r="B122" t="n">
        <v>4.160706018518519</v>
      </c>
      <c r="C122" t="n">
        <v>3.448192</v>
      </c>
      <c r="D122" t="n">
        <v>3.150521</v>
      </c>
      <c r="E122" t="n">
        <v>3.540072</v>
      </c>
      <c r="F122" t="n">
        <v>3.17613</v>
      </c>
      <c r="G122" t="n">
        <v>-0.006523</v>
      </c>
      <c r="H122" t="n">
        <v>0.061836</v>
      </c>
      <c r="I122" t="n">
        <v>-0.066206</v>
      </c>
      <c r="J122" t="n">
        <v>0.001588</v>
      </c>
      <c r="K122" t="n">
        <v>6.390969</v>
      </c>
      <c r="L122" t="n">
        <v>5.957409</v>
      </c>
      <c r="M122" t="n">
        <v>6.51853</v>
      </c>
      <c r="N122" t="n">
        <v>6.173534</v>
      </c>
      <c r="O122" t="n">
        <v>3.474448</v>
      </c>
      <c r="P122" t="n">
        <v>3.05912</v>
      </c>
      <c r="Q122" t="n">
        <v>3.517299</v>
      </c>
      <c r="R122" t="n">
        <v>3.194462</v>
      </c>
      <c r="S122" t="n">
        <v>-0.006783</v>
      </c>
      <c r="T122" t="n">
        <v>0.377706</v>
      </c>
      <c r="U122" t="n">
        <v>3.914032</v>
      </c>
      <c r="V122" t="n">
        <v>3.885223</v>
      </c>
      <c r="W122" t="n">
        <v>3.736178</v>
      </c>
      <c r="X122" t="n">
        <v>3.558708</v>
      </c>
      <c r="Y122" t="n">
        <v>3.433492</v>
      </c>
      <c r="Z122" t="n">
        <v>3.454191</v>
      </c>
      <c r="AA122" t="n">
        <v>3.204949</v>
      </c>
      <c r="AB122" t="n">
        <v>3.6791</v>
      </c>
      <c r="AC122" t="n">
        <v>3.589403</v>
      </c>
      <c r="AD122" t="n">
        <v>3.723333</v>
      </c>
      <c r="AE122" t="n">
        <v>4.070313</v>
      </c>
      <c r="AF122" t="n">
        <v>4.092669</v>
      </c>
      <c r="AG122" t="n">
        <v>4.017529</v>
      </c>
      <c r="AH122" t="n">
        <v>3.555525</v>
      </c>
      <c r="AI122" t="n">
        <v>-0.23054</v>
      </c>
      <c r="AJ122" t="n">
        <v>3.153884</v>
      </c>
      <c r="AK122" t="n">
        <v>3.762559</v>
      </c>
      <c r="AL122" t="n">
        <v>3.918832</v>
      </c>
      <c r="AM122" t="n">
        <v>3.829451</v>
      </c>
      <c r="AN122" t="n">
        <v>3.880267</v>
      </c>
      <c r="AO122" t="n">
        <v>3.682921</v>
      </c>
      <c r="AP122" t="n">
        <v>3.915712</v>
      </c>
      <c r="AQ122" t="n">
        <v>2.967917</v>
      </c>
      <c r="AR122" t="n">
        <v>3.606851</v>
      </c>
      <c r="AS122" t="n">
        <v>3.639011</v>
      </c>
      <c r="AT122" t="n">
        <v>4.132205</v>
      </c>
      <c r="AU122" t="n">
        <v>4.154922</v>
      </c>
      <c r="AV122" t="n">
        <v>4.234954</v>
      </c>
      <c r="AW122" t="n">
        <v>3.738141</v>
      </c>
      <c r="AX122" t="n">
        <v>3.699433</v>
      </c>
      <c r="AY122" t="n">
        <v>2.67178</v>
      </c>
      <c r="AZ122" t="n">
        <v>3.428447</v>
      </c>
      <c r="BA122" t="n">
        <v>3.484939</v>
      </c>
      <c r="BB122" t="n">
        <v>3.531368</v>
      </c>
      <c r="BC122" t="n">
        <v>3.765169</v>
      </c>
      <c r="BD122" t="n">
        <v>3.934257</v>
      </c>
      <c r="BE122" t="n">
        <v>3.562594</v>
      </c>
      <c r="BF122" t="n">
        <v>3.737581</v>
      </c>
      <c r="BG122" t="n">
        <v>3.339065</v>
      </c>
      <c r="BH122" t="n">
        <v>3.612928</v>
      </c>
      <c r="BI122" t="n">
        <v>3.430138</v>
      </c>
      <c r="BJ122" t="n">
        <v>3.296852</v>
      </c>
      <c r="BK122" t="n">
        <v>3.616014</v>
      </c>
      <c r="BL122" t="n">
        <v>3.776226</v>
      </c>
      <c r="BM122" t="n">
        <v>3.380413</v>
      </c>
      <c r="BN122" t="n">
        <v>3.390379</v>
      </c>
    </row>
    <row r="123" spans="1:66">
      <c r="A123" t="n">
        <v>100.857222</v>
      </c>
      <c r="B123" t="n">
        <v>4.202384259259259</v>
      </c>
      <c r="C123" t="n">
        <v>3.472779</v>
      </c>
      <c r="D123" t="n">
        <v>3.188325</v>
      </c>
      <c r="E123" t="n">
        <v>3.592382</v>
      </c>
      <c r="F123" t="n">
        <v>3.21816</v>
      </c>
      <c r="G123" t="n">
        <v>-0.009816</v>
      </c>
      <c r="H123" t="n">
        <v>0.057716</v>
      </c>
      <c r="I123" t="n">
        <v>-0.071328</v>
      </c>
      <c r="J123" t="n">
        <v>-0.001132</v>
      </c>
      <c r="K123" t="n">
        <v>6.48118</v>
      </c>
      <c r="L123" t="n">
        <v>6.052771</v>
      </c>
      <c r="M123" t="n">
        <v>6.62027</v>
      </c>
      <c r="N123" t="n">
        <v>6.252211</v>
      </c>
      <c r="O123" t="n">
        <v>3.495552</v>
      </c>
      <c r="P123" t="n">
        <v>3.099338</v>
      </c>
      <c r="Q123" t="n">
        <v>3.558894</v>
      </c>
      <c r="R123" t="n">
        <v>3.218847</v>
      </c>
      <c r="S123" t="n">
        <v>-0.01202</v>
      </c>
      <c r="T123" t="n">
        <v>0.357806</v>
      </c>
      <c r="U123" t="n">
        <v>3.930792</v>
      </c>
      <c r="V123" t="n">
        <v>3.926109</v>
      </c>
      <c r="W123" t="n">
        <v>3.756478</v>
      </c>
      <c r="X123" t="n">
        <v>3.577385</v>
      </c>
      <c r="Y123" t="n">
        <v>3.453382</v>
      </c>
      <c r="Z123" t="n">
        <v>3.487755</v>
      </c>
      <c r="AA123" t="n">
        <v>3.251975</v>
      </c>
      <c r="AB123" t="n">
        <v>3.708863</v>
      </c>
      <c r="AC123" t="n">
        <v>3.609903</v>
      </c>
      <c r="AD123" t="n">
        <v>3.763219</v>
      </c>
      <c r="AE123" t="n">
        <v>4.123336</v>
      </c>
      <c r="AF123" t="n">
        <v>4.140793</v>
      </c>
      <c r="AG123" t="n">
        <v>4.048822</v>
      </c>
      <c r="AH123" t="n">
        <v>3.590214</v>
      </c>
      <c r="AI123" t="n">
        <v>-0.233162</v>
      </c>
      <c r="AJ123" t="n">
        <v>3.203847</v>
      </c>
      <c r="AK123" t="n">
        <v>3.808194</v>
      </c>
      <c r="AL123" t="n">
        <v>3.959585</v>
      </c>
      <c r="AM123" t="n">
        <v>3.862378</v>
      </c>
      <c r="AN123" t="n">
        <v>3.930487</v>
      </c>
      <c r="AO123" t="n">
        <v>3.708331</v>
      </c>
      <c r="AP123" t="n">
        <v>3.958186</v>
      </c>
      <c r="AQ123" t="n">
        <v>2.988174</v>
      </c>
      <c r="AR123" t="n">
        <v>3.64647</v>
      </c>
      <c r="AS123" t="n">
        <v>3.668828</v>
      </c>
      <c r="AT123" t="n">
        <v>4.189963</v>
      </c>
      <c r="AU123" t="n">
        <v>4.172244</v>
      </c>
      <c r="AV123" t="n">
        <v>4.305939</v>
      </c>
      <c r="AW123" t="n">
        <v>3.798741</v>
      </c>
      <c r="AX123" t="n">
        <v>3.752399</v>
      </c>
      <c r="AY123" t="n">
        <v>2.716955</v>
      </c>
      <c r="AZ123" t="n">
        <v>3.441373</v>
      </c>
      <c r="BA123" t="n">
        <v>3.504284</v>
      </c>
      <c r="BB123" t="n">
        <v>3.565301</v>
      </c>
      <c r="BC123" t="n">
        <v>3.797762</v>
      </c>
      <c r="BD123" t="n">
        <v>3.96944</v>
      </c>
      <c r="BE123" t="n">
        <v>3.581148</v>
      </c>
      <c r="BF123" t="n">
        <v>3.777351</v>
      </c>
      <c r="BG123" t="n">
        <v>3.376865</v>
      </c>
      <c r="BH123" t="n">
        <v>3.646017</v>
      </c>
      <c r="BI123" t="n">
        <v>3.451208</v>
      </c>
      <c r="BJ123" t="n">
        <v>3.333745</v>
      </c>
      <c r="BK123" t="n">
        <v>3.641699</v>
      </c>
      <c r="BL123" t="n">
        <v>3.811177</v>
      </c>
      <c r="BM123" t="n">
        <v>3.421246</v>
      </c>
      <c r="BN123" t="n">
        <v>3.436618</v>
      </c>
    </row>
    <row r="124" spans="1:66">
      <c r="A124" t="n">
        <v>101.8575</v>
      </c>
      <c r="B124" t="n">
        <v>4.2440625</v>
      </c>
      <c r="C124" t="n">
        <v>3.513291</v>
      </c>
      <c r="D124" t="n">
        <v>3.205614</v>
      </c>
      <c r="E124" t="n">
        <v>3.615476</v>
      </c>
      <c r="F124" t="n">
        <v>3.260018</v>
      </c>
      <c r="G124" t="n">
        <v>-0.015062</v>
      </c>
      <c r="H124" t="n">
        <v>0.057831</v>
      </c>
      <c r="I124" t="n">
        <v>-0.073577</v>
      </c>
      <c r="J124" t="n">
        <v>-0.005697</v>
      </c>
      <c r="K124" t="n">
        <v>6.606112</v>
      </c>
      <c r="L124" t="n">
        <v>6.127539</v>
      </c>
      <c r="M124" t="n">
        <v>6.72754</v>
      </c>
      <c r="N124" t="n">
        <v>6.343747</v>
      </c>
      <c r="O124" t="n">
        <v>3.53206</v>
      </c>
      <c r="P124" t="n">
        <v>3.148685</v>
      </c>
      <c r="Q124" t="n">
        <v>3.606756</v>
      </c>
      <c r="R124" t="n">
        <v>3.253099</v>
      </c>
      <c r="S124" t="n">
        <v>-0.021369</v>
      </c>
      <c r="T124" t="n">
        <v>0.340537</v>
      </c>
      <c r="U124" t="n">
        <v>3.936275</v>
      </c>
      <c r="V124" t="n">
        <v>3.956289</v>
      </c>
      <c r="W124" t="n">
        <v>3.812408</v>
      </c>
      <c r="X124" t="n">
        <v>3.623879</v>
      </c>
      <c r="Y124" t="n">
        <v>3.484679</v>
      </c>
      <c r="Z124" t="n">
        <v>3.527811</v>
      </c>
      <c r="AA124" t="n">
        <v>3.293107</v>
      </c>
      <c r="AB124" t="n">
        <v>3.754915</v>
      </c>
      <c r="AC124" t="n">
        <v>3.659239</v>
      </c>
      <c r="AD124" t="n">
        <v>3.812512</v>
      </c>
      <c r="AE124" t="n">
        <v>4.148437</v>
      </c>
      <c r="AF124" t="n">
        <v>4.181102</v>
      </c>
      <c r="AG124" t="n">
        <v>4.097312</v>
      </c>
      <c r="AH124" t="n">
        <v>3.638136</v>
      </c>
      <c r="AI124" t="n">
        <v>-0.230691</v>
      </c>
      <c r="AJ124" t="n">
        <v>3.243283</v>
      </c>
      <c r="AK124" t="n">
        <v>3.83533</v>
      </c>
      <c r="AL124" t="n">
        <v>4.012712</v>
      </c>
      <c r="AM124" t="n">
        <v>3.925568</v>
      </c>
      <c r="AN124" t="n">
        <v>3.95727</v>
      </c>
      <c r="AO124" t="n">
        <v>3.762369</v>
      </c>
      <c r="AP124" t="n">
        <v>3.994752</v>
      </c>
      <c r="AQ124" t="n">
        <v>3.041919</v>
      </c>
      <c r="AR124" t="n">
        <v>3.675704</v>
      </c>
      <c r="AS124" t="n">
        <v>3.702029</v>
      </c>
      <c r="AT124" t="n">
        <v>4.261517</v>
      </c>
      <c r="AU124" t="n">
        <v>4.220393</v>
      </c>
      <c r="AV124" t="n">
        <v>4.349205</v>
      </c>
      <c r="AW124" t="n">
        <v>3.840123</v>
      </c>
      <c r="AX124" t="n">
        <v>3.794549</v>
      </c>
      <c r="AY124" t="n">
        <v>2.750171</v>
      </c>
      <c r="AZ124" t="n">
        <v>3.473462</v>
      </c>
      <c r="BA124" t="n">
        <v>3.536881</v>
      </c>
      <c r="BB124" t="n">
        <v>3.616311</v>
      </c>
      <c r="BC124" t="n">
        <v>3.836341</v>
      </c>
      <c r="BD124" t="n">
        <v>4.010349</v>
      </c>
      <c r="BE124" t="n">
        <v>3.623848</v>
      </c>
      <c r="BF124" t="n">
        <v>3.822663</v>
      </c>
      <c r="BG124" t="n">
        <v>3.396731</v>
      </c>
      <c r="BH124" t="n">
        <v>3.688828</v>
      </c>
      <c r="BI124" t="n">
        <v>3.497514</v>
      </c>
      <c r="BJ124" t="n">
        <v>3.379853</v>
      </c>
      <c r="BK124" t="n">
        <v>3.709066</v>
      </c>
      <c r="BL124" t="n">
        <v>3.871938</v>
      </c>
      <c r="BM124" t="n">
        <v>3.450011</v>
      </c>
      <c r="BN124" t="n">
        <v>3.473343</v>
      </c>
    </row>
    <row r="125" spans="1:66">
      <c r="A125" t="n">
        <v>102.8575</v>
      </c>
      <c r="B125" t="n">
        <v>4.285729166666667</v>
      </c>
      <c r="C125" t="n">
        <v>3.546111</v>
      </c>
      <c r="D125" t="n">
        <v>3.244024</v>
      </c>
      <c r="E125" t="n">
        <v>3.643553</v>
      </c>
      <c r="F125" t="n">
        <v>3.283819</v>
      </c>
      <c r="G125" t="n">
        <v>-0.016598</v>
      </c>
      <c r="H125" t="n">
        <v>0.051718</v>
      </c>
      <c r="I125" t="n">
        <v>-0.07717599999999999</v>
      </c>
      <c r="J125" t="n">
        <v>-0.008580000000000001</v>
      </c>
      <c r="K125" t="n">
        <v>6.703261</v>
      </c>
      <c r="L125" t="n">
        <v>6.252638</v>
      </c>
      <c r="M125" t="n">
        <v>6.841876</v>
      </c>
      <c r="N125" t="n">
        <v>6.471096</v>
      </c>
      <c r="O125" t="n">
        <v>3.563682</v>
      </c>
      <c r="P125" t="n">
        <v>3.160194</v>
      </c>
      <c r="Q125" t="n">
        <v>3.640068</v>
      </c>
      <c r="R125" t="n">
        <v>3.276716</v>
      </c>
      <c r="S125" t="n">
        <v>-0.024999</v>
      </c>
      <c r="T125" t="n">
        <v>0.330969</v>
      </c>
      <c r="U125" t="n">
        <v>3.959228</v>
      </c>
      <c r="V125" t="n">
        <v>3.987692</v>
      </c>
      <c r="W125" t="n">
        <v>3.842435</v>
      </c>
      <c r="X125" t="n">
        <v>3.658395</v>
      </c>
      <c r="Y125" t="n">
        <v>3.513103</v>
      </c>
      <c r="Z125" t="n">
        <v>3.561393</v>
      </c>
      <c r="AA125" t="n">
        <v>3.314648</v>
      </c>
      <c r="AB125" t="n">
        <v>3.797904</v>
      </c>
      <c r="AC125" t="n">
        <v>3.683152</v>
      </c>
      <c r="AD125" t="n">
        <v>3.82936</v>
      </c>
      <c r="AE125" t="n">
        <v>4.1851</v>
      </c>
      <c r="AF125" t="n">
        <v>4.21735</v>
      </c>
      <c r="AG125" t="n">
        <v>4.135121</v>
      </c>
      <c r="AH125" t="n">
        <v>3.670164</v>
      </c>
      <c r="AI125" t="n">
        <v>-0.229444</v>
      </c>
      <c r="AJ125" t="n">
        <v>3.275274</v>
      </c>
      <c r="AK125" t="n">
        <v>3.878297</v>
      </c>
      <c r="AL125" t="n">
        <v>4.066595</v>
      </c>
      <c r="AM125" t="n">
        <v>3.973405</v>
      </c>
      <c r="AN125" t="n">
        <v>4.020419</v>
      </c>
      <c r="AO125" t="n">
        <v>3.809275</v>
      </c>
      <c r="AP125" t="n">
        <v>4.06317</v>
      </c>
      <c r="AQ125" t="n">
        <v>3.069828</v>
      </c>
      <c r="AR125" t="n">
        <v>3.706749</v>
      </c>
      <c r="AS125" t="n">
        <v>3.737869</v>
      </c>
      <c r="AT125" t="n">
        <v>4.289916</v>
      </c>
      <c r="AU125" t="n">
        <v>4.276339</v>
      </c>
      <c r="AV125" t="n">
        <v>4.406991</v>
      </c>
      <c r="AW125" t="n">
        <v>3.868809</v>
      </c>
      <c r="AX125" t="n">
        <v>3.814283</v>
      </c>
      <c r="AY125" t="n">
        <v>2.784566</v>
      </c>
      <c r="AZ125" t="n">
        <v>3.521176</v>
      </c>
      <c r="BA125" t="n">
        <v>3.587005</v>
      </c>
      <c r="BB125" t="n">
        <v>3.66449</v>
      </c>
      <c r="BC125" t="n">
        <v>3.876452</v>
      </c>
      <c r="BD125" t="n">
        <v>4.059902</v>
      </c>
      <c r="BE125" t="n">
        <v>3.667162</v>
      </c>
      <c r="BF125" t="n">
        <v>3.873664</v>
      </c>
      <c r="BG125" t="n">
        <v>3.416941</v>
      </c>
      <c r="BH125" t="n">
        <v>3.747379</v>
      </c>
      <c r="BI125" t="n">
        <v>3.516499</v>
      </c>
      <c r="BJ125" t="n">
        <v>3.400593</v>
      </c>
      <c r="BK125" t="n">
        <v>3.735557</v>
      </c>
      <c r="BL125" t="n">
        <v>3.911793</v>
      </c>
      <c r="BM125" t="n">
        <v>3.486347</v>
      </c>
      <c r="BN125" t="n">
        <v>3.500988</v>
      </c>
    </row>
    <row r="126" spans="1:66">
      <c r="A126" t="n">
        <v>103.857778</v>
      </c>
      <c r="B126" t="n">
        <v>4.327407407407407</v>
      </c>
      <c r="C126" t="n">
        <v>3.556674</v>
      </c>
      <c r="D126" t="n">
        <v>3.281913</v>
      </c>
      <c r="E126" t="n">
        <v>3.672373</v>
      </c>
      <c r="F126" t="n">
        <v>3.309375</v>
      </c>
      <c r="G126" t="n">
        <v>-0.022141</v>
      </c>
      <c r="H126" t="n">
        <v>0.050418</v>
      </c>
      <c r="I126" t="n">
        <v>-0.081044</v>
      </c>
      <c r="J126" t="n">
        <v>-0.011839</v>
      </c>
      <c r="K126" t="n">
        <v>6.781128</v>
      </c>
      <c r="L126" t="n">
        <v>6.332301</v>
      </c>
      <c r="M126" t="n">
        <v>6.920819</v>
      </c>
      <c r="N126" t="n">
        <v>6.529649</v>
      </c>
      <c r="O126" t="n">
        <v>3.602131</v>
      </c>
      <c r="P126" t="n">
        <v>3.187132</v>
      </c>
      <c r="Q126" t="n">
        <v>3.673137</v>
      </c>
      <c r="R126" t="n">
        <v>3.315756</v>
      </c>
      <c r="S126" t="n">
        <v>-0.030777</v>
      </c>
      <c r="T126" t="n">
        <v>0.318527</v>
      </c>
      <c r="U126" t="n">
        <v>3.985689</v>
      </c>
      <c r="V126" t="n">
        <v>4.023994</v>
      </c>
      <c r="W126" t="n">
        <v>3.860622</v>
      </c>
      <c r="X126" t="n">
        <v>3.674516</v>
      </c>
      <c r="Y126" t="n">
        <v>3.536885</v>
      </c>
      <c r="Z126" t="n">
        <v>3.572471</v>
      </c>
      <c r="AA126" t="n">
        <v>3.345089</v>
      </c>
      <c r="AB126" t="n">
        <v>3.837809</v>
      </c>
      <c r="AC126" t="n">
        <v>3.712238</v>
      </c>
      <c r="AD126" t="n">
        <v>3.86453</v>
      </c>
      <c r="AE126" t="n">
        <v>4.218827</v>
      </c>
      <c r="AF126" t="n">
        <v>4.232105</v>
      </c>
      <c r="AG126" t="n">
        <v>4.169831</v>
      </c>
      <c r="AH126" t="n">
        <v>3.698069</v>
      </c>
      <c r="AI126" t="n">
        <v>-0.233272</v>
      </c>
      <c r="AJ126" t="n">
        <v>3.291014</v>
      </c>
      <c r="AK126" t="n">
        <v>3.912465</v>
      </c>
      <c r="AL126" t="n">
        <v>4.08495</v>
      </c>
      <c r="AM126" t="n">
        <v>4.01086</v>
      </c>
      <c r="AN126" t="n">
        <v>4.071003</v>
      </c>
      <c r="AO126" t="n">
        <v>3.840736</v>
      </c>
      <c r="AP126" t="n">
        <v>4.087941</v>
      </c>
      <c r="AQ126" t="n">
        <v>3.093913</v>
      </c>
      <c r="AR126" t="n">
        <v>3.741582</v>
      </c>
      <c r="AS126" t="n">
        <v>3.758174</v>
      </c>
      <c r="AT126" t="n">
        <v>4.330204</v>
      </c>
      <c r="AU126" t="n">
        <v>4.328921</v>
      </c>
      <c r="AV126" t="n">
        <v>4.458449</v>
      </c>
      <c r="AW126" t="n">
        <v>3.89734</v>
      </c>
      <c r="AX126" t="n">
        <v>3.863509</v>
      </c>
      <c r="AY126" t="n">
        <v>2.787321</v>
      </c>
      <c r="AZ126" t="n">
        <v>3.561919</v>
      </c>
      <c r="BA126" t="n">
        <v>3.602399</v>
      </c>
      <c r="BB126" t="n">
        <v>3.693452</v>
      </c>
      <c r="BC126" t="n">
        <v>3.889569</v>
      </c>
      <c r="BD126" t="n">
        <v>4.070251</v>
      </c>
      <c r="BE126" t="n">
        <v>3.706929</v>
      </c>
      <c r="BF126" t="n">
        <v>3.888653</v>
      </c>
      <c r="BG126" t="n">
        <v>3.454285</v>
      </c>
      <c r="BH126" t="n">
        <v>3.762414</v>
      </c>
      <c r="BI126" t="n">
        <v>3.545901</v>
      </c>
      <c r="BJ126" t="n">
        <v>3.439452</v>
      </c>
      <c r="BK126" t="n">
        <v>3.760311</v>
      </c>
      <c r="BL126" t="n">
        <v>3.943907</v>
      </c>
      <c r="BM126" t="n">
        <v>3.504918</v>
      </c>
      <c r="BN126" t="n">
        <v>3.524017</v>
      </c>
    </row>
    <row r="127" spans="1:66">
      <c r="A127" t="n">
        <v>104.858056</v>
      </c>
      <c r="B127" t="n">
        <v>4.369085648148148</v>
      </c>
      <c r="C127" t="n">
        <v>3.586288</v>
      </c>
      <c r="D127" t="n">
        <v>3.301192</v>
      </c>
      <c r="E127" t="n">
        <v>3.7055</v>
      </c>
      <c r="F127" t="n">
        <v>3.318189</v>
      </c>
      <c r="G127" t="n">
        <v>-0.02352</v>
      </c>
      <c r="H127" t="n">
        <v>0.047873</v>
      </c>
      <c r="I127" t="n">
        <v>-0.08365</v>
      </c>
      <c r="J127" t="n">
        <v>-0.014513</v>
      </c>
      <c r="K127" t="n">
        <v>6.861981</v>
      </c>
      <c r="L127" t="n">
        <v>6.442532</v>
      </c>
      <c r="M127" t="n">
        <v>6.990227</v>
      </c>
      <c r="N127" t="n">
        <v>6.614968</v>
      </c>
      <c r="O127" t="n">
        <v>3.632742</v>
      </c>
      <c r="P127" t="n">
        <v>3.209167</v>
      </c>
      <c r="Q127" t="n">
        <v>3.699403</v>
      </c>
      <c r="R127" t="n">
        <v>3.338076</v>
      </c>
      <c r="S127" t="n">
        <v>-0.036876</v>
      </c>
      <c r="T127" t="n">
        <v>0.301381</v>
      </c>
      <c r="U127" t="n">
        <v>4.02592</v>
      </c>
      <c r="V127" t="n">
        <v>4.038901</v>
      </c>
      <c r="W127" t="n">
        <v>3.87038</v>
      </c>
      <c r="X127" t="n">
        <v>3.691193</v>
      </c>
      <c r="Y127" t="n">
        <v>3.570808</v>
      </c>
      <c r="Z127" t="n">
        <v>3.589782</v>
      </c>
      <c r="AA127" t="n">
        <v>3.363737</v>
      </c>
      <c r="AB127" t="n">
        <v>3.853023</v>
      </c>
      <c r="AC127" t="n">
        <v>3.762231</v>
      </c>
      <c r="AD127" t="n">
        <v>3.882433</v>
      </c>
      <c r="AE127" t="n">
        <v>4.251024</v>
      </c>
      <c r="AF127" t="n">
        <v>4.268815</v>
      </c>
      <c r="AG127" t="n">
        <v>4.199328</v>
      </c>
      <c r="AH127" t="n">
        <v>3.733564</v>
      </c>
      <c r="AI127" t="n">
        <v>-0.234111</v>
      </c>
      <c r="AJ127" t="n">
        <v>3.32235</v>
      </c>
      <c r="AK127" t="n">
        <v>3.943792</v>
      </c>
      <c r="AL127" t="n">
        <v>4.114539</v>
      </c>
      <c r="AM127" t="n">
        <v>4.039058</v>
      </c>
      <c r="AN127" t="n">
        <v>4.109545</v>
      </c>
      <c r="AO127" t="n">
        <v>3.856677</v>
      </c>
      <c r="AP127" t="n">
        <v>4.119677</v>
      </c>
      <c r="AQ127" t="n">
        <v>3.111495</v>
      </c>
      <c r="AR127" t="n">
        <v>3.760468</v>
      </c>
      <c r="AS127" t="n">
        <v>3.774769</v>
      </c>
      <c r="AT127" t="n">
        <v>4.389055</v>
      </c>
      <c r="AU127" t="n">
        <v>4.365006</v>
      </c>
      <c r="AV127" t="n">
        <v>4.485519</v>
      </c>
      <c r="AW127" t="n">
        <v>3.940832</v>
      </c>
      <c r="AX127" t="n">
        <v>3.897756</v>
      </c>
      <c r="AY127" t="n">
        <v>2.803636</v>
      </c>
      <c r="AZ127" t="n">
        <v>3.579395</v>
      </c>
      <c r="BA127" t="n">
        <v>3.631972</v>
      </c>
      <c r="BB127" t="n">
        <v>3.70544</v>
      </c>
      <c r="BC127" t="n">
        <v>3.931806</v>
      </c>
      <c r="BD127" t="n">
        <v>4.122838</v>
      </c>
      <c r="BE127" t="n">
        <v>3.745329</v>
      </c>
      <c r="BF127" t="n">
        <v>3.922572</v>
      </c>
      <c r="BG127" t="n">
        <v>3.47811</v>
      </c>
      <c r="BH127" t="n">
        <v>3.78072</v>
      </c>
      <c r="BI127" t="n">
        <v>3.576208</v>
      </c>
      <c r="BJ127" t="n">
        <v>3.452159</v>
      </c>
      <c r="BK127" t="n">
        <v>3.777629</v>
      </c>
      <c r="BL127" t="n">
        <v>3.967577</v>
      </c>
      <c r="BM127" t="n">
        <v>3.527844</v>
      </c>
      <c r="BN127" t="n">
        <v>3.544897</v>
      </c>
    </row>
    <row r="128" spans="1:66">
      <c r="A128" t="n">
        <v>105.858333</v>
      </c>
      <c r="B128" t="n">
        <v>4.410763888888889</v>
      </c>
      <c r="C128" t="n">
        <v>3.625985</v>
      </c>
      <c r="D128" t="n">
        <v>3.32534</v>
      </c>
      <c r="E128" t="n">
        <v>3.713909</v>
      </c>
      <c r="F128" t="n">
        <v>3.332097</v>
      </c>
      <c r="G128" t="n">
        <v>-0.026511</v>
      </c>
      <c r="H128" t="n">
        <v>0.045124</v>
      </c>
      <c r="I128" t="n">
        <v>-0.088365</v>
      </c>
      <c r="J128" t="n">
        <v>-0.018222</v>
      </c>
      <c r="K128" t="n">
        <v>6.954276</v>
      </c>
      <c r="L128" t="n">
        <v>6.527315</v>
      </c>
      <c r="M128" t="n">
        <v>7.123098</v>
      </c>
      <c r="N128" t="n">
        <v>6.681263</v>
      </c>
      <c r="O128" t="n">
        <v>3.657369</v>
      </c>
      <c r="P128" t="n">
        <v>3.238254</v>
      </c>
      <c r="Q128" t="n">
        <v>3.719686</v>
      </c>
      <c r="R128" t="n">
        <v>3.360516</v>
      </c>
      <c r="S128" t="n">
        <v>-0.041302</v>
      </c>
      <c r="T128" t="n">
        <v>0.282621</v>
      </c>
      <c r="U128" t="n">
        <v>4.077644</v>
      </c>
      <c r="V128" t="n">
        <v>4.078082</v>
      </c>
      <c r="W128" t="n">
        <v>3.894661</v>
      </c>
      <c r="X128" t="n">
        <v>3.73942</v>
      </c>
      <c r="Y128" t="n">
        <v>3.592993</v>
      </c>
      <c r="Z128" t="n">
        <v>3.606766</v>
      </c>
      <c r="AA128" t="n">
        <v>3.379721</v>
      </c>
      <c r="AB128" t="n">
        <v>3.880833</v>
      </c>
      <c r="AC128" t="n">
        <v>3.794669</v>
      </c>
      <c r="AD128" t="n">
        <v>3.921176</v>
      </c>
      <c r="AE128" t="n">
        <v>4.278235</v>
      </c>
      <c r="AF128" t="n">
        <v>4.311175</v>
      </c>
      <c r="AG128" t="n">
        <v>4.243487</v>
      </c>
      <c r="AH128" t="n">
        <v>3.775224</v>
      </c>
      <c r="AI128" t="n">
        <v>-0.230086</v>
      </c>
      <c r="AJ128" t="n">
        <v>3.327613</v>
      </c>
      <c r="AK128" t="n">
        <v>3.983821</v>
      </c>
      <c r="AL128" t="n">
        <v>4.152039</v>
      </c>
      <c r="AM128" t="n">
        <v>4.076474</v>
      </c>
      <c r="AN128" t="n">
        <v>4.132197</v>
      </c>
      <c r="AO128" t="n">
        <v>3.888499</v>
      </c>
      <c r="AP128" t="n">
        <v>4.148811</v>
      </c>
      <c r="AQ128" t="n">
        <v>3.130637</v>
      </c>
      <c r="AR128" t="n">
        <v>3.775677</v>
      </c>
      <c r="AS128" t="n">
        <v>3.796641</v>
      </c>
      <c r="AT128" t="n">
        <v>4.420365</v>
      </c>
      <c r="AU128" t="n">
        <v>4.383295</v>
      </c>
      <c r="AV128" t="n">
        <v>4.506844</v>
      </c>
      <c r="AW128" t="n">
        <v>3.969704</v>
      </c>
      <c r="AX128" t="n">
        <v>3.925131</v>
      </c>
      <c r="AY128" t="n">
        <v>2.822076</v>
      </c>
      <c r="AZ128" t="n">
        <v>3.600465</v>
      </c>
      <c r="BA128" t="n">
        <v>3.662549</v>
      </c>
      <c r="BB128" t="n">
        <v>3.735727</v>
      </c>
      <c r="BC128" t="n">
        <v>3.965238</v>
      </c>
      <c r="BD128" t="n">
        <v>4.156943</v>
      </c>
      <c r="BE128" t="n">
        <v>3.752659</v>
      </c>
      <c r="BF128" t="n">
        <v>3.942174</v>
      </c>
      <c r="BG128" t="n">
        <v>3.497187</v>
      </c>
      <c r="BH128" t="n">
        <v>3.811871</v>
      </c>
      <c r="BI128" t="n">
        <v>3.591209</v>
      </c>
      <c r="BJ128" t="n">
        <v>3.493495</v>
      </c>
      <c r="BK128" t="n">
        <v>3.817215</v>
      </c>
      <c r="BL128" t="n">
        <v>3.987587</v>
      </c>
      <c r="BM128" t="n">
        <v>3.563649</v>
      </c>
      <c r="BN128" t="n">
        <v>3.566304</v>
      </c>
    </row>
    <row r="129" spans="1:66">
      <c r="A129" t="n">
        <v>106.858333</v>
      </c>
      <c r="B129" t="n">
        <v>4.452430555555556</v>
      </c>
      <c r="C129" t="n">
        <v>3.649439</v>
      </c>
      <c r="D129" t="n">
        <v>3.35915</v>
      </c>
      <c r="E129" t="n">
        <v>3.734432</v>
      </c>
      <c r="F129" t="n">
        <v>3.346174</v>
      </c>
      <c r="G129" t="n">
        <v>-0.028337</v>
      </c>
      <c r="H129" t="n">
        <v>0.042929</v>
      </c>
      <c r="I129" t="n">
        <v>-0.088759</v>
      </c>
      <c r="J129" t="n">
        <v>-0.020758</v>
      </c>
      <c r="K129" t="n">
        <v>7.046066</v>
      </c>
      <c r="L129" t="n">
        <v>6.626876</v>
      </c>
      <c r="M129" t="n">
        <v>7.241714</v>
      </c>
      <c r="N129" t="n">
        <v>6.802026</v>
      </c>
      <c r="O129" t="n">
        <v>3.682051</v>
      </c>
      <c r="P129" t="n">
        <v>3.27241</v>
      </c>
      <c r="Q129" t="n">
        <v>3.733422</v>
      </c>
      <c r="R129" t="n">
        <v>3.382465</v>
      </c>
      <c r="S129" t="n">
        <v>-0.048344</v>
      </c>
      <c r="T129" t="n">
        <v>0.270022</v>
      </c>
      <c r="U129" t="n">
        <v>4.073264</v>
      </c>
      <c r="V129" t="n">
        <v>4.083227</v>
      </c>
      <c r="W129" t="n">
        <v>3.943806</v>
      </c>
      <c r="X129" t="n">
        <v>3.766091</v>
      </c>
      <c r="Y129" t="n">
        <v>3.614123</v>
      </c>
      <c r="Z129" t="n">
        <v>3.633506</v>
      </c>
      <c r="AA129" t="n">
        <v>3.404438</v>
      </c>
      <c r="AB129" t="n">
        <v>3.90829</v>
      </c>
      <c r="AC129" t="n">
        <v>3.813506</v>
      </c>
      <c r="AD129" t="n">
        <v>3.942546</v>
      </c>
      <c r="AE129" t="n">
        <v>4.296747</v>
      </c>
      <c r="AF129" t="n">
        <v>4.333845</v>
      </c>
      <c r="AG129" t="n">
        <v>4.279136</v>
      </c>
      <c r="AH129" t="n">
        <v>3.799354</v>
      </c>
      <c r="AI129" t="n">
        <v>-0.230442</v>
      </c>
      <c r="AJ129" t="n">
        <v>3.367977</v>
      </c>
      <c r="AK129" t="n">
        <v>4.012621</v>
      </c>
      <c r="AL129" t="n">
        <v>4.170545</v>
      </c>
      <c r="AM129" t="n">
        <v>4.097248</v>
      </c>
      <c r="AN129" t="n">
        <v>4.164047</v>
      </c>
      <c r="AO129" t="n">
        <v>3.927867</v>
      </c>
      <c r="AP129" t="n">
        <v>4.170108</v>
      </c>
      <c r="AQ129" t="n">
        <v>3.157484</v>
      </c>
      <c r="AR129" t="n">
        <v>3.810776</v>
      </c>
      <c r="AS129" t="n">
        <v>3.831314</v>
      </c>
      <c r="AT129" t="n">
        <v>4.432786</v>
      </c>
      <c r="AU129" t="n">
        <v>4.412434</v>
      </c>
      <c r="AV129" t="n">
        <v>4.54406</v>
      </c>
      <c r="AW129" t="n">
        <v>4.010861</v>
      </c>
      <c r="AX129" t="n">
        <v>3.961115</v>
      </c>
      <c r="AY129" t="n">
        <v>2.837448</v>
      </c>
      <c r="AZ129" t="n">
        <v>3.613976</v>
      </c>
      <c r="BA129" t="n">
        <v>3.673043</v>
      </c>
      <c r="BB129" t="n">
        <v>3.754517</v>
      </c>
      <c r="BC129" t="n">
        <v>3.99966</v>
      </c>
      <c r="BD129" t="n">
        <v>4.195385</v>
      </c>
      <c r="BE129" t="n">
        <v>3.783392</v>
      </c>
      <c r="BF129" t="n">
        <v>3.974229</v>
      </c>
      <c r="BG129" t="n">
        <v>3.528866</v>
      </c>
      <c r="BH129" t="n">
        <v>3.852269</v>
      </c>
      <c r="BI129" t="n">
        <v>3.610064</v>
      </c>
      <c r="BJ129" t="n">
        <v>3.51397</v>
      </c>
      <c r="BK129" t="n">
        <v>3.841039</v>
      </c>
      <c r="BL129" t="n">
        <v>4.011367</v>
      </c>
      <c r="BM129" t="n">
        <v>3.597555</v>
      </c>
      <c r="BN129" t="n">
        <v>3.579187</v>
      </c>
    </row>
    <row r="130" spans="1:66">
      <c r="A130" t="n">
        <v>107.858611</v>
      </c>
      <c r="B130" t="n">
        <v>4.494108796296296</v>
      </c>
      <c r="C130" t="n">
        <v>3.658842</v>
      </c>
      <c r="D130" t="n">
        <v>3.377493</v>
      </c>
      <c r="E130" t="n">
        <v>3.768421</v>
      </c>
      <c r="F130" t="n">
        <v>3.368867</v>
      </c>
      <c r="G130" t="n">
        <v>-0.028376</v>
      </c>
      <c r="H130" t="n">
        <v>0.040677</v>
      </c>
      <c r="I130" t="n">
        <v>-0.090701</v>
      </c>
      <c r="J130" t="n">
        <v>-0.021823</v>
      </c>
      <c r="K130" t="n">
        <v>7.149305</v>
      </c>
      <c r="L130" t="n">
        <v>6.707069</v>
      </c>
      <c r="M130" t="n">
        <v>7.346945</v>
      </c>
      <c r="N130" t="n">
        <v>6.898759</v>
      </c>
      <c r="O130" t="n">
        <v>3.686005</v>
      </c>
      <c r="P130" t="n">
        <v>3.274599</v>
      </c>
      <c r="Q130" t="n">
        <v>3.762055</v>
      </c>
      <c r="R130" t="n">
        <v>3.389091</v>
      </c>
      <c r="S130" t="n">
        <v>-0.054661</v>
      </c>
      <c r="T130" t="n">
        <v>0.255106</v>
      </c>
      <c r="U130" t="n">
        <v>4.089818</v>
      </c>
      <c r="V130" t="n">
        <v>4.108438</v>
      </c>
      <c r="W130" t="n">
        <v>3.967548</v>
      </c>
      <c r="X130" t="n">
        <v>3.798715</v>
      </c>
      <c r="Y130" t="n">
        <v>3.639343</v>
      </c>
      <c r="Z130" t="n">
        <v>3.651423</v>
      </c>
      <c r="AA130" t="n">
        <v>3.435225</v>
      </c>
      <c r="AB130" t="n">
        <v>3.964165</v>
      </c>
      <c r="AC130" t="n">
        <v>3.83548</v>
      </c>
      <c r="AD130" t="n">
        <v>3.964414</v>
      </c>
      <c r="AE130" t="n">
        <v>4.331837</v>
      </c>
      <c r="AF130" t="n">
        <v>4.376739</v>
      </c>
      <c r="AG130" t="n">
        <v>4.316191</v>
      </c>
      <c r="AH130" t="n">
        <v>3.81498</v>
      </c>
      <c r="AI130" t="n">
        <v>-0.229674</v>
      </c>
      <c r="AJ130" t="n">
        <v>3.37951</v>
      </c>
      <c r="AK130" t="n">
        <v>4.045281</v>
      </c>
      <c r="AL130" t="n">
        <v>4.218212</v>
      </c>
      <c r="AM130" t="n">
        <v>4.15804</v>
      </c>
      <c r="AN130" t="n">
        <v>4.21423</v>
      </c>
      <c r="AO130" t="n">
        <v>3.948841</v>
      </c>
      <c r="AP130" t="n">
        <v>4.213656</v>
      </c>
      <c r="AQ130" t="n">
        <v>3.177309</v>
      </c>
      <c r="AR130" t="n">
        <v>3.830772</v>
      </c>
      <c r="AS130" t="n">
        <v>3.874715</v>
      </c>
      <c r="AT130" t="n">
        <v>4.460033</v>
      </c>
      <c r="AU130" t="n">
        <v>4.441964</v>
      </c>
      <c r="AV130" t="n">
        <v>4.568718</v>
      </c>
      <c r="AW130" t="n">
        <v>4.019506</v>
      </c>
      <c r="AX130" t="n">
        <v>3.993239</v>
      </c>
      <c r="AY130" t="n">
        <v>2.856233</v>
      </c>
      <c r="AZ130" t="n">
        <v>3.63114</v>
      </c>
      <c r="BA130" t="n">
        <v>3.703226</v>
      </c>
      <c r="BB130" t="n">
        <v>3.781641</v>
      </c>
      <c r="BC130" t="n">
        <v>4.024811</v>
      </c>
      <c r="BD130" t="n">
        <v>4.199097</v>
      </c>
      <c r="BE130" t="n">
        <v>3.807376</v>
      </c>
      <c r="BF130" t="n">
        <v>4.015344</v>
      </c>
      <c r="BG130" t="n">
        <v>3.559317</v>
      </c>
      <c r="BH130" t="n">
        <v>3.858604</v>
      </c>
      <c r="BI130" t="n">
        <v>3.631864</v>
      </c>
      <c r="BJ130" t="n">
        <v>3.539518</v>
      </c>
      <c r="BK130" t="n">
        <v>3.866167</v>
      </c>
      <c r="BL130" t="n">
        <v>4.057017</v>
      </c>
      <c r="BM130" t="n">
        <v>3.59748</v>
      </c>
      <c r="BN130" t="n">
        <v>3.611112</v>
      </c>
    </row>
    <row r="131" spans="1:66">
      <c r="A131" t="n">
        <v>108.858889</v>
      </c>
      <c r="B131" t="n">
        <v>4.535787037037037</v>
      </c>
      <c r="C131" t="n">
        <v>3.675114</v>
      </c>
      <c r="D131" t="n">
        <v>3.407007</v>
      </c>
      <c r="E131" t="n">
        <v>3.798762</v>
      </c>
      <c r="F131" t="n">
        <v>3.388188</v>
      </c>
      <c r="G131" t="n">
        <v>-0.029967</v>
      </c>
      <c r="H131" t="n">
        <v>0.037805</v>
      </c>
      <c r="I131" t="n">
        <v>-0.093693</v>
      </c>
      <c r="J131" t="n">
        <v>-0.024147</v>
      </c>
      <c r="K131" t="n">
        <v>7.262211</v>
      </c>
      <c r="L131" t="n">
        <v>6.798544</v>
      </c>
      <c r="M131" t="n">
        <v>7.484764</v>
      </c>
      <c r="N131" t="n">
        <v>6.992992</v>
      </c>
      <c r="O131" t="n">
        <v>3.730963</v>
      </c>
      <c r="P131" t="n">
        <v>3.307914</v>
      </c>
      <c r="Q131" t="n">
        <v>3.779851</v>
      </c>
      <c r="R131" t="n">
        <v>3.41599</v>
      </c>
      <c r="S131" t="n">
        <v>-0.062365</v>
      </c>
      <c r="T131" t="n">
        <v>0.242736</v>
      </c>
      <c r="U131" t="n">
        <v>4.097943</v>
      </c>
      <c r="V131" t="n">
        <v>4.13096</v>
      </c>
      <c r="W131" t="n">
        <v>3.987586</v>
      </c>
      <c r="X131" t="n">
        <v>3.832821</v>
      </c>
      <c r="Y131" t="n">
        <v>3.682501</v>
      </c>
      <c r="Z131" t="n">
        <v>3.690884</v>
      </c>
      <c r="AA131" t="n">
        <v>3.473425</v>
      </c>
      <c r="AB131" t="n">
        <v>3.997319</v>
      </c>
      <c r="AC131" t="n">
        <v>3.866286</v>
      </c>
      <c r="AD131" t="n">
        <v>3.993036</v>
      </c>
      <c r="AE131" t="n">
        <v>4.377807</v>
      </c>
      <c r="AF131" t="n">
        <v>4.387755</v>
      </c>
      <c r="AG131" t="n">
        <v>4.330115</v>
      </c>
      <c r="AH131" t="n">
        <v>3.831232</v>
      </c>
      <c r="AI131" t="n">
        <v>-0.233644</v>
      </c>
      <c r="AJ131" t="n">
        <v>3.409863</v>
      </c>
      <c r="AK131" t="n">
        <v>4.056771</v>
      </c>
      <c r="AL131" t="n">
        <v>4.245144</v>
      </c>
      <c r="AM131" t="n">
        <v>4.176616</v>
      </c>
      <c r="AN131" t="n">
        <v>4.237457</v>
      </c>
      <c r="AO131" t="n">
        <v>3.964476</v>
      </c>
      <c r="AP131" t="n">
        <v>4.244838</v>
      </c>
      <c r="AQ131" t="n">
        <v>3.179798</v>
      </c>
      <c r="AR131" t="n">
        <v>3.852028</v>
      </c>
      <c r="AS131" t="n">
        <v>3.882686</v>
      </c>
      <c r="AT131" t="n">
        <v>4.482155</v>
      </c>
      <c r="AU131" t="n">
        <v>4.460677</v>
      </c>
      <c r="AV131" t="n">
        <v>4.597824</v>
      </c>
      <c r="AW131" t="n">
        <v>4.04137</v>
      </c>
      <c r="AX131" t="n">
        <v>4.031932</v>
      </c>
      <c r="AY131" t="n">
        <v>2.880107</v>
      </c>
      <c r="AZ131" t="n">
        <v>3.654457</v>
      </c>
      <c r="BA131" t="n">
        <v>3.71771</v>
      </c>
      <c r="BB131" t="n">
        <v>3.796001</v>
      </c>
      <c r="BC131" t="n">
        <v>4.03886</v>
      </c>
      <c r="BD131" t="n">
        <v>4.228428</v>
      </c>
      <c r="BE131" t="n">
        <v>3.830827</v>
      </c>
      <c r="BF131" t="n">
        <v>4.03111</v>
      </c>
      <c r="BG131" t="n">
        <v>3.583797</v>
      </c>
      <c r="BH131" t="n">
        <v>3.902813</v>
      </c>
      <c r="BI131" t="n">
        <v>3.657734</v>
      </c>
      <c r="BJ131" t="n">
        <v>3.563692</v>
      </c>
      <c r="BK131" t="n">
        <v>3.893807</v>
      </c>
      <c r="BL131" t="n">
        <v>4.088806</v>
      </c>
      <c r="BM131" t="n">
        <v>3.622159</v>
      </c>
      <c r="BN131" t="n">
        <v>3.636092</v>
      </c>
    </row>
    <row r="132" spans="1:66">
      <c r="A132" t="n">
        <v>109.859167</v>
      </c>
      <c r="B132" t="n">
        <v>4.577465277777778</v>
      </c>
      <c r="C132" t="n">
        <v>3.695759</v>
      </c>
      <c r="D132" t="n">
        <v>3.42154</v>
      </c>
      <c r="E132" t="n">
        <v>3.819411</v>
      </c>
      <c r="F132" t="n">
        <v>3.415515</v>
      </c>
      <c r="G132" t="n">
        <v>-0.033403</v>
      </c>
      <c r="H132" t="n">
        <v>0.036918</v>
      </c>
      <c r="I132" t="n">
        <v>-0.096571</v>
      </c>
      <c r="J132" t="n">
        <v>-0.026809</v>
      </c>
      <c r="K132" t="n">
        <v>7.34243</v>
      </c>
      <c r="L132" t="n">
        <v>6.879366</v>
      </c>
      <c r="M132" t="n">
        <v>7.568478</v>
      </c>
      <c r="N132" t="n">
        <v>7.086197</v>
      </c>
      <c r="O132" t="n">
        <v>3.756413</v>
      </c>
      <c r="P132" t="n">
        <v>3.333197</v>
      </c>
      <c r="Q132" t="n">
        <v>3.805234</v>
      </c>
      <c r="R132" t="n">
        <v>3.428345</v>
      </c>
      <c r="S132" t="n">
        <v>-0.065334</v>
      </c>
      <c r="T132" t="n">
        <v>0.229514</v>
      </c>
      <c r="U132" t="n">
        <v>4.119766</v>
      </c>
      <c r="V132" t="n">
        <v>4.162724</v>
      </c>
      <c r="W132" t="n">
        <v>4.008863</v>
      </c>
      <c r="X132" t="n">
        <v>3.849558</v>
      </c>
      <c r="Y132" t="n">
        <v>3.69863</v>
      </c>
      <c r="Z132" t="n">
        <v>3.716396</v>
      </c>
      <c r="AA132" t="n">
        <v>3.500602</v>
      </c>
      <c r="AB132" t="n">
        <v>4.003164</v>
      </c>
      <c r="AC132" t="n">
        <v>3.903509</v>
      </c>
      <c r="AD132" t="n">
        <v>4.01492</v>
      </c>
      <c r="AE132" t="n">
        <v>4.396544</v>
      </c>
      <c r="AF132" t="n">
        <v>4.422387</v>
      </c>
      <c r="AG132" t="n">
        <v>4.365686</v>
      </c>
      <c r="AH132" t="n">
        <v>3.850508</v>
      </c>
      <c r="AI132" t="n">
        <v>-0.23225</v>
      </c>
      <c r="AJ132" t="n">
        <v>3.449384</v>
      </c>
      <c r="AK132" t="n">
        <v>4.093539</v>
      </c>
      <c r="AL132" t="n">
        <v>4.251313</v>
      </c>
      <c r="AM132" t="n">
        <v>4.197057</v>
      </c>
      <c r="AN132" t="n">
        <v>4.268655</v>
      </c>
      <c r="AO132" t="n">
        <v>4.008333</v>
      </c>
      <c r="AP132" t="n">
        <v>4.287188</v>
      </c>
      <c r="AQ132" t="n">
        <v>3.204602</v>
      </c>
      <c r="AR132" t="n">
        <v>3.897644</v>
      </c>
      <c r="AS132" t="n">
        <v>3.918461</v>
      </c>
      <c r="AT132" t="n">
        <v>4.525082</v>
      </c>
      <c r="AU132" t="n">
        <v>4.488356</v>
      </c>
      <c r="AV132" t="n">
        <v>4.621381</v>
      </c>
      <c r="AW132" t="n">
        <v>4.063816</v>
      </c>
      <c r="AX132" t="n">
        <v>4.054076</v>
      </c>
      <c r="AY132" t="n">
        <v>2.891394</v>
      </c>
      <c r="AZ132" t="n">
        <v>3.687469</v>
      </c>
      <c r="BA132" t="n">
        <v>3.749584</v>
      </c>
      <c r="BB132" t="n">
        <v>3.831397</v>
      </c>
      <c r="BC132" t="n">
        <v>4.060147</v>
      </c>
      <c r="BD132" t="n">
        <v>4.249947</v>
      </c>
      <c r="BE132" t="n">
        <v>3.858074</v>
      </c>
      <c r="BF132" t="n">
        <v>4.058768</v>
      </c>
      <c r="BG132" t="n">
        <v>3.621916</v>
      </c>
      <c r="BH132" t="n">
        <v>3.948184</v>
      </c>
      <c r="BI132" t="n">
        <v>3.688446</v>
      </c>
      <c r="BJ132" t="n">
        <v>3.57258</v>
      </c>
      <c r="BK132" t="n">
        <v>3.924143</v>
      </c>
      <c r="BL132" t="n">
        <v>4.110811</v>
      </c>
      <c r="BM132" t="n">
        <v>3.629968</v>
      </c>
      <c r="BN132" t="n">
        <v>3.694466</v>
      </c>
    </row>
    <row r="133" spans="1:66">
      <c r="A133" t="n">
        <v>110.859167</v>
      </c>
      <c r="B133" t="n">
        <v>4.619131944444445</v>
      </c>
      <c r="C133" t="n">
        <v>3.723447</v>
      </c>
      <c r="D133" t="n">
        <v>3.433721</v>
      </c>
      <c r="E133" t="n">
        <v>3.837824</v>
      </c>
      <c r="F133" t="n">
        <v>3.421072</v>
      </c>
      <c r="G133" t="n">
        <v>-0.03497</v>
      </c>
      <c r="H133" t="n">
        <v>0.03473</v>
      </c>
      <c r="I133" t="n">
        <v>-0.097258</v>
      </c>
      <c r="J133" t="n">
        <v>-0.028473</v>
      </c>
      <c r="K133" t="n">
        <v>7.412564</v>
      </c>
      <c r="L133" t="n">
        <v>6.970187</v>
      </c>
      <c r="M133" t="n">
        <v>7.646633</v>
      </c>
      <c r="N133" t="n">
        <v>7.172735</v>
      </c>
      <c r="O133" t="n">
        <v>3.760406</v>
      </c>
      <c r="P133" t="n">
        <v>3.344525</v>
      </c>
      <c r="Q133" t="n">
        <v>3.828587</v>
      </c>
      <c r="R133" t="n">
        <v>3.452527</v>
      </c>
      <c r="S133" t="n">
        <v>-0.069047</v>
      </c>
      <c r="T133" t="n">
        <v>0.21973</v>
      </c>
      <c r="U133" t="n">
        <v>4.13155</v>
      </c>
      <c r="V133" t="n">
        <v>4.190275</v>
      </c>
      <c r="W133" t="n">
        <v>4.063169</v>
      </c>
      <c r="X133" t="n">
        <v>3.889409</v>
      </c>
      <c r="Y133" t="n">
        <v>3.722778</v>
      </c>
      <c r="Z133" t="n">
        <v>3.736455</v>
      </c>
      <c r="AA133" t="n">
        <v>3.524005</v>
      </c>
      <c r="AB133" t="n">
        <v>4.026031</v>
      </c>
      <c r="AC133" t="n">
        <v>3.922793</v>
      </c>
      <c r="AD133" t="n">
        <v>4.046592</v>
      </c>
      <c r="AE133" t="n">
        <v>4.405539</v>
      </c>
      <c r="AF133" t="n">
        <v>4.474841</v>
      </c>
      <c r="AG133" t="n">
        <v>4.381508</v>
      </c>
      <c r="AH133" t="n">
        <v>3.875722</v>
      </c>
      <c r="AI133" t="n">
        <v>-0.230893</v>
      </c>
      <c r="AJ133" t="n">
        <v>3.471741</v>
      </c>
      <c r="AK133" t="n">
        <v>4.119668</v>
      </c>
      <c r="AL133" t="n">
        <v>4.271559</v>
      </c>
      <c r="AM133" t="n">
        <v>4.239006</v>
      </c>
      <c r="AN133" t="n">
        <v>4.290606</v>
      </c>
      <c r="AO133" t="n">
        <v>4.035805</v>
      </c>
      <c r="AP133" t="n">
        <v>4.326745</v>
      </c>
      <c r="AQ133" t="n">
        <v>3.209179</v>
      </c>
      <c r="AR133" t="n">
        <v>3.923155</v>
      </c>
      <c r="AS133" t="n">
        <v>3.937029</v>
      </c>
      <c r="AT133" t="n">
        <v>4.543754</v>
      </c>
      <c r="AU133" t="n">
        <v>4.52383</v>
      </c>
      <c r="AV133" t="n">
        <v>4.682051</v>
      </c>
      <c r="AW133" t="n">
        <v>4.087714</v>
      </c>
      <c r="AX133" t="n">
        <v>4.083711</v>
      </c>
      <c r="AY133" t="n">
        <v>2.921909</v>
      </c>
      <c r="AZ133" t="n">
        <v>3.701744</v>
      </c>
      <c r="BA133" t="n">
        <v>3.791744</v>
      </c>
      <c r="BB133" t="n">
        <v>3.849763</v>
      </c>
      <c r="BC133" t="n">
        <v>4.075197</v>
      </c>
      <c r="BD133" t="n">
        <v>4.285835</v>
      </c>
      <c r="BE133" t="n">
        <v>3.890829</v>
      </c>
      <c r="BF133" t="n">
        <v>4.102698</v>
      </c>
      <c r="BG133" t="n">
        <v>3.650585</v>
      </c>
      <c r="BH133" t="n">
        <v>3.957686</v>
      </c>
      <c r="BI133" t="n">
        <v>3.70545</v>
      </c>
      <c r="BJ133" t="n">
        <v>3.603198</v>
      </c>
      <c r="BK133" t="n">
        <v>3.950994</v>
      </c>
      <c r="BL133" t="n">
        <v>4.138296</v>
      </c>
      <c r="BM133" t="n">
        <v>3.666829</v>
      </c>
      <c r="BN133" t="n">
        <v>3.711422</v>
      </c>
    </row>
    <row r="134" spans="1:66">
      <c r="A134" t="n">
        <v>111.859444</v>
      </c>
      <c r="B134" t="n">
        <v>4.660810185185185</v>
      </c>
      <c r="C134" t="n">
        <v>3.740937</v>
      </c>
      <c r="D134" t="n">
        <v>3.465146</v>
      </c>
      <c r="E134" t="n">
        <v>3.865679</v>
      </c>
      <c r="F134" t="n">
        <v>3.444911</v>
      </c>
      <c r="G134" t="n">
        <v>-0.035545</v>
      </c>
      <c r="H134" t="n">
        <v>0.03458</v>
      </c>
      <c r="I134" t="n">
        <v>-0.098042</v>
      </c>
      <c r="J134" t="n">
        <v>-0.030877</v>
      </c>
      <c r="K134" t="n">
        <v>7.506373</v>
      </c>
      <c r="L134" t="n">
        <v>7.069439</v>
      </c>
      <c r="M134" t="n">
        <v>7.69928</v>
      </c>
      <c r="N134" t="n">
        <v>7.248038</v>
      </c>
      <c r="O134" t="n">
        <v>3.77245</v>
      </c>
      <c r="P134" t="n">
        <v>3.375314</v>
      </c>
      <c r="Q134" t="n">
        <v>3.866077</v>
      </c>
      <c r="R134" t="n">
        <v>3.487769</v>
      </c>
      <c r="S134" t="n">
        <v>-0.075879</v>
      </c>
      <c r="T134" t="n">
        <v>0.212493</v>
      </c>
      <c r="U134" t="n">
        <v>4.171502</v>
      </c>
      <c r="V134" t="n">
        <v>4.238342</v>
      </c>
      <c r="W134" t="n">
        <v>4.077698</v>
      </c>
      <c r="X134" t="n">
        <v>3.906382</v>
      </c>
      <c r="Y134" t="n">
        <v>3.742862</v>
      </c>
      <c r="Z134" t="n">
        <v>3.755757</v>
      </c>
      <c r="AA134" t="n">
        <v>3.556521</v>
      </c>
      <c r="AB134" t="n">
        <v>4.058702</v>
      </c>
      <c r="AC134" t="n">
        <v>3.943156</v>
      </c>
      <c r="AD134" t="n">
        <v>4.08454</v>
      </c>
      <c r="AE134" t="n">
        <v>4.43982</v>
      </c>
      <c r="AF134" t="n">
        <v>4.503024</v>
      </c>
      <c r="AG134" t="n">
        <v>4.380667</v>
      </c>
      <c r="AH134" t="n">
        <v>3.904449</v>
      </c>
      <c r="AI134" t="n">
        <v>-0.231283</v>
      </c>
      <c r="AJ134" t="n">
        <v>3.500877</v>
      </c>
      <c r="AK134" t="n">
        <v>4.1533</v>
      </c>
      <c r="AL134" t="n">
        <v>4.282769</v>
      </c>
      <c r="AM134" t="n">
        <v>4.263686</v>
      </c>
      <c r="AN134" t="n">
        <v>4.301995</v>
      </c>
      <c r="AO134" t="n">
        <v>4.086468</v>
      </c>
      <c r="AP134" t="n">
        <v>4.354797</v>
      </c>
      <c r="AQ134" t="n">
        <v>3.22477</v>
      </c>
      <c r="AR134" t="n">
        <v>3.952854</v>
      </c>
      <c r="AS134" t="n">
        <v>3.958719</v>
      </c>
      <c r="AT134" t="n">
        <v>4.591261</v>
      </c>
      <c r="AU134" t="n">
        <v>4.549974</v>
      </c>
      <c r="AV134" t="n">
        <v>4.686569</v>
      </c>
      <c r="AW134" t="n">
        <v>4.10153</v>
      </c>
      <c r="AX134" t="n">
        <v>4.118632</v>
      </c>
      <c r="AY134" t="n">
        <v>2.946658</v>
      </c>
      <c r="AZ134" t="n">
        <v>3.725522</v>
      </c>
      <c r="BA134" t="n">
        <v>3.798994</v>
      </c>
      <c r="BB134" t="n">
        <v>3.893727</v>
      </c>
      <c r="BC134" t="n">
        <v>4.126125</v>
      </c>
      <c r="BD134" t="n">
        <v>4.307329</v>
      </c>
      <c r="BE134" t="n">
        <v>3.911084</v>
      </c>
      <c r="BF134" t="n">
        <v>4.14112</v>
      </c>
      <c r="BG134" t="n">
        <v>3.666098</v>
      </c>
      <c r="BH134" t="n">
        <v>4.005128</v>
      </c>
      <c r="BI134" t="n">
        <v>3.721557</v>
      </c>
      <c r="BJ134" t="n">
        <v>3.619764</v>
      </c>
      <c r="BK134" t="n">
        <v>3.971839</v>
      </c>
      <c r="BL134" t="n">
        <v>4.141067</v>
      </c>
      <c r="BM134" t="n">
        <v>3.680573</v>
      </c>
      <c r="BN134" t="n">
        <v>3.714155</v>
      </c>
    </row>
    <row r="135" spans="1:66">
      <c r="A135" t="n">
        <v>112.859722</v>
      </c>
      <c r="B135" t="n">
        <v>4.702488425925925</v>
      </c>
      <c r="C135" t="n">
        <v>3.761539</v>
      </c>
      <c r="D135" t="n">
        <v>3.482915</v>
      </c>
      <c r="E135" t="n">
        <v>3.896977</v>
      </c>
      <c r="F135" t="n">
        <v>3.474203</v>
      </c>
      <c r="G135" t="n">
        <v>-0.035368</v>
      </c>
      <c r="H135" t="n">
        <v>0.032252</v>
      </c>
      <c r="I135" t="n">
        <v>-0.100712</v>
      </c>
      <c r="J135" t="n">
        <v>-0.031941</v>
      </c>
      <c r="K135" t="n">
        <v>7.611509</v>
      </c>
      <c r="L135" t="n">
        <v>7.136377</v>
      </c>
      <c r="M135" t="n">
        <v>7.771111</v>
      </c>
      <c r="N135" t="n">
        <v>7.334291</v>
      </c>
      <c r="O135" t="n">
        <v>3.8158</v>
      </c>
      <c r="P135" t="n">
        <v>3.378593</v>
      </c>
      <c r="Q135" t="n">
        <v>3.886378</v>
      </c>
      <c r="R135" t="n">
        <v>3.521641</v>
      </c>
      <c r="S135" t="n">
        <v>-0.080415</v>
      </c>
      <c r="T135" t="n">
        <v>0.201552</v>
      </c>
      <c r="U135" t="n">
        <v>4.184887</v>
      </c>
      <c r="V135" t="n">
        <v>4.249628</v>
      </c>
      <c r="W135" t="n">
        <v>4.105035</v>
      </c>
      <c r="X135" t="n">
        <v>3.92982</v>
      </c>
      <c r="Y135" t="n">
        <v>3.768684</v>
      </c>
      <c r="Z135" t="n">
        <v>3.790346</v>
      </c>
      <c r="AA135" t="n">
        <v>3.588986</v>
      </c>
      <c r="AB135" t="n">
        <v>4.0738</v>
      </c>
      <c r="AC135" t="n">
        <v>3.962533</v>
      </c>
      <c r="AD135" t="n">
        <v>4.105161</v>
      </c>
      <c r="AE135" t="n">
        <v>4.460878</v>
      </c>
      <c r="AF135" t="n">
        <v>4.533455</v>
      </c>
      <c r="AG135" t="n">
        <v>4.416312</v>
      </c>
      <c r="AH135" t="n">
        <v>3.93211</v>
      </c>
      <c r="AI135" t="n">
        <v>-0.236814</v>
      </c>
      <c r="AJ135" t="n">
        <v>3.517121</v>
      </c>
      <c r="AK135" t="n">
        <v>4.186901</v>
      </c>
      <c r="AL135" t="n">
        <v>4.32659</v>
      </c>
      <c r="AM135" t="n">
        <v>4.288908</v>
      </c>
      <c r="AN135" t="n">
        <v>4.329675</v>
      </c>
      <c r="AO135" t="n">
        <v>4.09703</v>
      </c>
      <c r="AP135" t="n">
        <v>4.386689</v>
      </c>
      <c r="AQ135" t="n">
        <v>3.244228</v>
      </c>
      <c r="AR135" t="n">
        <v>3.972428</v>
      </c>
      <c r="AS135" t="n">
        <v>3.985005</v>
      </c>
      <c r="AT135" t="n">
        <v>4.637696</v>
      </c>
      <c r="AU135" t="n">
        <v>4.572115</v>
      </c>
      <c r="AV135" t="n">
        <v>4.72717</v>
      </c>
      <c r="AW135" t="n">
        <v>4.144938</v>
      </c>
      <c r="AX135" t="n">
        <v>4.141564</v>
      </c>
      <c r="AY135" t="n">
        <v>2.971415</v>
      </c>
      <c r="AZ135" t="n">
        <v>3.756233</v>
      </c>
      <c r="BA135" t="n">
        <v>3.822491</v>
      </c>
      <c r="BB135" t="n">
        <v>3.894974</v>
      </c>
      <c r="BC135" t="n">
        <v>4.151729</v>
      </c>
      <c r="BD135" t="n">
        <v>4.357412</v>
      </c>
      <c r="BE135" t="n">
        <v>3.945571</v>
      </c>
      <c r="BF135" t="n">
        <v>4.16914</v>
      </c>
      <c r="BG135" t="n">
        <v>3.696692</v>
      </c>
      <c r="BH135" t="n">
        <v>4.04264</v>
      </c>
      <c r="BI135" t="n">
        <v>3.753131</v>
      </c>
      <c r="BJ135" t="n">
        <v>3.659608</v>
      </c>
      <c r="BK135" t="n">
        <v>3.970943</v>
      </c>
      <c r="BL135" t="n">
        <v>4.204926</v>
      </c>
      <c r="BM135" t="n">
        <v>3.701859</v>
      </c>
      <c r="BN135" t="n">
        <v>3.752996</v>
      </c>
    </row>
    <row r="136" spans="1:66">
      <c r="A136" t="n">
        <v>113.86</v>
      </c>
      <c r="B136" t="n">
        <v>4.744166666666667</v>
      </c>
      <c r="C136" t="n">
        <v>3.780492</v>
      </c>
      <c r="D136" t="n">
        <v>3.514849</v>
      </c>
      <c r="E136" t="n">
        <v>3.9247</v>
      </c>
      <c r="F136" t="n">
        <v>3.516891</v>
      </c>
      <c r="G136" t="n">
        <v>-0.039043</v>
      </c>
      <c r="H136" t="n">
        <v>0.031254</v>
      </c>
      <c r="I136" t="n">
        <v>-0.102779</v>
      </c>
      <c r="J136" t="n">
        <v>-0.032769</v>
      </c>
      <c r="K136" t="n">
        <v>7.683392</v>
      </c>
      <c r="L136" t="n">
        <v>7.232244</v>
      </c>
      <c r="M136" t="n">
        <v>7.897374</v>
      </c>
      <c r="N136" t="n">
        <v>7.424742</v>
      </c>
      <c r="O136" t="n">
        <v>3.853704</v>
      </c>
      <c r="P136" t="n">
        <v>3.385662</v>
      </c>
      <c r="Q136" t="n">
        <v>3.911327</v>
      </c>
      <c r="R136" t="n">
        <v>3.534934</v>
      </c>
      <c r="S136" t="n">
        <v>-0.082687</v>
      </c>
      <c r="T136" t="n">
        <v>0.187679</v>
      </c>
      <c r="U136" t="n">
        <v>4.201376</v>
      </c>
      <c r="V136" t="n">
        <v>4.273449</v>
      </c>
      <c r="W136" t="n">
        <v>4.115088</v>
      </c>
      <c r="X136" t="n">
        <v>3.960937</v>
      </c>
      <c r="Y136" t="n">
        <v>3.786311</v>
      </c>
      <c r="Z136" t="n">
        <v>3.820869</v>
      </c>
      <c r="AA136" t="n">
        <v>3.612732</v>
      </c>
      <c r="AB136" t="n">
        <v>4.109245</v>
      </c>
      <c r="AC136" t="n">
        <v>3.979966</v>
      </c>
      <c r="AD136" t="n">
        <v>4.14066</v>
      </c>
      <c r="AE136" t="n">
        <v>4.473954</v>
      </c>
      <c r="AF136" t="n">
        <v>4.556473</v>
      </c>
      <c r="AG136" t="n">
        <v>4.443528</v>
      </c>
      <c r="AH136" t="n">
        <v>3.978728</v>
      </c>
      <c r="AI136" t="n">
        <v>-0.232531</v>
      </c>
      <c r="AJ136" t="n">
        <v>3.55021</v>
      </c>
      <c r="AK136" t="n">
        <v>4.197608</v>
      </c>
      <c r="AL136" t="n">
        <v>4.373052</v>
      </c>
      <c r="AM136" t="n">
        <v>4.32428</v>
      </c>
      <c r="AN136" t="n">
        <v>4.356322</v>
      </c>
      <c r="AO136" t="n">
        <v>4.115875</v>
      </c>
      <c r="AP136" t="n">
        <v>4.414249</v>
      </c>
      <c r="AQ136" t="n">
        <v>3.271103</v>
      </c>
      <c r="AR136" t="n">
        <v>3.990197</v>
      </c>
      <c r="AS136" t="n">
        <v>4.000186</v>
      </c>
      <c r="AT136" t="n">
        <v>4.676336</v>
      </c>
      <c r="AU136" t="n">
        <v>4.582745</v>
      </c>
      <c r="AV136" t="n">
        <v>4.755392</v>
      </c>
      <c r="AW136" t="n">
        <v>4.185201</v>
      </c>
      <c r="AX136" t="n">
        <v>4.152397</v>
      </c>
      <c r="AY136" t="n">
        <v>2.986889</v>
      </c>
      <c r="AZ136" t="n">
        <v>3.794067</v>
      </c>
      <c r="BA136" t="n">
        <v>3.845344</v>
      </c>
      <c r="BB136" t="n">
        <v>3.919789</v>
      </c>
      <c r="BC136" t="n">
        <v>4.166587</v>
      </c>
      <c r="BD136" t="n">
        <v>4.387439</v>
      </c>
      <c r="BE136" t="n">
        <v>3.966328</v>
      </c>
      <c r="BF136" t="n">
        <v>4.205908</v>
      </c>
      <c r="BG136" t="n">
        <v>3.722872</v>
      </c>
      <c r="BH136" t="n">
        <v>4.08329</v>
      </c>
      <c r="BI136" t="n">
        <v>3.782071</v>
      </c>
      <c r="BJ136" t="n">
        <v>3.675358</v>
      </c>
      <c r="BK136" t="n">
        <v>4.008733</v>
      </c>
      <c r="BL136" t="n">
        <v>4.22464</v>
      </c>
      <c r="BM136" t="n">
        <v>3.732738</v>
      </c>
      <c r="BN136" t="n">
        <v>3.760099</v>
      </c>
    </row>
    <row r="137" spans="1:66">
      <c r="A137" t="n">
        <v>114.860278</v>
      </c>
      <c r="B137" t="n">
        <v>4.785844907407408</v>
      </c>
      <c r="C137" t="n">
        <v>3.803942</v>
      </c>
      <c r="D137" t="n">
        <v>3.546295</v>
      </c>
      <c r="E137" t="n">
        <v>3.948915</v>
      </c>
      <c r="F137" t="n">
        <v>3.538146</v>
      </c>
      <c r="G137" t="n">
        <v>-0.040631</v>
      </c>
      <c r="H137" t="n">
        <v>0.02868</v>
      </c>
      <c r="I137" t="n">
        <v>-0.104358</v>
      </c>
      <c r="J137" t="n">
        <v>-0.034684</v>
      </c>
      <c r="K137" t="n">
        <v>7.791306</v>
      </c>
      <c r="L137" t="n">
        <v>7.325464</v>
      </c>
      <c r="M137" t="n">
        <v>7.978805</v>
      </c>
      <c r="N137" t="n">
        <v>7.53831</v>
      </c>
      <c r="O137" t="n">
        <v>3.873178</v>
      </c>
      <c r="P137" t="n">
        <v>3.419847</v>
      </c>
      <c r="Q137" t="n">
        <v>3.934563</v>
      </c>
      <c r="R137" t="n">
        <v>3.559414</v>
      </c>
      <c r="S137" t="n">
        <v>-0.088792</v>
      </c>
      <c r="T137" t="n">
        <v>0.174936</v>
      </c>
      <c r="U137" t="n">
        <v>4.225371</v>
      </c>
      <c r="V137" t="n">
        <v>4.310576</v>
      </c>
      <c r="W137" t="n">
        <v>4.132587</v>
      </c>
      <c r="X137" t="n">
        <v>4.010666</v>
      </c>
      <c r="Y137" t="n">
        <v>3.833502</v>
      </c>
      <c r="Z137" t="n">
        <v>3.839155</v>
      </c>
      <c r="AA137" t="n">
        <v>3.631945</v>
      </c>
      <c r="AB137" t="n">
        <v>4.153721</v>
      </c>
      <c r="AC137" t="n">
        <v>4.016384</v>
      </c>
      <c r="AD137" t="n">
        <v>4.147468</v>
      </c>
      <c r="AE137" t="n">
        <v>4.508564</v>
      </c>
      <c r="AF137" t="n">
        <v>4.5741</v>
      </c>
      <c r="AG137" t="n">
        <v>4.478016</v>
      </c>
      <c r="AH137" t="n">
        <v>3.994945</v>
      </c>
      <c r="AI137" t="n">
        <v>-0.233872</v>
      </c>
      <c r="AJ137" t="n">
        <v>3.59114</v>
      </c>
      <c r="AK137" t="n">
        <v>4.219989</v>
      </c>
      <c r="AL137" t="n">
        <v>4.401074</v>
      </c>
      <c r="AM137" t="n">
        <v>4.339531</v>
      </c>
      <c r="AN137" t="n">
        <v>4.382642</v>
      </c>
      <c r="AO137" t="n">
        <v>4.1607</v>
      </c>
      <c r="AP137" t="n">
        <v>4.44878</v>
      </c>
      <c r="AQ137" t="n">
        <v>3.292566</v>
      </c>
      <c r="AR137" t="n">
        <v>4.004056</v>
      </c>
      <c r="AS137" t="n">
        <v>4.031073</v>
      </c>
      <c r="AT137" t="n">
        <v>4.686839</v>
      </c>
      <c r="AU137" t="n">
        <v>4.64094</v>
      </c>
      <c r="AV137" t="n">
        <v>4.773198</v>
      </c>
      <c r="AW137" t="n">
        <v>4.202735</v>
      </c>
      <c r="AX137" t="n">
        <v>4.196556</v>
      </c>
      <c r="AY137" t="n">
        <v>3.005926</v>
      </c>
      <c r="AZ137" t="n">
        <v>3.810422</v>
      </c>
      <c r="BA137" t="n">
        <v>3.847312</v>
      </c>
      <c r="BB137" t="n">
        <v>3.936825</v>
      </c>
      <c r="BC137" t="n">
        <v>4.20672</v>
      </c>
      <c r="BD137" t="n">
        <v>4.434135</v>
      </c>
      <c r="BE137" t="n">
        <v>3.967399</v>
      </c>
      <c r="BF137" t="n">
        <v>4.256536</v>
      </c>
      <c r="BG137" t="n">
        <v>3.729653</v>
      </c>
      <c r="BH137" t="n">
        <v>4.113448</v>
      </c>
      <c r="BI137" t="n">
        <v>3.811331</v>
      </c>
      <c r="BJ137" t="n">
        <v>3.706386</v>
      </c>
      <c r="BK137" t="n">
        <v>4.051092</v>
      </c>
      <c r="BL137" t="n">
        <v>4.231118</v>
      </c>
      <c r="BM137" t="n">
        <v>3.764146</v>
      </c>
      <c r="BN137" t="n">
        <v>3.781897</v>
      </c>
    </row>
    <row r="138" spans="1:66">
      <c r="A138" t="n">
        <v>115.860556</v>
      </c>
      <c r="B138" t="n">
        <v>4.827523148148148</v>
      </c>
      <c r="C138" t="n">
        <v>3.829446</v>
      </c>
      <c r="D138" t="n">
        <v>3.559831</v>
      </c>
      <c r="E138" t="n">
        <v>3.990355</v>
      </c>
      <c r="F138" t="n">
        <v>3.557071</v>
      </c>
      <c r="G138" t="n">
        <v>-0.038725</v>
      </c>
      <c r="H138" t="n">
        <v>0.028965</v>
      </c>
      <c r="I138" t="n">
        <v>-0.104735</v>
      </c>
      <c r="J138" t="n">
        <v>-0.036099</v>
      </c>
      <c r="K138" t="n">
        <v>7.891588</v>
      </c>
      <c r="L138" t="n">
        <v>7.418013</v>
      </c>
      <c r="M138" t="n">
        <v>8.05866</v>
      </c>
      <c r="N138" t="n">
        <v>7.579795</v>
      </c>
      <c r="O138" t="n">
        <v>3.89628</v>
      </c>
      <c r="P138" t="n">
        <v>3.444465</v>
      </c>
      <c r="Q138" t="n">
        <v>3.963803</v>
      </c>
      <c r="R138" t="n">
        <v>3.593133</v>
      </c>
      <c r="S138" t="n">
        <v>-0.08905200000000001</v>
      </c>
      <c r="T138" t="n">
        <v>0.163039</v>
      </c>
      <c r="U138" t="n">
        <v>4.243061</v>
      </c>
      <c r="V138" t="n">
        <v>4.324703</v>
      </c>
      <c r="W138" t="n">
        <v>4.146441</v>
      </c>
      <c r="X138" t="n">
        <v>4.046926</v>
      </c>
      <c r="Y138" t="n">
        <v>3.849465</v>
      </c>
      <c r="Z138" t="n">
        <v>3.871379</v>
      </c>
      <c r="AA138" t="n">
        <v>3.648795</v>
      </c>
      <c r="AB138" t="n">
        <v>4.170481</v>
      </c>
      <c r="AC138" t="n">
        <v>4.036724</v>
      </c>
      <c r="AD138" t="n">
        <v>4.200714</v>
      </c>
      <c r="AE138" t="n">
        <v>4.541589</v>
      </c>
      <c r="AF138" t="n">
        <v>4.58418</v>
      </c>
      <c r="AG138" t="n">
        <v>4.515192</v>
      </c>
      <c r="AH138" t="n">
        <v>4.015881</v>
      </c>
      <c r="AI138" t="n">
        <v>-0.230982</v>
      </c>
      <c r="AJ138" t="n">
        <v>3.605808</v>
      </c>
      <c r="AK138" t="n">
        <v>4.243525</v>
      </c>
      <c r="AL138" t="n">
        <v>4.457246</v>
      </c>
      <c r="AM138" t="n">
        <v>4.389274</v>
      </c>
      <c r="AN138" t="n">
        <v>4.419574</v>
      </c>
      <c r="AO138" t="n">
        <v>4.199358</v>
      </c>
      <c r="AP138" t="n">
        <v>4.454917</v>
      </c>
      <c r="AQ138" t="n">
        <v>3.322208</v>
      </c>
      <c r="AR138" t="n">
        <v>4.016024</v>
      </c>
      <c r="AS138" t="n">
        <v>4.050822</v>
      </c>
      <c r="AT138" t="n">
        <v>4.710315</v>
      </c>
      <c r="AU138" t="n">
        <v>4.683049</v>
      </c>
      <c r="AV138" t="n">
        <v>4.798459</v>
      </c>
      <c r="AW138" t="n">
        <v>4.216207</v>
      </c>
      <c r="AX138" t="n">
        <v>4.219139</v>
      </c>
      <c r="AY138" t="n">
        <v>3.019251</v>
      </c>
      <c r="AZ138" t="n">
        <v>3.835182</v>
      </c>
      <c r="BA138" t="n">
        <v>3.870282</v>
      </c>
      <c r="BB138" t="n">
        <v>3.950063</v>
      </c>
      <c r="BC138" t="n">
        <v>4.246838</v>
      </c>
      <c r="BD138" t="n">
        <v>4.461623</v>
      </c>
      <c r="BE138" t="n">
        <v>3.993895</v>
      </c>
      <c r="BF138" t="n">
        <v>4.275766</v>
      </c>
      <c r="BG138" t="n">
        <v>3.762851</v>
      </c>
      <c r="BH138" t="n">
        <v>4.137518</v>
      </c>
      <c r="BI138" t="n">
        <v>3.849666</v>
      </c>
      <c r="BJ138" t="n">
        <v>3.741002</v>
      </c>
      <c r="BK138" t="n">
        <v>4.079313</v>
      </c>
      <c r="BL138" t="n">
        <v>4.273584</v>
      </c>
      <c r="BM138" t="n">
        <v>3.794589</v>
      </c>
      <c r="BN138" t="n">
        <v>3.815003</v>
      </c>
    </row>
    <row r="139" spans="1:66">
      <c r="A139" t="n">
        <v>116.860833</v>
      </c>
      <c r="B139" t="n">
        <v>4.869201388888889</v>
      </c>
      <c r="C139" t="n">
        <v>3.865753</v>
      </c>
      <c r="D139" t="n">
        <v>3.580664</v>
      </c>
      <c r="E139" t="n">
        <v>4.013815</v>
      </c>
      <c r="F139" t="n">
        <v>3.58088</v>
      </c>
      <c r="G139" t="n">
        <v>-0.043219</v>
      </c>
      <c r="H139" t="n">
        <v>0.025442</v>
      </c>
      <c r="I139" t="n">
        <v>-0.108122</v>
      </c>
      <c r="J139" t="n">
        <v>-0.037935</v>
      </c>
      <c r="K139" t="n">
        <v>7.988752</v>
      </c>
      <c r="L139" t="n">
        <v>7.506075</v>
      </c>
      <c r="M139" t="n">
        <v>8.180856</v>
      </c>
      <c r="N139" t="n">
        <v>7.654501</v>
      </c>
      <c r="O139" t="n">
        <v>3.909743</v>
      </c>
      <c r="P139" t="n">
        <v>3.463556</v>
      </c>
      <c r="Q139" t="n">
        <v>3.964941</v>
      </c>
      <c r="R139" t="n">
        <v>3.603088</v>
      </c>
      <c r="S139" t="n">
        <v>-0.09427000000000001</v>
      </c>
      <c r="T139" t="n">
        <v>0.15566</v>
      </c>
      <c r="U139" t="n">
        <v>4.25675</v>
      </c>
      <c r="V139" t="n">
        <v>4.353302</v>
      </c>
      <c r="W139" t="n">
        <v>4.175871</v>
      </c>
      <c r="X139" t="n">
        <v>4.061584</v>
      </c>
      <c r="Y139" t="n">
        <v>3.873037</v>
      </c>
      <c r="Z139" t="n">
        <v>3.887502</v>
      </c>
      <c r="AA139" t="n">
        <v>3.670622</v>
      </c>
      <c r="AB139" t="n">
        <v>4.202135</v>
      </c>
      <c r="AC139" t="n">
        <v>4.068068</v>
      </c>
      <c r="AD139" t="n">
        <v>4.220364</v>
      </c>
      <c r="AE139" t="n">
        <v>4.588576</v>
      </c>
      <c r="AF139" t="n">
        <v>4.616376</v>
      </c>
      <c r="AG139" t="n">
        <v>4.539823</v>
      </c>
      <c r="AH139" t="n">
        <v>4.037853</v>
      </c>
      <c r="AI139" t="n">
        <v>-0.236207</v>
      </c>
      <c r="AJ139" t="n">
        <v>3.629069</v>
      </c>
      <c r="AK139" t="n">
        <v>4.257763</v>
      </c>
      <c r="AL139" t="n">
        <v>4.477707</v>
      </c>
      <c r="AM139" t="n">
        <v>4.399781</v>
      </c>
      <c r="AN139" t="n">
        <v>4.466495</v>
      </c>
      <c r="AO139" t="n">
        <v>4.232858</v>
      </c>
      <c r="AP139" t="n">
        <v>4.478218</v>
      </c>
      <c r="AQ139" t="n">
        <v>3.337043</v>
      </c>
      <c r="AR139" t="n">
        <v>4.047339</v>
      </c>
      <c r="AS139" t="n">
        <v>4.067374</v>
      </c>
      <c r="AT139" t="n">
        <v>4.731229</v>
      </c>
      <c r="AU139" t="n">
        <v>4.695872</v>
      </c>
      <c r="AV139" t="n">
        <v>4.85653</v>
      </c>
      <c r="AW139" t="n">
        <v>4.233919</v>
      </c>
      <c r="AX139" t="n">
        <v>4.239261</v>
      </c>
      <c r="AY139" t="n">
        <v>3.023344</v>
      </c>
      <c r="AZ139" t="n">
        <v>3.856918</v>
      </c>
      <c r="BA139" t="n">
        <v>3.896363</v>
      </c>
      <c r="BB139" t="n">
        <v>3.994382</v>
      </c>
      <c r="BC139" t="n">
        <v>4.26581</v>
      </c>
      <c r="BD139" t="n">
        <v>4.483793</v>
      </c>
      <c r="BE139" t="n">
        <v>4.021538</v>
      </c>
      <c r="BF139" t="n">
        <v>4.307449</v>
      </c>
      <c r="BG139" t="n">
        <v>3.77439</v>
      </c>
      <c r="BH139" t="n">
        <v>4.170591</v>
      </c>
      <c r="BI139" t="n">
        <v>3.878451</v>
      </c>
      <c r="BJ139" t="n">
        <v>3.758278</v>
      </c>
      <c r="BK139" t="n">
        <v>4.096297</v>
      </c>
      <c r="BL139" t="n">
        <v>4.29467</v>
      </c>
      <c r="BM139" t="n">
        <v>3.82651</v>
      </c>
      <c r="BN139" t="n">
        <v>3.840782</v>
      </c>
    </row>
    <row r="140" spans="1:66">
      <c r="A140" t="n">
        <v>117.860833</v>
      </c>
      <c r="B140" t="n">
        <v>4.910868055555556</v>
      </c>
      <c r="C140" t="n">
        <v>3.872727</v>
      </c>
      <c r="D140" t="n">
        <v>3.609065</v>
      </c>
      <c r="E140" t="n">
        <v>4.024961</v>
      </c>
      <c r="F140" t="n">
        <v>3.621665</v>
      </c>
      <c r="G140" t="n">
        <v>-0.045209</v>
      </c>
      <c r="H140" t="n">
        <v>0.025275</v>
      </c>
      <c r="I140" t="n">
        <v>-0.108993</v>
      </c>
      <c r="J140" t="n">
        <v>-0.037376</v>
      </c>
      <c r="K140" t="n">
        <v>8.058354</v>
      </c>
      <c r="L140" t="n">
        <v>7.626862</v>
      </c>
      <c r="M140" t="n">
        <v>8.2913</v>
      </c>
      <c r="N140" t="n">
        <v>7.725243</v>
      </c>
      <c r="O140" t="n">
        <v>3.918451</v>
      </c>
      <c r="P140" t="n">
        <v>3.497808</v>
      </c>
      <c r="Q140" t="n">
        <v>3.997933</v>
      </c>
      <c r="R140" t="n">
        <v>3.622588</v>
      </c>
      <c r="S140" t="n">
        <v>-0.095886</v>
      </c>
      <c r="T140" t="n">
        <v>0.140842</v>
      </c>
      <c r="U140" t="n">
        <v>4.272131</v>
      </c>
      <c r="V140" t="n">
        <v>4.386648</v>
      </c>
      <c r="W140" t="n">
        <v>4.194711</v>
      </c>
      <c r="X140" t="n">
        <v>4.095939</v>
      </c>
      <c r="Y140" t="n">
        <v>3.892896</v>
      </c>
      <c r="Z140" t="n">
        <v>3.923401</v>
      </c>
      <c r="AA140" t="n">
        <v>3.709728</v>
      </c>
      <c r="AB140" t="n">
        <v>4.231085</v>
      </c>
      <c r="AC140" t="n">
        <v>4.077517</v>
      </c>
      <c r="AD140" t="n">
        <v>4.2187</v>
      </c>
      <c r="AE140" t="n">
        <v>4.591706</v>
      </c>
      <c r="AF140" t="n">
        <v>4.672723</v>
      </c>
      <c r="AG140" t="n">
        <v>4.542845</v>
      </c>
      <c r="AH140" t="n">
        <v>4.061678</v>
      </c>
      <c r="AI140" t="n">
        <v>-0.231101</v>
      </c>
      <c r="AJ140" t="n">
        <v>3.638733</v>
      </c>
      <c r="AK140" t="n">
        <v>4.276584</v>
      </c>
      <c r="AL140" t="n">
        <v>4.495304</v>
      </c>
      <c r="AM140" t="n">
        <v>4.431185</v>
      </c>
      <c r="AN140" t="n">
        <v>4.488988</v>
      </c>
      <c r="AO140" t="n">
        <v>4.251701</v>
      </c>
      <c r="AP140" t="n">
        <v>4.511283</v>
      </c>
      <c r="AQ140" t="n">
        <v>3.359312</v>
      </c>
      <c r="AR140" t="n">
        <v>4.083955</v>
      </c>
      <c r="AS140" t="n">
        <v>4.10204</v>
      </c>
      <c r="AT140" t="n">
        <v>4.769427</v>
      </c>
      <c r="AU140" t="n">
        <v>4.74221</v>
      </c>
      <c r="AV140" t="n">
        <v>4.87713</v>
      </c>
      <c r="AW140" t="n">
        <v>4.252645</v>
      </c>
      <c r="AX140" t="n">
        <v>4.261487</v>
      </c>
      <c r="AY140" t="n">
        <v>3.050619</v>
      </c>
      <c r="AZ140" t="n">
        <v>3.883348</v>
      </c>
      <c r="BA140" t="n">
        <v>3.9343</v>
      </c>
      <c r="BB140" t="n">
        <v>4.014908</v>
      </c>
      <c r="BC140" t="n">
        <v>4.303659</v>
      </c>
      <c r="BD140" t="n">
        <v>4.513152</v>
      </c>
      <c r="BE140" t="n">
        <v>4.038042</v>
      </c>
      <c r="BF140" t="n">
        <v>4.33532</v>
      </c>
      <c r="BG140" t="n">
        <v>3.797271</v>
      </c>
      <c r="BH140" t="n">
        <v>4.197526</v>
      </c>
      <c r="BI140" t="n">
        <v>3.905477</v>
      </c>
      <c r="BJ140" t="n">
        <v>3.775406</v>
      </c>
      <c r="BK140" t="n">
        <v>4.133887</v>
      </c>
      <c r="BL140" t="n">
        <v>4.326308</v>
      </c>
      <c r="BM140" t="n">
        <v>3.851618</v>
      </c>
      <c r="BN140" t="n">
        <v>3.873013</v>
      </c>
    </row>
    <row r="141" spans="1:66">
      <c r="A141" t="n">
        <v>118.860833</v>
      </c>
      <c r="B141" t="n">
        <v>4.952534722222222</v>
      </c>
      <c r="C141" t="n">
        <v>3.906112</v>
      </c>
      <c r="D141" t="n">
        <v>3.634723</v>
      </c>
      <c r="E141" t="n">
        <v>4.073913</v>
      </c>
      <c r="F141" t="n">
        <v>3.638476</v>
      </c>
      <c r="G141" t="n">
        <v>-0.04553</v>
      </c>
      <c r="H141" t="n">
        <v>0.02368</v>
      </c>
      <c r="I141" t="n">
        <v>-0.11069</v>
      </c>
      <c r="J141" t="n">
        <v>-0.04139</v>
      </c>
      <c r="K141" t="n">
        <v>8.157819</v>
      </c>
      <c r="L141" t="n">
        <v>7.697343</v>
      </c>
      <c r="M141" t="n">
        <v>8.402025999999999</v>
      </c>
      <c r="N141" t="n">
        <v>7.856892</v>
      </c>
      <c r="O141" t="n">
        <v>3.949024</v>
      </c>
      <c r="P141" t="n">
        <v>3.517659</v>
      </c>
      <c r="Q141" t="n">
        <v>3.998947</v>
      </c>
      <c r="R141" t="n">
        <v>3.647159</v>
      </c>
      <c r="S141" t="n">
        <v>-0.097243</v>
      </c>
      <c r="T141" t="n">
        <v>0.136184</v>
      </c>
      <c r="U141" t="n">
        <v>4.281616</v>
      </c>
      <c r="V141" t="n">
        <v>4.411218</v>
      </c>
      <c r="W141" t="n">
        <v>4.245089</v>
      </c>
      <c r="X141" t="n">
        <v>4.126719</v>
      </c>
      <c r="Y141" t="n">
        <v>3.924759</v>
      </c>
      <c r="Z141" t="n">
        <v>3.951952</v>
      </c>
      <c r="AA141" t="n">
        <v>3.72972</v>
      </c>
      <c r="AB141" t="n">
        <v>4.242744</v>
      </c>
      <c r="AC141" t="n">
        <v>4.117155</v>
      </c>
      <c r="AD141" t="n">
        <v>4.250105</v>
      </c>
      <c r="AE141" t="n">
        <v>4.62539</v>
      </c>
      <c r="AF141" t="n">
        <v>4.70748</v>
      </c>
      <c r="AG141" t="n">
        <v>4.58216</v>
      </c>
      <c r="AH141" t="n">
        <v>4.084611</v>
      </c>
      <c r="AI141" t="n">
        <v>-0.23451</v>
      </c>
      <c r="AJ141" t="n">
        <v>3.677095</v>
      </c>
      <c r="AK141" t="n">
        <v>4.304703</v>
      </c>
      <c r="AL141" t="n">
        <v>4.522507</v>
      </c>
      <c r="AM141" t="n">
        <v>4.444277</v>
      </c>
      <c r="AN141" t="n">
        <v>4.524591</v>
      </c>
      <c r="AO141" t="n">
        <v>4.278735</v>
      </c>
      <c r="AP141" t="n">
        <v>4.526366</v>
      </c>
      <c r="AQ141" t="n">
        <v>3.382605</v>
      </c>
      <c r="AR141" t="n">
        <v>4.09113</v>
      </c>
      <c r="AS141" t="n">
        <v>4.117869</v>
      </c>
      <c r="AT141" t="n">
        <v>4.783494</v>
      </c>
      <c r="AU141" t="n">
        <v>4.762413</v>
      </c>
      <c r="AV141" t="n">
        <v>4.926615</v>
      </c>
      <c r="AW141" t="n">
        <v>4.278772</v>
      </c>
      <c r="AX141" t="n">
        <v>4.289712</v>
      </c>
      <c r="AY141" t="n">
        <v>3.078018</v>
      </c>
      <c r="AZ141" t="n">
        <v>3.903567</v>
      </c>
      <c r="BA141" t="n">
        <v>3.951886</v>
      </c>
      <c r="BB141" t="n">
        <v>4.02427</v>
      </c>
      <c r="BC141" t="n">
        <v>4.305111</v>
      </c>
      <c r="BD141" t="n">
        <v>4.542035</v>
      </c>
      <c r="BE141" t="n">
        <v>4.069341</v>
      </c>
      <c r="BF141" t="n">
        <v>4.35525</v>
      </c>
      <c r="BG141" t="n">
        <v>3.824212</v>
      </c>
      <c r="BH141" t="n">
        <v>4.249071</v>
      </c>
      <c r="BI141" t="n">
        <v>3.933087</v>
      </c>
      <c r="BJ141" t="n">
        <v>3.813878</v>
      </c>
      <c r="BK141" t="n">
        <v>4.164165</v>
      </c>
      <c r="BL141" t="n">
        <v>4.324488</v>
      </c>
      <c r="BM141" t="n">
        <v>3.874616</v>
      </c>
      <c r="BN141" t="n">
        <v>3.898949</v>
      </c>
    </row>
    <row r="142" spans="1:66">
      <c r="A142" t="n">
        <v>119.861111</v>
      </c>
      <c r="B142" t="n">
        <v>4.994212962962963</v>
      </c>
      <c r="C142" t="n">
        <v>3.938262</v>
      </c>
      <c r="D142" t="n">
        <v>3.659376</v>
      </c>
      <c r="E142" t="n">
        <v>4.085834</v>
      </c>
      <c r="F142" t="n">
        <v>3.655302</v>
      </c>
      <c r="G142" t="n">
        <v>-0.045688</v>
      </c>
      <c r="H142" t="n">
        <v>0.022284</v>
      </c>
      <c r="I142" t="n">
        <v>-0.110473</v>
      </c>
      <c r="J142" t="n">
        <v>-0.042395</v>
      </c>
      <c r="K142" t="n">
        <v>8.244092</v>
      </c>
      <c r="L142" t="n">
        <v>7.768434</v>
      </c>
      <c r="M142" t="n">
        <v>8.486808</v>
      </c>
      <c r="N142" t="n">
        <v>7.918622</v>
      </c>
      <c r="O142" t="n">
        <v>3.974708</v>
      </c>
      <c r="P142" t="n">
        <v>3.526472</v>
      </c>
      <c r="Q142" t="n">
        <v>4.020948</v>
      </c>
      <c r="R142" t="n">
        <v>3.667316</v>
      </c>
      <c r="S142" t="n">
        <v>-0.101779</v>
      </c>
      <c r="T142" t="n">
        <v>0.122685</v>
      </c>
      <c r="U142" t="n">
        <v>4.310017</v>
      </c>
      <c r="V142" t="n">
        <v>4.423005</v>
      </c>
      <c r="W142" t="n">
        <v>4.268805</v>
      </c>
      <c r="X142" t="n">
        <v>4.141746</v>
      </c>
      <c r="Y142" t="n">
        <v>3.939048</v>
      </c>
      <c r="Z142" t="n">
        <v>3.970778</v>
      </c>
      <c r="AA142" t="n">
        <v>3.758166</v>
      </c>
      <c r="AB142" t="n">
        <v>4.273125</v>
      </c>
      <c r="AC142" t="n">
        <v>4.147959</v>
      </c>
      <c r="AD142" t="n">
        <v>4.290849</v>
      </c>
      <c r="AE142" t="n">
        <v>4.644741</v>
      </c>
      <c r="AF142" t="n">
        <v>4.720974</v>
      </c>
      <c r="AG142" t="n">
        <v>4.607862</v>
      </c>
      <c r="AH142" t="n">
        <v>4.092881</v>
      </c>
      <c r="AI142" t="n">
        <v>-0.233509</v>
      </c>
      <c r="AJ142" t="n">
        <v>3.709321</v>
      </c>
      <c r="AK142" t="n">
        <v>4.336781</v>
      </c>
      <c r="AL142" t="n">
        <v>4.566463</v>
      </c>
      <c r="AM142" t="n">
        <v>4.476668</v>
      </c>
      <c r="AN142" t="n">
        <v>4.556596</v>
      </c>
      <c r="AO142" t="n">
        <v>4.306002</v>
      </c>
      <c r="AP142" t="n">
        <v>4.553529</v>
      </c>
      <c r="AQ142" t="n">
        <v>3.399903</v>
      </c>
      <c r="AR142" t="n">
        <v>4.129939</v>
      </c>
      <c r="AS142" t="n">
        <v>4.139649</v>
      </c>
      <c r="AT142" t="n">
        <v>4.792689</v>
      </c>
      <c r="AU142" t="n">
        <v>4.799984</v>
      </c>
      <c r="AV142" t="n">
        <v>4.934093</v>
      </c>
      <c r="AW142" t="n">
        <v>4.307911</v>
      </c>
      <c r="AX142" t="n">
        <v>4.32651</v>
      </c>
      <c r="AY142" t="n">
        <v>3.105765</v>
      </c>
      <c r="AZ142" t="n">
        <v>3.925459</v>
      </c>
      <c r="BA142" t="n">
        <v>3.970284</v>
      </c>
      <c r="BB142" t="n">
        <v>4.054166</v>
      </c>
      <c r="BC142" t="n">
        <v>4.339732</v>
      </c>
      <c r="BD142" t="n">
        <v>4.570964</v>
      </c>
      <c r="BE142" t="n">
        <v>4.102267</v>
      </c>
      <c r="BF142" t="n">
        <v>4.377011</v>
      </c>
      <c r="BG142" t="n">
        <v>3.826276</v>
      </c>
      <c r="BH142" t="n">
        <v>4.276549</v>
      </c>
      <c r="BI142" t="n">
        <v>3.97747</v>
      </c>
      <c r="BJ142" t="n">
        <v>3.834789</v>
      </c>
      <c r="BK142" t="n">
        <v>4.194314</v>
      </c>
      <c r="BL142" t="n">
        <v>4.363216</v>
      </c>
      <c r="BM142" t="n">
        <v>3.903386</v>
      </c>
      <c r="BN142" t="n">
        <v>3.915993</v>
      </c>
    </row>
    <row r="143" spans="1:66">
      <c r="A143" t="n">
        <v>120.861389</v>
      </c>
      <c r="B143" t="n">
        <v>5.035891203703703</v>
      </c>
      <c r="C143" t="n">
        <v>3.950787</v>
      </c>
      <c r="D143" t="n">
        <v>3.698315</v>
      </c>
      <c r="E143" t="n">
        <v>4.122196</v>
      </c>
      <c r="F143" t="n">
        <v>3.683677</v>
      </c>
      <c r="G143" t="n">
        <v>-0.046842</v>
      </c>
      <c r="H143" t="n">
        <v>0.020286</v>
      </c>
      <c r="I143" t="n">
        <v>-0.114147</v>
      </c>
      <c r="J143" t="n">
        <v>-0.043671</v>
      </c>
      <c r="K143" t="n">
        <v>8.350814</v>
      </c>
      <c r="L143" t="n">
        <v>7.856106</v>
      </c>
      <c r="M143" t="n">
        <v>8.585877</v>
      </c>
      <c r="N143" t="n">
        <v>7.988757</v>
      </c>
      <c r="O143" t="n">
        <v>4.00537</v>
      </c>
      <c r="P143" t="n">
        <v>3.549189</v>
      </c>
      <c r="Q143" t="n">
        <v>4.054452</v>
      </c>
      <c r="R143" t="n">
        <v>3.704535</v>
      </c>
      <c r="S143" t="n">
        <v>-0.104212</v>
      </c>
      <c r="T143" t="n">
        <v>0.123291</v>
      </c>
      <c r="U143" t="n">
        <v>4.333159</v>
      </c>
      <c r="V143" t="n">
        <v>4.455822</v>
      </c>
      <c r="W143" t="n">
        <v>4.284129</v>
      </c>
      <c r="X143" t="n">
        <v>4.168249</v>
      </c>
      <c r="Y143" t="n">
        <v>3.971041</v>
      </c>
      <c r="Z143" t="n">
        <v>3.996285</v>
      </c>
      <c r="AA143" t="n">
        <v>3.780082</v>
      </c>
      <c r="AB143" t="n">
        <v>4.312329</v>
      </c>
      <c r="AC143" t="n">
        <v>4.175945</v>
      </c>
      <c r="AD143" t="n">
        <v>4.318487</v>
      </c>
      <c r="AE143" t="n">
        <v>4.661353</v>
      </c>
      <c r="AF143" t="n">
        <v>4.769696</v>
      </c>
      <c r="AG143" t="n">
        <v>4.642358</v>
      </c>
      <c r="AH143" t="n">
        <v>4.124655</v>
      </c>
      <c r="AI143" t="n">
        <v>-0.234379</v>
      </c>
      <c r="AJ143" t="n">
        <v>3.736122</v>
      </c>
      <c r="AK143" t="n">
        <v>4.353488</v>
      </c>
      <c r="AL143" t="n">
        <v>4.576658</v>
      </c>
      <c r="AM143" t="n">
        <v>4.505121</v>
      </c>
      <c r="AN143" t="n">
        <v>4.577506</v>
      </c>
      <c r="AO143" t="n">
        <v>4.32599</v>
      </c>
      <c r="AP143" t="n">
        <v>4.579605</v>
      </c>
      <c r="AQ143" t="n">
        <v>3.400465</v>
      </c>
      <c r="AR143" t="n">
        <v>4.16816</v>
      </c>
      <c r="AS143" t="n">
        <v>4.166364</v>
      </c>
      <c r="AT143" t="n">
        <v>4.836853</v>
      </c>
      <c r="AU143" t="n">
        <v>4.827677</v>
      </c>
      <c r="AV143" t="n">
        <v>4.946932</v>
      </c>
      <c r="AW143" t="n">
        <v>4.340181</v>
      </c>
      <c r="AX143" t="n">
        <v>4.339024</v>
      </c>
      <c r="AY143" t="n">
        <v>3.12078</v>
      </c>
      <c r="AZ143" t="n">
        <v>3.96258</v>
      </c>
      <c r="BA143" t="n">
        <v>3.99704</v>
      </c>
      <c r="BB143" t="n">
        <v>4.069027</v>
      </c>
      <c r="BC143" t="n">
        <v>4.367331</v>
      </c>
      <c r="BD143" t="n">
        <v>4.595873</v>
      </c>
      <c r="BE143" t="n">
        <v>4.130881</v>
      </c>
      <c r="BF143" t="n">
        <v>4.397468</v>
      </c>
      <c r="BG143" t="n">
        <v>3.83461</v>
      </c>
      <c r="BH143" t="n">
        <v>4.288607</v>
      </c>
      <c r="BI143" t="n">
        <v>4.008873</v>
      </c>
      <c r="BJ143" t="n">
        <v>3.859688</v>
      </c>
      <c r="BK143" t="n">
        <v>4.224101</v>
      </c>
      <c r="BL143" t="n">
        <v>4.394125</v>
      </c>
      <c r="BM143" t="n">
        <v>3.938929</v>
      </c>
      <c r="BN143" t="n">
        <v>3.936292</v>
      </c>
    </row>
    <row r="144" spans="1:66">
      <c r="A144" t="n">
        <v>121.861111</v>
      </c>
      <c r="B144" t="n">
        <v>5.077546296296297</v>
      </c>
      <c r="C144" t="n">
        <v>3.963818</v>
      </c>
      <c r="D144" t="n">
        <v>3.710901</v>
      </c>
      <c r="E144" t="n">
        <v>4.131896</v>
      </c>
      <c r="F144" t="n">
        <v>3.693669</v>
      </c>
      <c r="G144" t="n">
        <v>-0.047133</v>
      </c>
      <c r="H144" t="n">
        <v>0.020537</v>
      </c>
      <c r="I144" t="n">
        <v>-0.1124</v>
      </c>
      <c r="J144" t="n">
        <v>-0.043997</v>
      </c>
      <c r="K144" t="n">
        <v>8.433866999999999</v>
      </c>
      <c r="L144" t="n">
        <v>7.929339</v>
      </c>
      <c r="M144" t="n">
        <v>8.681787999999999</v>
      </c>
      <c r="N144" t="n">
        <v>8.090522999999999</v>
      </c>
      <c r="O144" t="n">
        <v>4.021481</v>
      </c>
      <c r="P144" t="n">
        <v>3.557242</v>
      </c>
      <c r="Q144" t="n">
        <v>4.073815</v>
      </c>
      <c r="R144" t="n">
        <v>3.718298</v>
      </c>
      <c r="S144" t="n">
        <v>-0.105053</v>
      </c>
      <c r="T144" t="n">
        <v>0.111869</v>
      </c>
      <c r="U144" t="n">
        <v>4.354594</v>
      </c>
      <c r="V144" t="n">
        <v>4.429711</v>
      </c>
      <c r="W144" t="n">
        <v>4.300054</v>
      </c>
      <c r="X144" t="n">
        <v>4.178321</v>
      </c>
      <c r="Y144" t="n">
        <v>3.9933</v>
      </c>
      <c r="Z144" t="n">
        <v>4.005602</v>
      </c>
      <c r="AA144" t="n">
        <v>3.804013</v>
      </c>
      <c r="AB144" t="n">
        <v>4.31683</v>
      </c>
      <c r="AC144" t="n">
        <v>4.203513</v>
      </c>
      <c r="AD144" t="n">
        <v>4.334225</v>
      </c>
      <c r="AE144" t="n">
        <v>4.703385</v>
      </c>
      <c r="AF144" t="n">
        <v>4.800239</v>
      </c>
      <c r="AG144" t="n">
        <v>4.652324</v>
      </c>
      <c r="AH144" t="n">
        <v>4.148327</v>
      </c>
      <c r="AI144" t="n">
        <v>-0.232714</v>
      </c>
      <c r="AJ144" t="n">
        <v>3.759296</v>
      </c>
      <c r="AK144" t="n">
        <v>4.366657</v>
      </c>
      <c r="AL144" t="n">
        <v>4.5891</v>
      </c>
      <c r="AM144" t="n">
        <v>4.516101</v>
      </c>
      <c r="AN144" t="n">
        <v>4.591869</v>
      </c>
      <c r="AO144" t="n">
        <v>4.356352</v>
      </c>
      <c r="AP144" t="n">
        <v>4.618555</v>
      </c>
      <c r="AQ144" t="n">
        <v>3.437001</v>
      </c>
      <c r="AR144" t="n">
        <v>4.193233</v>
      </c>
      <c r="AS144" t="n">
        <v>4.177701</v>
      </c>
      <c r="AT144" t="n">
        <v>4.850241</v>
      </c>
      <c r="AU144" t="n">
        <v>4.856656</v>
      </c>
      <c r="AV144" t="n">
        <v>4.987606</v>
      </c>
      <c r="AW144" t="n">
        <v>4.355733</v>
      </c>
      <c r="AX144" t="n">
        <v>4.370356</v>
      </c>
      <c r="AY144" t="n">
        <v>3.14412</v>
      </c>
      <c r="AZ144" t="n">
        <v>3.983713</v>
      </c>
      <c r="BA144" t="n">
        <v>4.012831</v>
      </c>
      <c r="BB144" t="n">
        <v>4.090981</v>
      </c>
      <c r="BC144" t="n">
        <v>4.36955</v>
      </c>
      <c r="BD144" t="n">
        <v>4.618597</v>
      </c>
      <c r="BE144" t="n">
        <v>4.156562</v>
      </c>
      <c r="BF144" t="n">
        <v>4.421988</v>
      </c>
      <c r="BG144" t="n">
        <v>3.872728</v>
      </c>
      <c r="BH144" t="n">
        <v>4.305096</v>
      </c>
      <c r="BI144" t="n">
        <v>4.016534</v>
      </c>
      <c r="BJ144" t="n">
        <v>3.881138</v>
      </c>
      <c r="BK144" t="n">
        <v>4.232892</v>
      </c>
      <c r="BL144" t="n">
        <v>4.406858</v>
      </c>
      <c r="BM144" t="n">
        <v>3.942259</v>
      </c>
      <c r="BN144" t="n">
        <v>3.956631</v>
      </c>
    </row>
    <row r="145" spans="1:66">
      <c r="A145" t="n">
        <v>122.861111</v>
      </c>
      <c r="B145" t="n">
        <v>5.119212962962963</v>
      </c>
      <c r="C145" t="n">
        <v>3.989983</v>
      </c>
      <c r="D145" t="n">
        <v>3.72655</v>
      </c>
      <c r="E145" t="n">
        <v>4.15678</v>
      </c>
      <c r="F145" t="n">
        <v>3.716128</v>
      </c>
      <c r="G145" t="n">
        <v>-0.050835</v>
      </c>
      <c r="H145" t="n">
        <v>0.018191</v>
      </c>
      <c r="I145" t="n">
        <v>-0.114743</v>
      </c>
      <c r="J145" t="n">
        <v>-0.045937</v>
      </c>
      <c r="K145" t="n">
        <v>8.5128</v>
      </c>
      <c r="L145" t="n">
        <v>8.034889</v>
      </c>
      <c r="M145" t="n">
        <v>8.772266999999999</v>
      </c>
      <c r="N145" t="n">
        <v>8.154838</v>
      </c>
      <c r="O145" t="n">
        <v>4.035017</v>
      </c>
      <c r="P145" t="n">
        <v>3.581229</v>
      </c>
      <c r="Q145" t="n">
        <v>4.095147</v>
      </c>
      <c r="R145" t="n">
        <v>3.746385</v>
      </c>
      <c r="S145" t="n">
        <v>-0.106813</v>
      </c>
      <c r="T145" t="n">
        <v>0.104973</v>
      </c>
      <c r="U145" t="n">
        <v>4.337544</v>
      </c>
      <c r="V145" t="n">
        <v>4.441712</v>
      </c>
      <c r="W145" t="n">
        <v>4.333083</v>
      </c>
      <c r="X145" t="n">
        <v>4.21155</v>
      </c>
      <c r="Y145" t="n">
        <v>3.995142</v>
      </c>
      <c r="Z145" t="n">
        <v>4.04285</v>
      </c>
      <c r="AA145" t="n">
        <v>3.81635</v>
      </c>
      <c r="AB145" t="n">
        <v>4.338979</v>
      </c>
      <c r="AC145" t="n">
        <v>4.236204</v>
      </c>
      <c r="AD145" t="n">
        <v>4.359506</v>
      </c>
      <c r="AE145" t="n">
        <v>4.731098</v>
      </c>
      <c r="AF145" t="n">
        <v>4.82072</v>
      </c>
      <c r="AG145" t="n">
        <v>4.681401</v>
      </c>
      <c r="AH145" t="n">
        <v>4.16897</v>
      </c>
      <c r="AI145" t="n">
        <v>-0.23422</v>
      </c>
      <c r="AJ145" t="n">
        <v>3.777989</v>
      </c>
      <c r="AK145" t="n">
        <v>4.39493</v>
      </c>
      <c r="AL145" t="n">
        <v>4.620947</v>
      </c>
      <c r="AM145" t="n">
        <v>4.552051</v>
      </c>
      <c r="AN145" t="n">
        <v>4.616653</v>
      </c>
      <c r="AO145" t="n">
        <v>4.374148</v>
      </c>
      <c r="AP145" t="n">
        <v>4.637864</v>
      </c>
      <c r="AQ145" t="n">
        <v>3.444663</v>
      </c>
      <c r="AR145" t="n">
        <v>4.218731</v>
      </c>
      <c r="AS145" t="n">
        <v>4.218545</v>
      </c>
      <c r="AT145" t="n">
        <v>4.883721</v>
      </c>
      <c r="AU145" t="n">
        <v>4.882072</v>
      </c>
      <c r="AV145" t="n">
        <v>5.032142</v>
      </c>
      <c r="AW145" t="n">
        <v>4.400101</v>
      </c>
      <c r="AX145" t="n">
        <v>4.380188</v>
      </c>
      <c r="AY145" t="n">
        <v>3.160062</v>
      </c>
      <c r="AZ145" t="n">
        <v>4.012371</v>
      </c>
      <c r="BA145" t="n">
        <v>4.03324</v>
      </c>
      <c r="BB145" t="n">
        <v>4.112945</v>
      </c>
      <c r="BC145" t="n">
        <v>4.389223</v>
      </c>
      <c r="BD145" t="n">
        <v>4.656028</v>
      </c>
      <c r="BE145" t="n">
        <v>4.182932</v>
      </c>
      <c r="BF145" t="n">
        <v>4.442946</v>
      </c>
      <c r="BG145" t="n">
        <v>3.896548</v>
      </c>
      <c r="BH145" t="n">
        <v>4.345202</v>
      </c>
      <c r="BI145" t="n">
        <v>4.040838</v>
      </c>
      <c r="BJ145" t="n">
        <v>3.892478</v>
      </c>
      <c r="BK145" t="n">
        <v>4.260524</v>
      </c>
      <c r="BL145" t="n">
        <v>4.447115</v>
      </c>
      <c r="BM145" t="n">
        <v>3.968018</v>
      </c>
      <c r="BN145" t="n">
        <v>3.985288</v>
      </c>
    </row>
    <row r="146" spans="1:66">
      <c r="A146" t="n">
        <v>123.861111</v>
      </c>
      <c r="B146" t="n">
        <v>5.16087962962963</v>
      </c>
      <c r="C146" t="n">
        <v>4.016598</v>
      </c>
      <c r="D146" t="n">
        <v>3.742078</v>
      </c>
      <c r="E146" t="n">
        <v>4.181867</v>
      </c>
      <c r="F146" t="n">
        <v>3.730487</v>
      </c>
      <c r="G146" t="n">
        <v>-0.049077</v>
      </c>
      <c r="H146" t="n">
        <v>0.01842</v>
      </c>
      <c r="I146" t="n">
        <v>-0.116004</v>
      </c>
      <c r="J146" t="n">
        <v>-0.046979</v>
      </c>
      <c r="K146" t="n">
        <v>8.616135999999999</v>
      </c>
      <c r="L146" t="n">
        <v>8.099532999999999</v>
      </c>
      <c r="M146" t="n">
        <v>8.845072</v>
      </c>
      <c r="N146" t="n">
        <v>8.229594000000001</v>
      </c>
      <c r="O146" t="n">
        <v>4.053426</v>
      </c>
      <c r="P146" t="n">
        <v>3.611784</v>
      </c>
      <c r="Q146" t="n">
        <v>4.124682</v>
      </c>
      <c r="R146" t="n">
        <v>3.777052</v>
      </c>
      <c r="S146" t="n">
        <v>-0.110301</v>
      </c>
      <c r="T146" t="n">
        <v>0.093375</v>
      </c>
      <c r="U146" t="n">
        <v>4.370433</v>
      </c>
      <c r="V146" t="n">
        <v>4.47931</v>
      </c>
      <c r="W146" t="n">
        <v>4.354687</v>
      </c>
      <c r="X146" t="n">
        <v>4.234803</v>
      </c>
      <c r="Y146" t="n">
        <v>4.045171</v>
      </c>
      <c r="Z146" t="n">
        <v>4.063168</v>
      </c>
      <c r="AA146" t="n">
        <v>3.854253</v>
      </c>
      <c r="AB146" t="n">
        <v>4.384468</v>
      </c>
      <c r="AC146" t="n">
        <v>4.273979</v>
      </c>
      <c r="AD146" t="n">
        <v>4.396811</v>
      </c>
      <c r="AE146" t="n">
        <v>4.755431</v>
      </c>
      <c r="AF146" t="n">
        <v>4.848432</v>
      </c>
      <c r="AG146" t="n">
        <v>4.732808</v>
      </c>
      <c r="AH146" t="n">
        <v>4.202034</v>
      </c>
      <c r="AI146" t="n">
        <v>-0.236479</v>
      </c>
      <c r="AJ146" t="n">
        <v>3.811339</v>
      </c>
      <c r="AK146" t="n">
        <v>4.416381</v>
      </c>
      <c r="AL146" t="n">
        <v>4.660281</v>
      </c>
      <c r="AM146" t="n">
        <v>4.588917</v>
      </c>
      <c r="AN146" t="n">
        <v>4.666813</v>
      </c>
      <c r="AO146" t="n">
        <v>4.426736</v>
      </c>
      <c r="AP146" t="n">
        <v>4.670155</v>
      </c>
      <c r="AQ146" t="n">
        <v>3.466893</v>
      </c>
      <c r="AR146" t="n">
        <v>4.270039</v>
      </c>
      <c r="AS146" t="n">
        <v>4.23129</v>
      </c>
      <c r="AT146" t="n">
        <v>4.920047</v>
      </c>
      <c r="AU146" t="n">
        <v>4.911124</v>
      </c>
      <c r="AV146" t="n">
        <v>5.061677</v>
      </c>
      <c r="AW146" t="n">
        <v>4.429854</v>
      </c>
      <c r="AX146" t="n">
        <v>4.415641</v>
      </c>
      <c r="AY146" t="n">
        <v>3.200558</v>
      </c>
      <c r="AZ146" t="n">
        <v>4.028272</v>
      </c>
      <c r="BA146" t="n">
        <v>4.078499</v>
      </c>
      <c r="BB146" t="n">
        <v>4.14044</v>
      </c>
      <c r="BC146" t="n">
        <v>4.437897</v>
      </c>
      <c r="BD146" t="n">
        <v>4.669212</v>
      </c>
      <c r="BE146" t="n">
        <v>4.202491</v>
      </c>
      <c r="BF146" t="n">
        <v>4.468191</v>
      </c>
      <c r="BG146" t="n">
        <v>3.92982</v>
      </c>
      <c r="BH146" t="n">
        <v>4.372009</v>
      </c>
      <c r="BI146" t="n">
        <v>4.060545</v>
      </c>
      <c r="BJ146" t="n">
        <v>3.924249</v>
      </c>
      <c r="BK146" t="n">
        <v>4.287373</v>
      </c>
      <c r="BL146" t="n">
        <v>4.459472</v>
      </c>
      <c r="BM146" t="n">
        <v>4.00699</v>
      </c>
      <c r="BN146" t="n">
        <v>3.998354</v>
      </c>
    </row>
    <row r="147" spans="1:66">
      <c r="A147" t="n">
        <v>124.861389</v>
      </c>
      <c r="B147" t="n">
        <v>5.20255787037037</v>
      </c>
      <c r="C147" t="n">
        <v>4.056871</v>
      </c>
      <c r="D147" t="n">
        <v>3.765964</v>
      </c>
      <c r="E147" t="n">
        <v>4.209194</v>
      </c>
      <c r="F147" t="n">
        <v>3.776171</v>
      </c>
      <c r="G147" t="n">
        <v>-0.051959</v>
      </c>
      <c r="H147" t="n">
        <v>0.017448</v>
      </c>
      <c r="I147" t="n">
        <v>-0.116231</v>
      </c>
      <c r="J147" t="n">
        <v>-0.048203</v>
      </c>
      <c r="K147" t="n">
        <v>8.726155</v>
      </c>
      <c r="L147" t="n">
        <v>8.206761999999999</v>
      </c>
      <c r="M147" t="n">
        <v>8.931025999999999</v>
      </c>
      <c r="N147" t="n">
        <v>8.273035</v>
      </c>
      <c r="O147" t="n">
        <v>4.071532</v>
      </c>
      <c r="P147" t="n">
        <v>3.647676</v>
      </c>
      <c r="Q147" t="n">
        <v>4.150135</v>
      </c>
      <c r="R147" t="n">
        <v>3.801071</v>
      </c>
      <c r="S147" t="n">
        <v>-0.110173</v>
      </c>
      <c r="T147" t="n">
        <v>0.08579299999999999</v>
      </c>
      <c r="U147" t="n">
        <v>4.386226</v>
      </c>
      <c r="V147" t="n">
        <v>4.501006</v>
      </c>
      <c r="W147" t="n">
        <v>4.38349</v>
      </c>
      <c r="X147" t="n">
        <v>4.255677</v>
      </c>
      <c r="Y147" t="n">
        <v>4.073197</v>
      </c>
      <c r="Z147" t="n">
        <v>4.082238</v>
      </c>
      <c r="AA147" t="n">
        <v>3.872921</v>
      </c>
      <c r="AB147" t="n">
        <v>4.405875</v>
      </c>
      <c r="AC147" t="n">
        <v>4.292274</v>
      </c>
      <c r="AD147" t="n">
        <v>4.411443</v>
      </c>
      <c r="AE147" t="n">
        <v>4.805595</v>
      </c>
      <c r="AF147" t="n">
        <v>4.87174</v>
      </c>
      <c r="AG147" t="n">
        <v>4.764295</v>
      </c>
      <c r="AH147" t="n">
        <v>4.208235</v>
      </c>
      <c r="AI147" t="n">
        <v>-0.235046</v>
      </c>
      <c r="AJ147" t="n">
        <v>3.828288</v>
      </c>
      <c r="AK147" t="n">
        <v>4.418477</v>
      </c>
      <c r="AL147" t="n">
        <v>4.701555</v>
      </c>
      <c r="AM147" t="n">
        <v>4.613796</v>
      </c>
      <c r="AN147" t="n">
        <v>4.695295</v>
      </c>
      <c r="AO147" t="n">
        <v>4.427519</v>
      </c>
      <c r="AP147" t="n">
        <v>4.706864</v>
      </c>
      <c r="AQ147" t="n">
        <v>3.493843</v>
      </c>
      <c r="AR147" t="n">
        <v>4.301344</v>
      </c>
      <c r="AS147" t="n">
        <v>4.244524</v>
      </c>
      <c r="AT147" t="n">
        <v>4.943215</v>
      </c>
      <c r="AU147" t="n">
        <v>4.968163</v>
      </c>
      <c r="AV147" t="n">
        <v>5.095152</v>
      </c>
      <c r="AW147" t="n">
        <v>4.452392</v>
      </c>
      <c r="AX147" t="n">
        <v>4.427498</v>
      </c>
      <c r="AY147" t="n">
        <v>3.214045</v>
      </c>
      <c r="AZ147" t="n">
        <v>4.054337</v>
      </c>
      <c r="BA147" t="n">
        <v>4.091856</v>
      </c>
      <c r="BB147" t="n">
        <v>4.151043</v>
      </c>
      <c r="BC147" t="n">
        <v>4.455938</v>
      </c>
      <c r="BD147" t="n">
        <v>4.70902</v>
      </c>
      <c r="BE147" t="n">
        <v>4.222365</v>
      </c>
      <c r="BF147" t="n">
        <v>4.521456</v>
      </c>
      <c r="BG147" t="n">
        <v>3.946381</v>
      </c>
      <c r="BH147" t="n">
        <v>4.393834</v>
      </c>
      <c r="BI147" t="n">
        <v>4.070934</v>
      </c>
      <c r="BJ147" t="n">
        <v>3.947806</v>
      </c>
      <c r="BK147" t="n">
        <v>4.318091</v>
      </c>
      <c r="BL147" t="n">
        <v>4.490933</v>
      </c>
      <c r="BM147" t="n">
        <v>4.023952</v>
      </c>
      <c r="BN147" t="n">
        <v>4.032175</v>
      </c>
    </row>
    <row r="148" spans="1:66">
      <c r="A148" t="n">
        <v>125.861389</v>
      </c>
      <c r="B148" t="n">
        <v>5.244224537037037</v>
      </c>
      <c r="C148" t="n">
        <v>4.075088</v>
      </c>
      <c r="D148" t="n">
        <v>3.787051</v>
      </c>
      <c r="E148" t="n">
        <v>4.213766</v>
      </c>
      <c r="F148" t="n">
        <v>3.785674</v>
      </c>
      <c r="G148" t="n">
        <v>-0.053162</v>
      </c>
      <c r="H148" t="n">
        <v>0.017065</v>
      </c>
      <c r="I148" t="n">
        <v>-0.119777</v>
      </c>
      <c r="J148" t="n">
        <v>-0.049411</v>
      </c>
      <c r="K148" t="n">
        <v>8.838073</v>
      </c>
      <c r="L148" t="n">
        <v>8.316428999999999</v>
      </c>
      <c r="M148" t="n">
        <v>9.016852999999999</v>
      </c>
      <c r="N148" t="n">
        <v>8.381765</v>
      </c>
      <c r="O148" t="n">
        <v>4.09933</v>
      </c>
      <c r="P148" t="n">
        <v>3.659581</v>
      </c>
      <c r="Q148" t="n">
        <v>4.170362</v>
      </c>
      <c r="R148" t="n">
        <v>3.82536</v>
      </c>
      <c r="S148" t="n">
        <v>-0.113198</v>
      </c>
      <c r="T148" t="n">
        <v>0.077344</v>
      </c>
      <c r="U148" t="n">
        <v>4.412728</v>
      </c>
      <c r="V148" t="n">
        <v>4.536004</v>
      </c>
      <c r="W148" t="n">
        <v>4.406344</v>
      </c>
      <c r="X148" t="n">
        <v>4.288696</v>
      </c>
      <c r="Y148" t="n">
        <v>4.122098</v>
      </c>
      <c r="Z148" t="n">
        <v>4.120889</v>
      </c>
      <c r="AA148" t="n">
        <v>3.912522</v>
      </c>
      <c r="AB148" t="n">
        <v>4.446343</v>
      </c>
      <c r="AC148" t="n">
        <v>4.300197</v>
      </c>
      <c r="AD148" t="n">
        <v>4.435514</v>
      </c>
      <c r="AE148" t="n">
        <v>4.822157</v>
      </c>
      <c r="AF148" t="n">
        <v>4.91676</v>
      </c>
      <c r="AG148" t="n">
        <v>4.796234</v>
      </c>
      <c r="AH148" t="n">
        <v>4.239927</v>
      </c>
      <c r="AI148" t="n">
        <v>-0.231256</v>
      </c>
      <c r="AJ148" t="n">
        <v>3.86617</v>
      </c>
      <c r="AK148" t="n">
        <v>4.471419</v>
      </c>
      <c r="AL148" t="n">
        <v>4.720151</v>
      </c>
      <c r="AM148" t="n">
        <v>4.640399</v>
      </c>
      <c r="AN148" t="n">
        <v>4.716895</v>
      </c>
      <c r="AO148" t="n">
        <v>4.480873</v>
      </c>
      <c r="AP148" t="n">
        <v>4.759142</v>
      </c>
      <c r="AQ148" t="n">
        <v>3.516479</v>
      </c>
      <c r="AR148" t="n">
        <v>4.329272</v>
      </c>
      <c r="AS148" t="n">
        <v>4.266951</v>
      </c>
      <c r="AT148" t="n">
        <v>4.966673</v>
      </c>
      <c r="AU148" t="n">
        <v>5.017469</v>
      </c>
      <c r="AV148" t="n">
        <v>5.14662</v>
      </c>
      <c r="AW148" t="n">
        <v>4.473434</v>
      </c>
      <c r="AX148" t="n">
        <v>4.449606</v>
      </c>
      <c r="AY148" t="n">
        <v>3.229154</v>
      </c>
      <c r="AZ148" t="n">
        <v>4.093008</v>
      </c>
      <c r="BA148" t="n">
        <v>4.098825</v>
      </c>
      <c r="BB148" t="n">
        <v>4.181459</v>
      </c>
      <c r="BC148" t="n">
        <v>4.483649</v>
      </c>
      <c r="BD148" t="n">
        <v>4.747618</v>
      </c>
      <c r="BE148" t="n">
        <v>4.239257</v>
      </c>
      <c r="BF148" t="n">
        <v>4.536809</v>
      </c>
      <c r="BG148" t="n">
        <v>3.983612</v>
      </c>
      <c r="BH148" t="n">
        <v>4.440983</v>
      </c>
      <c r="BI148" t="n">
        <v>4.087101</v>
      </c>
      <c r="BJ148" t="n">
        <v>3.968775</v>
      </c>
      <c r="BK148" t="n">
        <v>4.331174</v>
      </c>
      <c r="BL148" t="n">
        <v>4.521879</v>
      </c>
      <c r="BM148" t="n">
        <v>4.053469</v>
      </c>
      <c r="BN148" t="n">
        <v>4.07282</v>
      </c>
    </row>
    <row r="149" spans="1:66">
      <c r="A149" t="n">
        <v>126.861389</v>
      </c>
      <c r="B149" t="n">
        <v>5.285891203703703</v>
      </c>
      <c r="C149" t="n">
        <v>4.08877</v>
      </c>
      <c r="D149" t="n">
        <v>3.804625</v>
      </c>
      <c r="E149" t="n">
        <v>4.263553</v>
      </c>
      <c r="F149" t="n">
        <v>3.807105</v>
      </c>
      <c r="G149" t="n">
        <v>-0.055991</v>
      </c>
      <c r="H149" t="n">
        <v>0.014774</v>
      </c>
      <c r="I149" t="n">
        <v>-0.121067</v>
      </c>
      <c r="J149" t="n">
        <v>-0.050992</v>
      </c>
      <c r="K149" t="n">
        <v>8.925103999999999</v>
      </c>
      <c r="L149" t="n">
        <v>8.423199</v>
      </c>
      <c r="M149" t="n">
        <v>9.124247</v>
      </c>
      <c r="N149" t="n">
        <v>8.47673</v>
      </c>
      <c r="O149" t="n">
        <v>4.118374</v>
      </c>
      <c r="P149" t="n">
        <v>3.692934</v>
      </c>
      <c r="Q149" t="n">
        <v>4.193333</v>
      </c>
      <c r="R149" t="n">
        <v>3.849473</v>
      </c>
      <c r="S149" t="n">
        <v>-0.114337</v>
      </c>
      <c r="T149" t="n">
        <v>0.073057</v>
      </c>
      <c r="U149" t="n">
        <v>4.411537</v>
      </c>
      <c r="V149" t="n">
        <v>4.533846</v>
      </c>
      <c r="W149" t="n">
        <v>4.438204</v>
      </c>
      <c r="X149" t="n">
        <v>4.298104</v>
      </c>
      <c r="Y149" t="n">
        <v>4.148427</v>
      </c>
      <c r="Z149" t="n">
        <v>4.155564</v>
      </c>
      <c r="AA149" t="n">
        <v>3.925882</v>
      </c>
      <c r="AB149" t="n">
        <v>4.483595</v>
      </c>
      <c r="AC149" t="n">
        <v>4.312146</v>
      </c>
      <c r="AD149" t="n">
        <v>4.455094</v>
      </c>
      <c r="AE149" t="n">
        <v>4.856657</v>
      </c>
      <c r="AF149" t="n">
        <v>4.934006</v>
      </c>
      <c r="AG149" t="n">
        <v>4.812409</v>
      </c>
      <c r="AH149" t="n">
        <v>4.265485</v>
      </c>
      <c r="AI149" t="n">
        <v>-0.232167</v>
      </c>
      <c r="AJ149" t="n">
        <v>3.896111</v>
      </c>
      <c r="AK149" t="n">
        <v>4.485098</v>
      </c>
      <c r="AL149" t="n">
        <v>4.761407</v>
      </c>
      <c r="AM149" t="n">
        <v>4.679659</v>
      </c>
      <c r="AN149" t="n">
        <v>4.758344</v>
      </c>
      <c r="AO149" t="n">
        <v>4.51934</v>
      </c>
      <c r="AP149" t="n">
        <v>4.763051</v>
      </c>
      <c r="AQ149" t="n">
        <v>3.551036</v>
      </c>
      <c r="AR149" t="n">
        <v>4.377803</v>
      </c>
      <c r="AS149" t="n">
        <v>4.301772</v>
      </c>
      <c r="AT149" t="n">
        <v>5.012284</v>
      </c>
      <c r="AU149" t="n">
        <v>5.054145</v>
      </c>
      <c r="AV149" t="n">
        <v>5.176527</v>
      </c>
      <c r="AW149" t="n">
        <v>4.496352</v>
      </c>
      <c r="AX149" t="n">
        <v>4.472096</v>
      </c>
      <c r="AY149" t="n">
        <v>3.256793</v>
      </c>
      <c r="AZ149" t="n">
        <v>4.102264</v>
      </c>
      <c r="BA149" t="n">
        <v>4.12639</v>
      </c>
      <c r="BB149" t="n">
        <v>4.217034</v>
      </c>
      <c r="BC149" t="n">
        <v>4.48389</v>
      </c>
      <c r="BD149" t="n">
        <v>4.762533</v>
      </c>
      <c r="BE149" t="n">
        <v>4.288004</v>
      </c>
      <c r="BF149" t="n">
        <v>4.539509</v>
      </c>
      <c r="BG149" t="n">
        <v>3.998246</v>
      </c>
      <c r="BH149" t="n">
        <v>4.461382</v>
      </c>
      <c r="BI149" t="n">
        <v>4.11836</v>
      </c>
      <c r="BJ149" t="n">
        <v>3.984002</v>
      </c>
      <c r="BK149" t="n">
        <v>4.375754</v>
      </c>
      <c r="BL149" t="n">
        <v>4.549034</v>
      </c>
      <c r="BM149" t="n">
        <v>4.074847</v>
      </c>
      <c r="BN149" t="n">
        <v>4.089948</v>
      </c>
    </row>
    <row r="150" spans="1:66">
      <c r="A150" t="n">
        <v>127.861667</v>
      </c>
      <c r="B150" t="n">
        <v>5.327569444444444</v>
      </c>
      <c r="C150" t="n">
        <v>4.124367</v>
      </c>
      <c r="D150" t="n">
        <v>3.843068</v>
      </c>
      <c r="E150" t="n">
        <v>4.28388</v>
      </c>
      <c r="F150" t="n">
        <v>3.836124</v>
      </c>
      <c r="G150" t="n">
        <v>-0.054224</v>
      </c>
      <c r="H150" t="n">
        <v>0.013041</v>
      </c>
      <c r="I150" t="n">
        <v>-0.121485</v>
      </c>
      <c r="J150" t="n">
        <v>-0.050325</v>
      </c>
      <c r="K150" t="n">
        <v>9.007137</v>
      </c>
      <c r="L150" t="n">
        <v>8.466856</v>
      </c>
      <c r="M150" t="n">
        <v>9.205005</v>
      </c>
      <c r="N150" t="n">
        <v>8.544809000000001</v>
      </c>
      <c r="O150" t="n">
        <v>4.159573</v>
      </c>
      <c r="P150" t="n">
        <v>3.710247</v>
      </c>
      <c r="Q150" t="n">
        <v>4.235226</v>
      </c>
      <c r="R150" t="n">
        <v>3.86959</v>
      </c>
      <c r="S150" t="n">
        <v>-0.116396</v>
      </c>
      <c r="T150" t="n">
        <v>0.06576600000000001</v>
      </c>
      <c r="U150" t="n">
        <v>4.39715</v>
      </c>
      <c r="V150" t="n">
        <v>4.582751</v>
      </c>
      <c r="W150" t="n">
        <v>4.459575</v>
      </c>
      <c r="X150" t="n">
        <v>4.329354</v>
      </c>
      <c r="Y150" t="n">
        <v>4.161584</v>
      </c>
      <c r="Z150" t="n">
        <v>4.177653</v>
      </c>
      <c r="AA150" t="n">
        <v>3.939986</v>
      </c>
      <c r="AB150" t="n">
        <v>4.496666</v>
      </c>
      <c r="AC150" t="n">
        <v>4.326835</v>
      </c>
      <c r="AD150" t="n">
        <v>4.487706</v>
      </c>
      <c r="AE150" t="n">
        <v>4.861303</v>
      </c>
      <c r="AF150" t="n">
        <v>4.959159</v>
      </c>
      <c r="AG150" t="n">
        <v>4.84679</v>
      </c>
      <c r="AH150" t="n">
        <v>4.279288</v>
      </c>
      <c r="AI150" t="n">
        <v>-0.233558</v>
      </c>
      <c r="AJ150" t="n">
        <v>3.911253</v>
      </c>
      <c r="AK150" t="n">
        <v>4.504394</v>
      </c>
      <c r="AL150" t="n">
        <v>4.784519</v>
      </c>
      <c r="AM150" t="n">
        <v>4.709935</v>
      </c>
      <c r="AN150" t="n">
        <v>4.777335</v>
      </c>
      <c r="AO150" t="n">
        <v>4.532716</v>
      </c>
      <c r="AP150" t="n">
        <v>4.792153</v>
      </c>
      <c r="AQ150" t="n">
        <v>3.563474</v>
      </c>
      <c r="AR150" t="n">
        <v>4.396097</v>
      </c>
      <c r="AS150" t="n">
        <v>4.31669</v>
      </c>
      <c r="AT150" t="n">
        <v>5.016051</v>
      </c>
      <c r="AU150" t="n">
        <v>5.064397</v>
      </c>
      <c r="AV150" t="n">
        <v>5.203671</v>
      </c>
      <c r="AW150" t="n">
        <v>4.509347</v>
      </c>
      <c r="AX150" t="n">
        <v>4.512353</v>
      </c>
      <c r="AY150" t="n">
        <v>3.260334</v>
      </c>
      <c r="AZ150" t="n">
        <v>4.127832</v>
      </c>
      <c r="BA150" t="n">
        <v>4.13043</v>
      </c>
      <c r="BB150" t="n">
        <v>4.241531</v>
      </c>
      <c r="BC150" t="n">
        <v>4.519072</v>
      </c>
      <c r="BD150" t="n">
        <v>4.793547</v>
      </c>
      <c r="BE150" t="n">
        <v>4.321151</v>
      </c>
      <c r="BF150" t="n">
        <v>4.558211</v>
      </c>
      <c r="BG150" t="n">
        <v>4.033209</v>
      </c>
      <c r="BH150" t="n">
        <v>4.48634</v>
      </c>
      <c r="BI150" t="n">
        <v>4.134111</v>
      </c>
      <c r="BJ150" t="n">
        <v>4.024035</v>
      </c>
      <c r="BK150" t="n">
        <v>4.414345</v>
      </c>
      <c r="BL150" t="n">
        <v>4.603423</v>
      </c>
      <c r="BM150" t="n">
        <v>4.09625</v>
      </c>
      <c r="BN150" t="n">
        <v>4.097685</v>
      </c>
    </row>
    <row r="151" spans="1:66">
      <c r="A151" t="n">
        <v>128.861667</v>
      </c>
      <c r="B151" t="n">
        <v>5.369236111111111</v>
      </c>
      <c r="C151" t="n">
        <v>4.15148</v>
      </c>
      <c r="D151" t="n">
        <v>3.853185</v>
      </c>
      <c r="E151" t="n">
        <v>4.297116</v>
      </c>
      <c r="F151" t="n">
        <v>3.845997</v>
      </c>
      <c r="G151" t="n">
        <v>-0.056454</v>
      </c>
      <c r="H151" t="n">
        <v>0.01318</v>
      </c>
      <c r="I151" t="n">
        <v>-0.123441</v>
      </c>
      <c r="J151" t="n">
        <v>-0.053587</v>
      </c>
      <c r="K151" t="n">
        <v>9.097085</v>
      </c>
      <c r="L151" t="n">
        <v>8.575467</v>
      </c>
      <c r="M151" t="n">
        <v>9.299034000000001</v>
      </c>
      <c r="N151" t="n">
        <v>8.634743</v>
      </c>
      <c r="O151" t="n">
        <v>4.181298</v>
      </c>
      <c r="P151" t="n">
        <v>3.726526</v>
      </c>
      <c r="Q151" t="n">
        <v>4.257017</v>
      </c>
      <c r="R151" t="n">
        <v>3.887238</v>
      </c>
      <c r="S151" t="n">
        <v>-0.116973</v>
      </c>
      <c r="T151" t="n">
        <v>0.057098</v>
      </c>
      <c r="U151" t="n">
        <v>4.436478</v>
      </c>
      <c r="V151" t="n">
        <v>4.60531</v>
      </c>
      <c r="W151" t="n">
        <v>4.49046</v>
      </c>
      <c r="X151" t="n">
        <v>4.367137</v>
      </c>
      <c r="Y151" t="n">
        <v>4.183823</v>
      </c>
      <c r="Z151" t="n">
        <v>4.199573</v>
      </c>
      <c r="AA151" t="n">
        <v>3.954484</v>
      </c>
      <c r="AB151" t="n">
        <v>4.516525</v>
      </c>
      <c r="AC151" t="n">
        <v>4.357438</v>
      </c>
      <c r="AD151" t="n">
        <v>4.506677</v>
      </c>
      <c r="AE151" t="n">
        <v>4.895644</v>
      </c>
      <c r="AF151" t="n">
        <v>4.980537</v>
      </c>
      <c r="AG151" t="n">
        <v>4.849142</v>
      </c>
      <c r="AH151" t="n">
        <v>4.303598</v>
      </c>
      <c r="AI151" t="n">
        <v>-0.231427</v>
      </c>
      <c r="AJ151" t="n">
        <v>3.95546</v>
      </c>
      <c r="AK151" t="n">
        <v>4.527768</v>
      </c>
      <c r="AL151" t="n">
        <v>4.817703</v>
      </c>
      <c r="AM151" t="n">
        <v>4.732269</v>
      </c>
      <c r="AN151" t="n">
        <v>4.822767</v>
      </c>
      <c r="AO151" t="n">
        <v>4.564087</v>
      </c>
      <c r="AP151" t="n">
        <v>4.79098</v>
      </c>
      <c r="AQ151" t="n">
        <v>3.589604</v>
      </c>
      <c r="AR151" t="n">
        <v>4.427657</v>
      </c>
      <c r="AS151" t="n">
        <v>4.36015</v>
      </c>
      <c r="AT151" t="n">
        <v>5.060722</v>
      </c>
      <c r="AU151" t="n">
        <v>5.103334</v>
      </c>
      <c r="AV151" t="n">
        <v>5.234847</v>
      </c>
      <c r="AW151" t="n">
        <v>4.544642</v>
      </c>
      <c r="AX151" t="n">
        <v>4.529249</v>
      </c>
      <c r="AY151" t="n">
        <v>3.28046</v>
      </c>
      <c r="AZ151" t="n">
        <v>4.153693</v>
      </c>
      <c r="BA151" t="n">
        <v>4.16317</v>
      </c>
      <c r="BB151" t="n">
        <v>4.278849</v>
      </c>
      <c r="BC151" t="n">
        <v>4.535099</v>
      </c>
      <c r="BD151" t="n">
        <v>4.806355</v>
      </c>
      <c r="BE151" t="n">
        <v>4.350927</v>
      </c>
      <c r="BF151" t="n">
        <v>4.581836</v>
      </c>
      <c r="BG151" t="n">
        <v>4.051056</v>
      </c>
      <c r="BH151" t="n">
        <v>4.516515</v>
      </c>
      <c r="BI151" t="n">
        <v>4.173781</v>
      </c>
      <c r="BJ151" t="n">
        <v>4.056368</v>
      </c>
      <c r="BK151" t="n">
        <v>4.429985</v>
      </c>
      <c r="BL151" t="n">
        <v>4.61239</v>
      </c>
      <c r="BM151" t="n">
        <v>4.104069</v>
      </c>
      <c r="BN151" t="n">
        <v>4.12438</v>
      </c>
    </row>
    <row r="152" spans="1:66">
      <c r="A152" t="n">
        <v>129.861667</v>
      </c>
      <c r="B152" t="n">
        <v>5.410902777777778</v>
      </c>
      <c r="C152" t="n">
        <v>4.172637</v>
      </c>
      <c r="D152" t="n">
        <v>3.860946</v>
      </c>
      <c r="E152" t="n">
        <v>4.337496</v>
      </c>
      <c r="F152" t="n">
        <v>3.867803</v>
      </c>
      <c r="G152" t="n">
        <v>-0.057318</v>
      </c>
      <c r="H152" t="n">
        <v>0.013416</v>
      </c>
      <c r="I152" t="n">
        <v>-0.123369</v>
      </c>
      <c r="J152" t="n">
        <v>-0.053039</v>
      </c>
      <c r="K152" t="n">
        <v>9.195677</v>
      </c>
      <c r="L152" t="n">
        <v>8.64293</v>
      </c>
      <c r="M152" t="n">
        <v>9.38876</v>
      </c>
      <c r="N152" t="n">
        <v>8.692185</v>
      </c>
      <c r="O152" t="n">
        <v>4.189279</v>
      </c>
      <c r="P152" t="n">
        <v>3.751562</v>
      </c>
      <c r="Q152" t="n">
        <v>4.268917</v>
      </c>
      <c r="R152" t="n">
        <v>3.908957</v>
      </c>
      <c r="S152" t="n">
        <v>-0.120497</v>
      </c>
      <c r="T152" t="n">
        <v>0.050296</v>
      </c>
      <c r="U152" t="n">
        <v>4.434342</v>
      </c>
      <c r="V152" t="n">
        <v>4.634725</v>
      </c>
      <c r="W152" t="n">
        <v>4.50367</v>
      </c>
      <c r="X152" t="n">
        <v>4.371634</v>
      </c>
      <c r="Y152" t="n">
        <v>4.203839</v>
      </c>
      <c r="Z152" t="n">
        <v>4.229107</v>
      </c>
      <c r="AA152" t="n">
        <v>3.992146</v>
      </c>
      <c r="AB152" t="n">
        <v>4.540484</v>
      </c>
      <c r="AC152" t="n">
        <v>4.382705</v>
      </c>
      <c r="AD152" t="n">
        <v>4.526061</v>
      </c>
      <c r="AE152" t="n">
        <v>4.92211</v>
      </c>
      <c r="AF152" t="n">
        <v>5.034223</v>
      </c>
      <c r="AG152" t="n">
        <v>4.887562</v>
      </c>
      <c r="AH152" t="n">
        <v>4.315669</v>
      </c>
      <c r="AI152" t="n">
        <v>-0.234836</v>
      </c>
      <c r="AJ152" t="n">
        <v>3.986694</v>
      </c>
      <c r="AK152" t="n">
        <v>4.525104</v>
      </c>
      <c r="AL152" t="n">
        <v>4.829612</v>
      </c>
      <c r="AM152" t="n">
        <v>4.750424</v>
      </c>
      <c r="AN152" t="n">
        <v>4.847722</v>
      </c>
      <c r="AO152" t="n">
        <v>4.592247</v>
      </c>
      <c r="AP152" t="n">
        <v>4.827885</v>
      </c>
      <c r="AQ152" t="n">
        <v>3.620803</v>
      </c>
      <c r="AR152" t="n">
        <v>4.453825</v>
      </c>
      <c r="AS152" t="n">
        <v>4.384829</v>
      </c>
      <c r="AT152" t="n">
        <v>5.080373</v>
      </c>
      <c r="AU152" t="n">
        <v>5.131974</v>
      </c>
      <c r="AV152" t="n">
        <v>5.272452</v>
      </c>
      <c r="AW152" t="n">
        <v>4.589566</v>
      </c>
      <c r="AX152" t="n">
        <v>4.560804</v>
      </c>
      <c r="AY152" t="n">
        <v>3.292784</v>
      </c>
      <c r="AZ152" t="n">
        <v>4.181051</v>
      </c>
      <c r="BA152" t="n">
        <v>4.181199</v>
      </c>
      <c r="BB152" t="n">
        <v>4.297319</v>
      </c>
      <c r="BC152" t="n">
        <v>4.560599</v>
      </c>
      <c r="BD152" t="n">
        <v>4.832248</v>
      </c>
      <c r="BE152" t="n">
        <v>4.38261</v>
      </c>
      <c r="BF152" t="n">
        <v>4.627483</v>
      </c>
      <c r="BG152" t="n">
        <v>4.068063</v>
      </c>
      <c r="BH152" t="n">
        <v>4.543412</v>
      </c>
      <c r="BI152" t="n">
        <v>4.188817</v>
      </c>
      <c r="BJ152" t="n">
        <v>4.078393</v>
      </c>
      <c r="BK152" t="n">
        <v>4.45096</v>
      </c>
      <c r="BL152" t="n">
        <v>4.62939</v>
      </c>
      <c r="BM152" t="n">
        <v>4.138164</v>
      </c>
      <c r="BN152" t="n">
        <v>4.142736</v>
      </c>
    </row>
    <row r="153" spans="1:66">
      <c r="A153" t="n">
        <v>130.861667</v>
      </c>
      <c r="B153" t="n">
        <v>5.452569444444445</v>
      </c>
      <c r="C153" t="n">
        <v>4.177934</v>
      </c>
      <c r="D153" t="n">
        <v>3.895361</v>
      </c>
      <c r="E153" t="n">
        <v>4.359143</v>
      </c>
      <c r="F153" t="n">
        <v>3.904073</v>
      </c>
      <c r="G153" t="n">
        <v>-0.058023</v>
      </c>
      <c r="H153" t="n">
        <v>0.011449</v>
      </c>
      <c r="I153" t="n">
        <v>-0.124247</v>
      </c>
      <c r="J153" t="n">
        <v>-0.053589</v>
      </c>
      <c r="K153" t="n">
        <v>9.271499</v>
      </c>
      <c r="L153" t="n">
        <v>8.72958</v>
      </c>
      <c r="M153" t="n">
        <v>9.494092</v>
      </c>
      <c r="N153" t="n">
        <v>8.747458</v>
      </c>
      <c r="O153" t="n">
        <v>4.209909</v>
      </c>
      <c r="P153" t="n">
        <v>3.766504</v>
      </c>
      <c r="Q153" t="n">
        <v>4.282092</v>
      </c>
      <c r="R153" t="n">
        <v>3.934712</v>
      </c>
      <c r="S153" t="n">
        <v>-0.124787</v>
      </c>
      <c r="T153" t="n">
        <v>0.042021</v>
      </c>
      <c r="U153" t="n">
        <v>4.458887</v>
      </c>
      <c r="V153" t="n">
        <v>4.658439</v>
      </c>
      <c r="W153" t="n">
        <v>4.524495</v>
      </c>
      <c r="X153" t="n">
        <v>4.398615</v>
      </c>
      <c r="Y153" t="n">
        <v>4.246415</v>
      </c>
      <c r="Z153" t="n">
        <v>4.249467</v>
      </c>
      <c r="AA153" t="n">
        <v>4.020507</v>
      </c>
      <c r="AB153" t="n">
        <v>4.586019</v>
      </c>
      <c r="AC153" t="n">
        <v>4.400939</v>
      </c>
      <c r="AD153" t="n">
        <v>4.547416</v>
      </c>
      <c r="AE153" t="n">
        <v>4.940399</v>
      </c>
      <c r="AF153" t="n">
        <v>5.040131</v>
      </c>
      <c r="AG153" t="n">
        <v>4.917656</v>
      </c>
      <c r="AH153" t="n">
        <v>4.355308</v>
      </c>
      <c r="AI153" t="n">
        <v>-0.23567</v>
      </c>
      <c r="AJ153" t="n">
        <v>4.000955</v>
      </c>
      <c r="AK153" t="n">
        <v>4.555528</v>
      </c>
      <c r="AL153" t="n">
        <v>4.868711</v>
      </c>
      <c r="AM153" t="n">
        <v>4.762029</v>
      </c>
      <c r="AN153" t="n">
        <v>4.875669</v>
      </c>
      <c r="AO153" t="n">
        <v>4.629178</v>
      </c>
      <c r="AP153" t="n">
        <v>4.879616</v>
      </c>
      <c r="AQ153" t="n">
        <v>3.641419</v>
      </c>
      <c r="AR153" t="n">
        <v>4.471311</v>
      </c>
      <c r="AS153" t="n">
        <v>4.394265</v>
      </c>
      <c r="AT153" t="n">
        <v>5.118409</v>
      </c>
      <c r="AU153" t="n">
        <v>5.162143</v>
      </c>
      <c r="AV153" t="n">
        <v>5.318618</v>
      </c>
      <c r="AW153" t="n">
        <v>4.606428</v>
      </c>
      <c r="AX153" t="n">
        <v>4.57647</v>
      </c>
      <c r="AY153" t="n">
        <v>3.316288</v>
      </c>
      <c r="AZ153" t="n">
        <v>4.192404</v>
      </c>
      <c r="BA153" t="n">
        <v>4.195591</v>
      </c>
      <c r="BB153" t="n">
        <v>4.326543</v>
      </c>
      <c r="BC153" t="n">
        <v>4.567962</v>
      </c>
      <c r="BD153" t="n">
        <v>4.879781</v>
      </c>
      <c r="BE153" t="n">
        <v>4.414654</v>
      </c>
      <c r="BF153" t="n">
        <v>4.638711</v>
      </c>
      <c r="BG153" t="n">
        <v>4.094382</v>
      </c>
      <c r="BH153" t="n">
        <v>4.585093</v>
      </c>
      <c r="BI153" t="n">
        <v>4.208714</v>
      </c>
      <c r="BJ153" t="n">
        <v>4.111721</v>
      </c>
      <c r="BK153" t="n">
        <v>4.481648</v>
      </c>
      <c r="BL153" t="n">
        <v>4.67478</v>
      </c>
      <c r="BM153" t="n">
        <v>4.171031</v>
      </c>
      <c r="BN153" t="n">
        <v>4.16758</v>
      </c>
    </row>
    <row r="154" spans="1:66">
      <c r="A154" t="n">
        <v>131.861944</v>
      </c>
      <c r="B154" t="n">
        <v>5.494247685185186</v>
      </c>
      <c r="C154" t="n">
        <v>4.200945</v>
      </c>
      <c r="D154" t="n">
        <v>3.898587</v>
      </c>
      <c r="E154" t="n">
        <v>4.37428</v>
      </c>
      <c r="F154" t="n">
        <v>3.915921</v>
      </c>
      <c r="G154" t="n">
        <v>-0.058272</v>
      </c>
      <c r="H154" t="n">
        <v>0.011815</v>
      </c>
      <c r="I154" t="n">
        <v>-0.125247</v>
      </c>
      <c r="J154" t="n">
        <v>-0.055728</v>
      </c>
      <c r="K154" t="n">
        <v>9.374632</v>
      </c>
      <c r="L154" t="n">
        <v>8.826312</v>
      </c>
      <c r="M154" t="n">
        <v>9.582969</v>
      </c>
      <c r="N154" t="n">
        <v>8.814978999999999</v>
      </c>
      <c r="O154" t="n">
        <v>4.231823</v>
      </c>
      <c r="P154" t="n">
        <v>3.791058</v>
      </c>
      <c r="Q154" t="n">
        <v>4.286423</v>
      </c>
      <c r="R154" t="n">
        <v>3.955949</v>
      </c>
      <c r="S154" t="n">
        <v>-0.121911</v>
      </c>
      <c r="T154" t="n">
        <v>0.036538</v>
      </c>
      <c r="U154" t="n">
        <v>4.487828</v>
      </c>
      <c r="V154" t="n">
        <v>4.683296</v>
      </c>
      <c r="W154" t="n">
        <v>4.546937</v>
      </c>
      <c r="X154" t="n">
        <v>4.448373</v>
      </c>
      <c r="Y154" t="n">
        <v>4.25243</v>
      </c>
      <c r="Z154" t="n">
        <v>4.274837</v>
      </c>
      <c r="AA154" t="n">
        <v>4.040351</v>
      </c>
      <c r="AB154" t="n">
        <v>4.617167</v>
      </c>
      <c r="AC154" t="n">
        <v>4.42224</v>
      </c>
      <c r="AD154" t="n">
        <v>4.571643</v>
      </c>
      <c r="AE154" t="n">
        <v>4.962115</v>
      </c>
      <c r="AF154" t="n">
        <v>5.047147</v>
      </c>
      <c r="AG154" t="n">
        <v>4.955915</v>
      </c>
      <c r="AH154" t="n">
        <v>4.365084</v>
      </c>
      <c r="AI154" t="n">
        <v>-0.233348</v>
      </c>
      <c r="AJ154" t="n">
        <v>4.033695</v>
      </c>
      <c r="AK154" t="n">
        <v>4.559424</v>
      </c>
      <c r="AL154" t="n">
        <v>4.885764</v>
      </c>
      <c r="AM154" t="n">
        <v>4.794143</v>
      </c>
      <c r="AN154" t="n">
        <v>4.870825</v>
      </c>
      <c r="AO154" t="n">
        <v>4.649274</v>
      </c>
      <c r="AP154" t="n">
        <v>4.883025</v>
      </c>
      <c r="AQ154" t="n">
        <v>3.672449</v>
      </c>
      <c r="AR154" t="n">
        <v>4.512094</v>
      </c>
      <c r="AS154" t="n">
        <v>4.425012</v>
      </c>
      <c r="AT154" t="n">
        <v>5.150151</v>
      </c>
      <c r="AU154" t="n">
        <v>5.187393</v>
      </c>
      <c r="AV154" t="n">
        <v>5.356775</v>
      </c>
      <c r="AW154" t="n">
        <v>4.622179</v>
      </c>
      <c r="AX154" t="n">
        <v>4.610748</v>
      </c>
      <c r="AY154" t="n">
        <v>3.356498</v>
      </c>
      <c r="AZ154" t="n">
        <v>4.216363</v>
      </c>
      <c r="BA154" t="n">
        <v>4.237036</v>
      </c>
      <c r="BB154" t="n">
        <v>4.344888</v>
      </c>
      <c r="BC154" t="n">
        <v>4.615858</v>
      </c>
      <c r="BD154" t="n">
        <v>4.892725</v>
      </c>
      <c r="BE154" t="n">
        <v>4.430664</v>
      </c>
      <c r="BF154" t="n">
        <v>4.679181</v>
      </c>
      <c r="BG154" t="n">
        <v>4.129191</v>
      </c>
      <c r="BH154" t="n">
        <v>4.606753</v>
      </c>
      <c r="BI154" t="n">
        <v>4.237595</v>
      </c>
      <c r="BJ154" t="n">
        <v>4.128961</v>
      </c>
      <c r="BK154" t="n">
        <v>4.507389</v>
      </c>
      <c r="BL154" t="n">
        <v>4.701565</v>
      </c>
      <c r="BM154" t="n">
        <v>4.17478</v>
      </c>
      <c r="BN154" t="n">
        <v>4.196282</v>
      </c>
    </row>
    <row r="155" spans="1:66">
      <c r="A155" t="n">
        <v>132.861944</v>
      </c>
      <c r="B155" t="n">
        <v>5.535914351851852</v>
      </c>
      <c r="C155" t="n">
        <v>4.224497</v>
      </c>
      <c r="D155" t="n">
        <v>3.924025</v>
      </c>
      <c r="E155" t="n">
        <v>4.410438</v>
      </c>
      <c r="F155" t="n">
        <v>3.944766</v>
      </c>
      <c r="G155" t="n">
        <v>-0.059721</v>
      </c>
      <c r="H155" t="n">
        <v>0.010226</v>
      </c>
      <c r="I155" t="n">
        <v>-0.126529</v>
      </c>
      <c r="J155" t="n">
        <v>-0.05634</v>
      </c>
      <c r="K155" t="n">
        <v>9.469609</v>
      </c>
      <c r="L155" t="n">
        <v>8.905866</v>
      </c>
      <c r="M155" t="n">
        <v>9.68671</v>
      </c>
      <c r="N155" t="n">
        <v>8.846916</v>
      </c>
      <c r="O155" t="n">
        <v>4.249902</v>
      </c>
      <c r="P155" t="n">
        <v>3.822236</v>
      </c>
      <c r="Q155" t="n">
        <v>4.309737</v>
      </c>
      <c r="R155" t="n">
        <v>3.987409</v>
      </c>
      <c r="S155" t="n">
        <v>-0.123626</v>
      </c>
      <c r="T155" t="n">
        <v>0.030056</v>
      </c>
      <c r="U155" t="n">
        <v>4.49803</v>
      </c>
      <c r="V155" t="n">
        <v>4.695075</v>
      </c>
      <c r="W155" t="n">
        <v>4.564818</v>
      </c>
      <c r="X155" t="n">
        <v>4.465287</v>
      </c>
      <c r="Y155" t="n">
        <v>4.271738</v>
      </c>
      <c r="Z155" t="n">
        <v>4.301047</v>
      </c>
      <c r="AA155" t="n">
        <v>4.080678</v>
      </c>
      <c r="AB155" t="n">
        <v>4.630654</v>
      </c>
      <c r="AC155" t="n">
        <v>4.437898</v>
      </c>
      <c r="AD155" t="n">
        <v>4.59594</v>
      </c>
      <c r="AE155" t="n">
        <v>5.000435</v>
      </c>
      <c r="AF155" t="n">
        <v>5.061616</v>
      </c>
      <c r="AG155" t="n">
        <v>4.979647</v>
      </c>
      <c r="AH155" t="n">
        <v>4.390045</v>
      </c>
      <c r="AI155" t="n">
        <v>-0.23218</v>
      </c>
      <c r="AJ155" t="n">
        <v>4.065996</v>
      </c>
      <c r="AK155" t="n">
        <v>4.575674</v>
      </c>
      <c r="AL155" t="n">
        <v>4.900428</v>
      </c>
      <c r="AM155" t="n">
        <v>4.839786</v>
      </c>
      <c r="AN155" t="n">
        <v>4.907638</v>
      </c>
      <c r="AO155" t="n">
        <v>4.67444</v>
      </c>
      <c r="AP155" t="n">
        <v>4.913994</v>
      </c>
      <c r="AQ155" t="n">
        <v>3.679238</v>
      </c>
      <c r="AR155" t="n">
        <v>4.52814</v>
      </c>
      <c r="AS155" t="n">
        <v>4.434338</v>
      </c>
      <c r="AT155" t="n">
        <v>5.166453</v>
      </c>
      <c r="AU155" t="n">
        <v>5.200689</v>
      </c>
      <c r="AV155" t="n">
        <v>5.377924</v>
      </c>
      <c r="AW155" t="n">
        <v>4.64337</v>
      </c>
      <c r="AX155" t="n">
        <v>4.629893</v>
      </c>
      <c r="AY155" t="n">
        <v>3.391347</v>
      </c>
      <c r="AZ155" t="n">
        <v>4.236501</v>
      </c>
      <c r="BA155" t="n">
        <v>4.238326</v>
      </c>
      <c r="BB155" t="n">
        <v>4.340489</v>
      </c>
      <c r="BC155" t="n">
        <v>4.65745</v>
      </c>
      <c r="BD155" t="n">
        <v>4.900701</v>
      </c>
      <c r="BE155" t="n">
        <v>4.46408</v>
      </c>
      <c r="BF155" t="n">
        <v>4.687684</v>
      </c>
      <c r="BG155" t="n">
        <v>4.155429</v>
      </c>
      <c r="BH155" t="n">
        <v>4.624361</v>
      </c>
      <c r="BI155" t="n">
        <v>4.268117</v>
      </c>
      <c r="BJ155" t="n">
        <v>4.146902</v>
      </c>
      <c r="BK155" t="n">
        <v>4.523947</v>
      </c>
      <c r="BL155" t="n">
        <v>4.728265</v>
      </c>
      <c r="BM155" t="n">
        <v>4.191818</v>
      </c>
      <c r="BN155" t="n">
        <v>4.233793</v>
      </c>
    </row>
    <row r="156" spans="1:66">
      <c r="A156" t="n">
        <v>133.861667</v>
      </c>
      <c r="B156" t="n">
        <v>5.577569444444445</v>
      </c>
      <c r="C156" t="n">
        <v>4.242064</v>
      </c>
      <c r="D156" t="n">
        <v>3.94099</v>
      </c>
      <c r="E156" t="n">
        <v>4.430966</v>
      </c>
      <c r="F156" t="n">
        <v>3.958411</v>
      </c>
      <c r="G156" t="n">
        <v>-0.059723</v>
      </c>
      <c r="H156" t="n">
        <v>0.009065999999999999</v>
      </c>
      <c r="I156" t="n">
        <v>-0.127503</v>
      </c>
      <c r="J156" t="n">
        <v>-0.057694</v>
      </c>
      <c r="K156" t="n">
        <v>9.574764999999999</v>
      </c>
      <c r="L156" t="n">
        <v>8.964032</v>
      </c>
      <c r="M156" t="n">
        <v>9.780471</v>
      </c>
      <c r="N156" t="n">
        <v>8.960762000000001</v>
      </c>
      <c r="O156" t="n">
        <v>4.262398</v>
      </c>
      <c r="P156" t="n">
        <v>3.834553</v>
      </c>
      <c r="Q156" t="n">
        <v>4.336307</v>
      </c>
      <c r="R156" t="n">
        <v>4.006769</v>
      </c>
      <c r="S156" t="n">
        <v>-0.125066</v>
      </c>
      <c r="T156" t="n">
        <v>0.022259</v>
      </c>
      <c r="U156" t="n">
        <v>4.48224</v>
      </c>
      <c r="V156" t="n">
        <v>4.710072</v>
      </c>
      <c r="W156" t="n">
        <v>4.600237</v>
      </c>
      <c r="X156" t="n">
        <v>4.496508</v>
      </c>
      <c r="Y156" t="n">
        <v>4.302296</v>
      </c>
      <c r="Z156" t="n">
        <v>4.33043</v>
      </c>
      <c r="AA156" t="n">
        <v>4.095869</v>
      </c>
      <c r="AB156" t="n">
        <v>4.619592</v>
      </c>
      <c r="AC156" t="n">
        <v>4.457279</v>
      </c>
      <c r="AD156" t="n">
        <v>4.619288</v>
      </c>
      <c r="AE156" t="n">
        <v>5.024401</v>
      </c>
      <c r="AF156" t="n">
        <v>5.10173</v>
      </c>
      <c r="AG156" t="n">
        <v>4.987984</v>
      </c>
      <c r="AH156" t="n">
        <v>4.411971</v>
      </c>
      <c r="AI156" t="n">
        <v>-0.23441</v>
      </c>
      <c r="AJ156" t="n">
        <v>4.090336</v>
      </c>
      <c r="AK156" t="n">
        <v>4.605092</v>
      </c>
      <c r="AL156" t="n">
        <v>4.915657</v>
      </c>
      <c r="AM156" t="n">
        <v>4.861772</v>
      </c>
      <c r="AN156" t="n">
        <v>4.959771</v>
      </c>
      <c r="AO156" t="n">
        <v>4.70449</v>
      </c>
      <c r="AP156" t="n">
        <v>4.915087</v>
      </c>
      <c r="AQ156" t="n">
        <v>3.702379</v>
      </c>
      <c r="AR156" t="n">
        <v>4.542137</v>
      </c>
      <c r="AS156" t="n">
        <v>4.472205</v>
      </c>
      <c r="AT156" t="n">
        <v>5.177855</v>
      </c>
      <c r="AU156" t="n">
        <v>5.212481</v>
      </c>
      <c r="AV156" t="n">
        <v>5.421732</v>
      </c>
      <c r="AW156" t="n">
        <v>4.660938</v>
      </c>
      <c r="AX156" t="n">
        <v>4.63871</v>
      </c>
      <c r="AY156" t="n">
        <v>3.416272</v>
      </c>
      <c r="AZ156" t="n">
        <v>4.250406</v>
      </c>
      <c r="BA156" t="n">
        <v>4.275312</v>
      </c>
      <c r="BB156" t="n">
        <v>4.373309</v>
      </c>
      <c r="BC156" t="n">
        <v>4.677221</v>
      </c>
      <c r="BD156" t="n">
        <v>4.946825</v>
      </c>
      <c r="BE156" t="n">
        <v>4.478684</v>
      </c>
      <c r="BF156" t="n">
        <v>4.730277</v>
      </c>
      <c r="BG156" t="n">
        <v>4.177077</v>
      </c>
      <c r="BH156" t="n">
        <v>4.659315</v>
      </c>
      <c r="BI156" t="n">
        <v>4.286002</v>
      </c>
      <c r="BJ156" t="n">
        <v>4.160278</v>
      </c>
      <c r="BK156" t="n">
        <v>4.547358</v>
      </c>
      <c r="BL156" t="n">
        <v>4.76771</v>
      </c>
      <c r="BM156" t="n">
        <v>4.224804</v>
      </c>
      <c r="BN156" t="n">
        <v>4.251387</v>
      </c>
    </row>
    <row r="157" spans="1:66">
      <c r="A157" t="n">
        <v>134.861944</v>
      </c>
      <c r="B157" t="n">
        <v>5.619247685185186</v>
      </c>
      <c r="C157" t="n">
        <v>4.253719</v>
      </c>
      <c r="D157" t="n">
        <v>3.982001</v>
      </c>
      <c r="E157" t="n">
        <v>4.470301</v>
      </c>
      <c r="F157" t="n">
        <v>3.975034</v>
      </c>
      <c r="G157" t="n">
        <v>-0.05943</v>
      </c>
      <c r="H157" t="n">
        <v>0.007745</v>
      </c>
      <c r="I157" t="n">
        <v>-0.128891</v>
      </c>
      <c r="J157" t="n">
        <v>-0.057769</v>
      </c>
      <c r="K157" t="n">
        <v>9.65882</v>
      </c>
      <c r="L157" t="n">
        <v>9.082100000000001</v>
      </c>
      <c r="M157" t="n">
        <v>9.882984</v>
      </c>
      <c r="N157" t="n">
        <v>9.054314</v>
      </c>
      <c r="O157" t="n">
        <v>4.29339</v>
      </c>
      <c r="P157" t="n">
        <v>3.852118</v>
      </c>
      <c r="Q157" t="n">
        <v>4.340318</v>
      </c>
      <c r="R157" t="n">
        <v>4.034417</v>
      </c>
      <c r="S157" t="n">
        <v>-0.127653</v>
      </c>
      <c r="T157" t="n">
        <v>0.01697</v>
      </c>
      <c r="U157" t="n">
        <v>4.503545</v>
      </c>
      <c r="V157" t="n">
        <v>4.746205</v>
      </c>
      <c r="W157" t="n">
        <v>4.618657</v>
      </c>
      <c r="X157" t="n">
        <v>4.514076</v>
      </c>
      <c r="Y157" t="n">
        <v>4.337915</v>
      </c>
      <c r="Z157" t="n">
        <v>4.358809</v>
      </c>
      <c r="AA157" t="n">
        <v>4.120618</v>
      </c>
      <c r="AB157" t="n">
        <v>4.643136</v>
      </c>
      <c r="AC157" t="n">
        <v>4.476817</v>
      </c>
      <c r="AD157" t="n">
        <v>4.634524</v>
      </c>
      <c r="AE157" t="n">
        <v>5.040249</v>
      </c>
      <c r="AF157" t="n">
        <v>5.137087</v>
      </c>
      <c r="AG157" t="n">
        <v>5.010275</v>
      </c>
      <c r="AH157" t="n">
        <v>4.444871</v>
      </c>
      <c r="AI157" t="n">
        <v>-0.237097</v>
      </c>
      <c r="AJ157" t="n">
        <v>4.089485</v>
      </c>
      <c r="AK157" t="n">
        <v>4.632279</v>
      </c>
      <c r="AL157" t="n">
        <v>4.94175</v>
      </c>
      <c r="AM157" t="n">
        <v>4.878167</v>
      </c>
      <c r="AN157" t="n">
        <v>4.977477</v>
      </c>
      <c r="AO157" t="n">
        <v>4.722999</v>
      </c>
      <c r="AP157" t="n">
        <v>4.968457</v>
      </c>
      <c r="AQ157" t="n">
        <v>3.735652</v>
      </c>
      <c r="AR157" t="n">
        <v>4.554824</v>
      </c>
      <c r="AS157" t="n">
        <v>4.493148</v>
      </c>
      <c r="AT157" t="n">
        <v>5.216253</v>
      </c>
      <c r="AU157" t="n">
        <v>5.233757</v>
      </c>
      <c r="AV157" t="n">
        <v>5.448721</v>
      </c>
      <c r="AW157" t="n">
        <v>4.68117</v>
      </c>
      <c r="AX157" t="n">
        <v>4.67226</v>
      </c>
      <c r="AY157" t="n">
        <v>3.436416</v>
      </c>
      <c r="AZ157" t="n">
        <v>4.274214</v>
      </c>
      <c r="BA157" t="n">
        <v>4.298157</v>
      </c>
      <c r="BB157" t="n">
        <v>4.392269</v>
      </c>
      <c r="BC157" t="n">
        <v>4.693291</v>
      </c>
      <c r="BD157" t="n">
        <v>4.958737</v>
      </c>
      <c r="BE157" t="n">
        <v>4.503854</v>
      </c>
      <c r="BF157" t="n">
        <v>4.748461</v>
      </c>
      <c r="BG157" t="n">
        <v>4.204018</v>
      </c>
      <c r="BH157" t="n">
        <v>4.677345</v>
      </c>
      <c r="BI157" t="n">
        <v>4.306159</v>
      </c>
      <c r="BJ157" t="n">
        <v>4.170823</v>
      </c>
      <c r="BK157" t="n">
        <v>4.571809</v>
      </c>
      <c r="BL157" t="n">
        <v>4.794836</v>
      </c>
      <c r="BM157" t="n">
        <v>4.246714</v>
      </c>
      <c r="BN157" t="n">
        <v>4.277826</v>
      </c>
    </row>
    <row r="158" spans="1:66">
      <c r="A158" t="n">
        <v>135.862222</v>
      </c>
      <c r="B158" t="n">
        <v>5.660925925925926</v>
      </c>
      <c r="C158" t="n">
        <v>4.273201</v>
      </c>
      <c r="D158" t="n">
        <v>4.00356</v>
      </c>
      <c r="E158" t="n">
        <v>4.484061</v>
      </c>
      <c r="F158" t="n">
        <v>3.992694</v>
      </c>
      <c r="G158" t="n">
        <v>-0.061877</v>
      </c>
      <c r="H158" t="n">
        <v>0.008042000000000001</v>
      </c>
      <c r="I158" t="n">
        <v>-0.129492</v>
      </c>
      <c r="J158" t="n">
        <v>-0.058138</v>
      </c>
      <c r="K158" t="n">
        <v>9.778638000000001</v>
      </c>
      <c r="L158" t="n">
        <v>9.147824</v>
      </c>
      <c r="M158" t="n">
        <v>9.971209</v>
      </c>
      <c r="N158" t="n">
        <v>9.140629000000001</v>
      </c>
      <c r="O158" t="n">
        <v>4.316457</v>
      </c>
      <c r="P158" t="n">
        <v>3.867109</v>
      </c>
      <c r="Q158" t="n">
        <v>4.373054</v>
      </c>
      <c r="R158" t="n">
        <v>4.059225</v>
      </c>
      <c r="S158" t="n">
        <v>-0.128911</v>
      </c>
      <c r="T158" t="n">
        <v>0.009682</v>
      </c>
      <c r="U158" t="n">
        <v>4.51072</v>
      </c>
      <c r="V158" t="n">
        <v>4.76463</v>
      </c>
      <c r="W158" t="n">
        <v>4.641812</v>
      </c>
      <c r="X158" t="n">
        <v>4.542231</v>
      </c>
      <c r="Y158" t="n">
        <v>4.381973</v>
      </c>
      <c r="Z158" t="n">
        <v>4.377741</v>
      </c>
      <c r="AA158" t="n">
        <v>4.146503</v>
      </c>
      <c r="AB158" t="n">
        <v>4.674104</v>
      </c>
      <c r="AC158" t="n">
        <v>4.496535</v>
      </c>
      <c r="AD158" t="n">
        <v>4.662849</v>
      </c>
      <c r="AE158" t="n">
        <v>5.055352</v>
      </c>
      <c r="AF158" t="n">
        <v>5.156947</v>
      </c>
      <c r="AG158" t="n">
        <v>5.044827</v>
      </c>
      <c r="AH158" t="n">
        <v>4.480342</v>
      </c>
      <c r="AI158" t="n">
        <v>-0.233382</v>
      </c>
      <c r="AJ158" t="n">
        <v>4.115904</v>
      </c>
      <c r="AK158" t="n">
        <v>4.661459</v>
      </c>
      <c r="AL158" t="n">
        <v>4.955328</v>
      </c>
      <c r="AM158" t="n">
        <v>4.918183</v>
      </c>
      <c r="AN158" t="n">
        <v>4.998291</v>
      </c>
      <c r="AO158" t="n">
        <v>4.743298</v>
      </c>
      <c r="AP158" t="n">
        <v>5.003471</v>
      </c>
      <c r="AQ158" t="n">
        <v>3.74499</v>
      </c>
      <c r="AR158" t="n">
        <v>4.577273</v>
      </c>
      <c r="AS158" t="n">
        <v>4.514728</v>
      </c>
      <c r="AT158" t="n">
        <v>5.225928</v>
      </c>
      <c r="AU158" t="n">
        <v>5.267792</v>
      </c>
      <c r="AV158" t="n">
        <v>5.487497</v>
      </c>
      <c r="AW158" t="n">
        <v>4.706256</v>
      </c>
      <c r="AX158" t="n">
        <v>4.688581</v>
      </c>
      <c r="AY158" t="n">
        <v>3.451193</v>
      </c>
      <c r="AZ158" t="n">
        <v>4.298755</v>
      </c>
      <c r="BA158" t="n">
        <v>4.316211</v>
      </c>
      <c r="BB158" t="n">
        <v>4.418478</v>
      </c>
      <c r="BC158" t="n">
        <v>4.69702</v>
      </c>
      <c r="BD158" t="n">
        <v>4.988716</v>
      </c>
      <c r="BE158" t="n">
        <v>4.523852</v>
      </c>
      <c r="BF158" t="n">
        <v>4.770565</v>
      </c>
      <c r="BG158" t="n">
        <v>4.225238</v>
      </c>
      <c r="BH158" t="n">
        <v>4.714918</v>
      </c>
      <c r="BI158" t="n">
        <v>4.315485</v>
      </c>
      <c r="BJ158" t="n">
        <v>4.19371</v>
      </c>
      <c r="BK158" t="n">
        <v>4.59904</v>
      </c>
      <c r="BL158" t="n">
        <v>4.811141</v>
      </c>
      <c r="BM158" t="n">
        <v>4.274424</v>
      </c>
      <c r="BN158" t="n">
        <v>4.308874</v>
      </c>
    </row>
    <row r="159" spans="1:66">
      <c r="A159" t="n">
        <v>136.8625</v>
      </c>
      <c r="B159" t="n">
        <v>5.702604166666667</v>
      </c>
      <c r="C159" t="n">
        <v>4.299099</v>
      </c>
      <c r="D159" t="n">
        <v>4.023108</v>
      </c>
      <c r="E159" t="n">
        <v>4.497772</v>
      </c>
      <c r="F159" t="n">
        <v>4.029682</v>
      </c>
      <c r="G159" t="n">
        <v>-0.063129</v>
      </c>
      <c r="H159" t="n">
        <v>0.007528</v>
      </c>
      <c r="I159" t="n">
        <v>-0.131111</v>
      </c>
      <c r="J159" t="n">
        <v>-0.05973</v>
      </c>
      <c r="K159" t="n">
        <v>9.840864</v>
      </c>
      <c r="L159" t="n">
        <v>9.233081</v>
      </c>
      <c r="M159" t="n">
        <v>10.056835</v>
      </c>
      <c r="N159" t="n">
        <v>9.201798999999999</v>
      </c>
      <c r="O159" t="n">
        <v>4.342393</v>
      </c>
      <c r="P159" t="n">
        <v>3.895628</v>
      </c>
      <c r="Q159" t="n">
        <v>4.403329</v>
      </c>
      <c r="R159" t="n">
        <v>4.091429</v>
      </c>
      <c r="S159" t="n">
        <v>-0.128464</v>
      </c>
      <c r="T159" t="n">
        <v>0.003281</v>
      </c>
      <c r="U159" t="n">
        <v>4.555904</v>
      </c>
      <c r="V159" t="n">
        <v>4.792596</v>
      </c>
      <c r="W159" t="n">
        <v>4.652105</v>
      </c>
      <c r="X159" t="n">
        <v>4.560234</v>
      </c>
      <c r="Y159" t="n">
        <v>4.398931</v>
      </c>
      <c r="Z159" t="n">
        <v>4.397814</v>
      </c>
      <c r="AA159" t="n">
        <v>4.164537</v>
      </c>
      <c r="AB159" t="n">
        <v>4.689211</v>
      </c>
      <c r="AC159" t="n">
        <v>4.508326</v>
      </c>
      <c r="AD159" t="n">
        <v>4.681541</v>
      </c>
      <c r="AE159" t="n">
        <v>5.096147</v>
      </c>
      <c r="AF159" t="n">
        <v>5.184786</v>
      </c>
      <c r="AG159" t="n">
        <v>5.068955</v>
      </c>
      <c r="AH159" t="n">
        <v>4.481933</v>
      </c>
      <c r="AI159" t="n">
        <v>-0.234071</v>
      </c>
      <c r="AJ159" t="n">
        <v>4.144475</v>
      </c>
      <c r="AK159" t="n">
        <v>4.688298</v>
      </c>
      <c r="AL159" t="n">
        <v>4.981855</v>
      </c>
      <c r="AM159" t="n">
        <v>4.921504</v>
      </c>
      <c r="AN159" t="n">
        <v>5.023603</v>
      </c>
      <c r="AO159" t="n">
        <v>4.764429</v>
      </c>
      <c r="AP159" t="n">
        <v>5.013744</v>
      </c>
      <c r="AQ159" t="n">
        <v>3.765398</v>
      </c>
      <c r="AR159" t="n">
        <v>4.589339</v>
      </c>
      <c r="AS159" t="n">
        <v>4.5426</v>
      </c>
      <c r="AT159" t="n">
        <v>5.234613</v>
      </c>
      <c r="AU159" t="n">
        <v>5.301549</v>
      </c>
      <c r="AV159" t="n">
        <v>5.507822</v>
      </c>
      <c r="AW159" t="n">
        <v>4.732089</v>
      </c>
      <c r="AX159" t="n">
        <v>4.707049</v>
      </c>
      <c r="AY159" t="n">
        <v>3.474827</v>
      </c>
      <c r="AZ159" t="n">
        <v>4.3256</v>
      </c>
      <c r="BA159" t="n">
        <v>4.340799</v>
      </c>
      <c r="BB159" t="n">
        <v>4.441581</v>
      </c>
      <c r="BC159" t="n">
        <v>4.735526</v>
      </c>
      <c r="BD159" t="n">
        <v>5.013014</v>
      </c>
      <c r="BE159" t="n">
        <v>4.555649</v>
      </c>
      <c r="BF159" t="n">
        <v>4.786631</v>
      </c>
      <c r="BG159" t="n">
        <v>4.256594</v>
      </c>
      <c r="BH159" t="n">
        <v>4.755031</v>
      </c>
      <c r="BI159" t="n">
        <v>4.3371</v>
      </c>
      <c r="BJ159" t="n">
        <v>4.223115</v>
      </c>
      <c r="BK159" t="n">
        <v>4.626205</v>
      </c>
      <c r="BL159" t="n">
        <v>4.852108</v>
      </c>
      <c r="BM159" t="n">
        <v>4.302822</v>
      </c>
      <c r="BN159" t="n">
        <v>4.327287</v>
      </c>
    </row>
    <row r="160" spans="1:66">
      <c r="A160" t="n">
        <v>137.8625</v>
      </c>
      <c r="B160" t="n">
        <v>5.744270833333334</v>
      </c>
      <c r="C160" t="n">
        <v>4.320998</v>
      </c>
      <c r="D160" t="n">
        <v>4.044843</v>
      </c>
      <c r="E160" t="n">
        <v>4.506875</v>
      </c>
      <c r="F160" t="n">
        <v>4.049842</v>
      </c>
      <c r="G160" t="n">
        <v>-0.062341</v>
      </c>
      <c r="H160" t="n">
        <v>0.005779</v>
      </c>
      <c r="I160" t="n">
        <v>-0.133128</v>
      </c>
      <c r="J160" t="n">
        <v>-0.060126</v>
      </c>
      <c r="K160" t="n">
        <v>9.953321000000001</v>
      </c>
      <c r="L160" t="n">
        <v>9.276222000000001</v>
      </c>
      <c r="M160" t="n">
        <v>10.15181</v>
      </c>
      <c r="N160" t="n">
        <v>9.271801999999999</v>
      </c>
      <c r="O160" t="n">
        <v>4.352651</v>
      </c>
      <c r="P160" t="n">
        <v>3.9099</v>
      </c>
      <c r="Q160" t="n">
        <v>4.422056</v>
      </c>
      <c r="R160" t="n">
        <v>4.111484</v>
      </c>
      <c r="S160" t="n">
        <v>-0.130929</v>
      </c>
      <c r="T160" t="n">
        <v>0.001989</v>
      </c>
      <c r="U160" t="n">
        <v>4.557185</v>
      </c>
      <c r="V160" t="n">
        <v>4.813334</v>
      </c>
      <c r="W160" t="n">
        <v>4.677119</v>
      </c>
      <c r="X160" t="n">
        <v>4.588122</v>
      </c>
      <c r="Y160" t="n">
        <v>4.410002</v>
      </c>
      <c r="Z160" t="n">
        <v>4.429198</v>
      </c>
      <c r="AA160" t="n">
        <v>4.168734</v>
      </c>
      <c r="AB160" t="n">
        <v>4.72574</v>
      </c>
      <c r="AC160" t="n">
        <v>4.515228</v>
      </c>
      <c r="AD160" t="n">
        <v>4.692765</v>
      </c>
      <c r="AE160" t="n">
        <v>5.097323</v>
      </c>
      <c r="AF160" t="n">
        <v>5.206497</v>
      </c>
      <c r="AG160" t="n">
        <v>5.097371</v>
      </c>
      <c r="AH160" t="n">
        <v>4.492363</v>
      </c>
      <c r="AI160" t="n">
        <v>-0.2406</v>
      </c>
      <c r="AJ160" t="n">
        <v>4.172936</v>
      </c>
      <c r="AK160" t="n">
        <v>4.704532</v>
      </c>
      <c r="AL160" t="n">
        <v>5.028248</v>
      </c>
      <c r="AM160" t="n">
        <v>4.94921</v>
      </c>
      <c r="AN160" t="n">
        <v>5.048626</v>
      </c>
      <c r="AO160" t="n">
        <v>4.781231</v>
      </c>
      <c r="AP160" t="n">
        <v>5.040731</v>
      </c>
      <c r="AQ160" t="n">
        <v>3.782841</v>
      </c>
      <c r="AR160" t="n">
        <v>4.608988</v>
      </c>
      <c r="AS160" t="n">
        <v>4.561897</v>
      </c>
      <c r="AT160" t="n">
        <v>5.245933</v>
      </c>
      <c r="AU160" t="n">
        <v>5.313102</v>
      </c>
      <c r="AV160" t="n">
        <v>5.524397</v>
      </c>
      <c r="AW160" t="n">
        <v>4.74456</v>
      </c>
      <c r="AX160" t="n">
        <v>4.73794</v>
      </c>
      <c r="AY160" t="n">
        <v>3.504792</v>
      </c>
      <c r="AZ160" t="n">
        <v>4.336766</v>
      </c>
      <c r="BA160" t="n">
        <v>4.349739</v>
      </c>
      <c r="BB160" t="n">
        <v>4.446061</v>
      </c>
      <c r="BC160" t="n">
        <v>4.760495</v>
      </c>
      <c r="BD160" t="n">
        <v>5.040841</v>
      </c>
      <c r="BE160" t="n">
        <v>4.559539</v>
      </c>
      <c r="BF160" t="n">
        <v>4.79093</v>
      </c>
      <c r="BG160" t="n">
        <v>4.26923</v>
      </c>
      <c r="BH160" t="n">
        <v>4.781777</v>
      </c>
      <c r="BI160" t="n">
        <v>4.36847</v>
      </c>
      <c r="BJ160" t="n">
        <v>4.2398</v>
      </c>
      <c r="BK160" t="n">
        <v>4.630606</v>
      </c>
      <c r="BL160" t="n">
        <v>4.876184</v>
      </c>
      <c r="BM160" t="n">
        <v>4.321097</v>
      </c>
      <c r="BN160" t="n">
        <v>4.358613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4.111944</v>
      </c>
      <c r="B10" s="1" t="n">
        <v>0.1713310185185185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5.111944</v>
      </c>
      <c r="B11" s="1" t="n">
        <v>0.2129976851851852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6.112222</v>
      </c>
      <c r="B12" s="1" t="n">
        <v>0.2546759259259259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7.112222</v>
      </c>
      <c r="B13" s="1" t="n">
        <v>0.2963425925925926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8.112221999999999</v>
      </c>
      <c r="B14" s="1" t="n">
        <v>0.3380092592592592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9.112500000000001</v>
      </c>
      <c r="B15" s="1" t="n">
        <v>0.3796875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10.1125</v>
      </c>
      <c r="B16" s="1" t="n">
        <v>0.4213541666666666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11.1125</v>
      </c>
      <c r="B17" s="1" t="n">
        <v>0.4630208333333333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12.1125</v>
      </c>
      <c r="B18" s="1" t="n">
        <v>0.5046875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13.112778</v>
      </c>
      <c r="B19" s="1" t="n">
        <v>0.5463657407407407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14.112778</v>
      </c>
      <c r="B20" s="1" t="n">
        <v>0.5880324074074074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15.112778</v>
      </c>
      <c r="B21" s="1" t="n">
        <v>0.6296990740740741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16.113056</v>
      </c>
      <c r="B22" s="1" t="n">
        <v>0.6713773148148148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17.113333</v>
      </c>
      <c r="B23" s="1" t="n">
        <v>0.7130555555555556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18.113333</v>
      </c>
      <c r="B24" s="1" t="n">
        <v>0.7547222222222222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19.113333</v>
      </c>
      <c r="B25" s="1" t="n">
        <v>0.7963888888888889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20.113333</v>
      </c>
      <c r="B26" s="1" t="n">
        <v>0.8380555555555556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21.113611</v>
      </c>
      <c r="B27" s="1" t="n">
        <v>0.8797337962962963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22.113611</v>
      </c>
      <c r="B28" s="1" t="n">
        <v>0.921400462962963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23.113611</v>
      </c>
      <c r="B29" s="1" t="n">
        <v>0.9630671296296296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24.113889</v>
      </c>
      <c r="B30" s="2" t="n">
        <v>1.00474537037037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25.113889</v>
      </c>
      <c r="B31" s="2" t="n">
        <v>1.046412037037037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26.113611</v>
      </c>
      <c r="B32" s="2" t="n">
        <v>1.08806712962963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26.149167</v>
      </c>
      <c r="B33" s="2" t="n">
        <v>1.089548611111111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26.970833</v>
      </c>
      <c r="B34" s="2" t="n">
        <v>1.123784722222222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27.090556</v>
      </c>
      <c r="B35" s="2" t="n">
        <v>1.128773148148148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27.340278</v>
      </c>
      <c r="B36" s="2" t="n">
        <v>1.139178240740741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27.590278</v>
      </c>
      <c r="B37" s="2" t="n">
        <v>1.149594907407407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27.840278</v>
      </c>
      <c r="B38" s="2" t="n">
        <v>1.160011574074074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28.090556</v>
      </c>
      <c r="B39" s="2" t="n">
        <v>1.170439814814815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28.340556</v>
      </c>
      <c r="B40" t="n">
        <v>1.180856481481481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28.599167</v>
      </c>
      <c r="B41" t="n">
        <v>1.191631944444444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28.849444</v>
      </c>
      <c r="B42" t="n">
        <v>1.202060185185185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29.099722</v>
      </c>
      <c r="B43" t="n">
        <v>1.212488425925926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29.349722</v>
      </c>
      <c r="B44" t="n">
        <v>1.222905092592593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29.6</v>
      </c>
      <c r="B45" t="n">
        <v>1.233333333333333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29.85</v>
      </c>
      <c r="B46" t="n">
        <v>1.24375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30.1</v>
      </c>
      <c r="B47" t="n">
        <v>1.254166666666667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30.350278</v>
      </c>
      <c r="B48" t="n">
        <v>1.264594907407407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30.600556</v>
      </c>
      <c r="B49" t="n">
        <v>1.275023148148148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30.850556</v>
      </c>
      <c r="B50" t="n">
        <v>1.285439814814815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31.100556</v>
      </c>
      <c r="B51" t="n">
        <v>1.295856481481481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31.350833</v>
      </c>
      <c r="B52" t="n">
        <v>1.306284722222222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31.600833</v>
      </c>
      <c r="B53" t="n">
        <v>1.316701388888889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31.851111</v>
      </c>
      <c r="B54" t="n">
        <v>1.32712962962963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32.855556</v>
      </c>
      <c r="B55" t="n">
        <v>1.368981481481481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33.855556</v>
      </c>
      <c r="B56" t="n">
        <v>1.410648148148148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34.855278</v>
      </c>
      <c r="B57" t="n">
        <v>1.452303240740741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35.855556</v>
      </c>
      <c r="B58" t="n">
        <v>1.493981481481481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36.855278</v>
      </c>
      <c r="B59" t="n">
        <v>1.535636574074074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37.855278</v>
      </c>
      <c r="B60" t="n">
        <v>1.577303240740741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38.855556</v>
      </c>
      <c r="B61" t="n">
        <v>1.618981481481481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39.855833</v>
      </c>
      <c r="B62" t="n">
        <v>1.660659722222222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40.855833</v>
      </c>
      <c r="B63" t="n">
        <v>1.702326388888889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41.856389</v>
      </c>
      <c r="B64" t="n">
        <v>1.744016203703704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42.856667</v>
      </c>
      <c r="B65" t="n">
        <v>1.785694444444444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43.856667</v>
      </c>
      <c r="B66" t="n">
        <v>1.827361111111111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44.856667</v>
      </c>
      <c r="B67" t="n">
        <v>1.869027777777778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45.856667</v>
      </c>
      <c r="B68" t="n">
        <v>1.910694444444444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46.856944</v>
      </c>
      <c r="B69" t="n">
        <v>1.952372685185185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47.856944</v>
      </c>
      <c r="B70" t="n">
        <v>1.994039351851852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48.856944</v>
      </c>
      <c r="B71" t="n">
        <v>2.035706018518519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49.856944</v>
      </c>
      <c r="B72" t="n">
        <v>2.077372685185185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50.856944</v>
      </c>
      <c r="B73" t="n">
        <v>2.119039351851852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51.856944</v>
      </c>
      <c r="B74" t="n">
        <v>2.160706018518519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52.856944</v>
      </c>
      <c r="B75" t="n">
        <v>2.202372685185185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53.856944</v>
      </c>
      <c r="B76" t="n">
        <v>2.244039351851852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54.856944</v>
      </c>
      <c r="B77" t="n">
        <v>2.285706018518519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55.856667</v>
      </c>
      <c r="B78" t="n">
        <v>2.327361111111111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56.856667</v>
      </c>
      <c r="B79" t="n">
        <v>2.369027777777778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57.856944</v>
      </c>
      <c r="B80" t="n">
        <v>2.410706018518519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58.856944</v>
      </c>
      <c r="B81" t="n">
        <v>2.452372685185185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59.856944</v>
      </c>
      <c r="B82" t="n">
        <v>2.494039351851852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60.856944</v>
      </c>
      <c r="B83" t="n">
        <v>2.535706018518519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61.857222</v>
      </c>
      <c r="B84" t="n">
        <v>2.577384259259259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62.857222</v>
      </c>
      <c r="B85" t="n">
        <v>2.619050925925926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63.857222</v>
      </c>
      <c r="B86" t="n">
        <v>2.660717592592592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64.85722199999999</v>
      </c>
      <c r="B87" t="n">
        <v>2.702384259259259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65.85722199999999</v>
      </c>
      <c r="B88" t="n">
        <v>2.744050925925926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66.856944</v>
      </c>
      <c r="B89" t="n">
        <v>2.785706018518519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67.856944</v>
      </c>
      <c r="B90" t="n">
        <v>2.827372685185185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68.85722199999999</v>
      </c>
      <c r="B91" t="n">
        <v>2.869050925925926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69.85722199999999</v>
      </c>
      <c r="B92" t="n">
        <v>2.910717592592592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70.85722199999999</v>
      </c>
      <c r="B93" t="n">
        <v>2.952384259259259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71.85722199999999</v>
      </c>
      <c r="B94" t="n">
        <v>2.994050925925926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72.8575</v>
      </c>
      <c r="B95" t="n">
        <v>3.035729166666667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73.8575</v>
      </c>
      <c r="B96" t="n">
        <v>3.077395833333334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74.8575</v>
      </c>
      <c r="B97" t="n">
        <v>3.1190625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75.8575</v>
      </c>
      <c r="B98" t="n">
        <v>3.160729166666667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76.857778</v>
      </c>
      <c r="B99" t="n">
        <v>3.202407407407408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77.857778</v>
      </c>
      <c r="B100" t="n">
        <v>3.244074074074074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78.857778</v>
      </c>
      <c r="B101" t="n">
        <v>3.285740740740741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79.857778</v>
      </c>
      <c r="B102" t="n">
        <v>3.327407407407408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80.857778</v>
      </c>
      <c r="B103" t="n">
        <v>3.369074074074074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81.857778</v>
      </c>
      <c r="B104" t="n">
        <v>3.410740740740741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82.857778</v>
      </c>
      <c r="B105" t="n">
        <v>3.452407407407408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83.857778</v>
      </c>
      <c r="B106" t="n">
        <v>3.494074074074074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84.8575</v>
      </c>
      <c r="B107" t="n">
        <v>3.535729166666667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85.8575</v>
      </c>
      <c r="B108" t="n">
        <v>3.577395833333334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86.8575</v>
      </c>
      <c r="B109" t="n">
        <v>3.6190625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87.8575</v>
      </c>
      <c r="B110" t="n">
        <v>3.660729166666667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88.8575</v>
      </c>
      <c r="B111" t="n">
        <v>3.702395833333334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89.8575</v>
      </c>
      <c r="B112" t="n">
        <v>3.7440625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90.857778</v>
      </c>
      <c r="B113" t="n">
        <v>3.785740740740741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91.857778</v>
      </c>
      <c r="B114" t="n">
        <v>3.827407407407408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92.857778</v>
      </c>
      <c r="B115" t="n">
        <v>3.869074074074074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93.8575</v>
      </c>
      <c r="B116" t="n">
        <v>3.910729166666667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94.857778</v>
      </c>
      <c r="B117" t="n">
        <v>3.952407407407408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95.857778</v>
      </c>
      <c r="B118" t="n">
        <v>3.994074074074074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96.856667</v>
      </c>
      <c r="B119" t="n">
        <v>4.035694444444444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97.856667</v>
      </c>
      <c r="B120" t="n">
        <v>4.077361111111111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98.856667</v>
      </c>
      <c r="B121" t="n">
        <v>4.119027777777778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99.856944</v>
      </c>
      <c r="B122" t="n">
        <v>4.160706018518519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100.857222</v>
      </c>
      <c r="B123" t="n">
        <v>4.202384259259259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101.8575</v>
      </c>
      <c r="B124" t="n">
        <v>4.2440625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102.8575</v>
      </c>
      <c r="B125" t="n">
        <v>4.285729166666667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103.857778</v>
      </c>
      <c r="B126" t="n">
        <v>4.327407407407407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104.858056</v>
      </c>
      <c r="B127" t="n">
        <v>4.369085648148148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105.858333</v>
      </c>
      <c r="B128" t="n">
        <v>4.410763888888889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106.858333</v>
      </c>
      <c r="B129" t="n">
        <v>4.452430555555556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107.858611</v>
      </c>
      <c r="B130" t="n">
        <v>4.494108796296296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108.858889</v>
      </c>
      <c r="B131" t="n">
        <v>4.535787037037037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109.859167</v>
      </c>
      <c r="B132" t="n">
        <v>4.577465277777778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110.859167</v>
      </c>
      <c r="B133" t="n">
        <v>4.619131944444445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111.859444</v>
      </c>
      <c r="B134" t="n">
        <v>4.660810185185185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112.859722</v>
      </c>
      <c r="B135" t="n">
        <v>4.702488425925925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113.86</v>
      </c>
      <c r="B136" t="n">
        <v>4.744166666666667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114.860278</v>
      </c>
      <c r="B137" t="n">
        <v>4.785844907407408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115.860556</v>
      </c>
      <c r="B138" t="n">
        <v>4.827523148148148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116.860833</v>
      </c>
      <c r="B139" t="n">
        <v>4.869201388888889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117.860833</v>
      </c>
      <c r="B140" t="n">
        <v>4.910868055555556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118.860833</v>
      </c>
      <c r="B141" t="n">
        <v>4.952534722222222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119.861111</v>
      </c>
      <c r="B142" t="n">
        <v>4.994212962962963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120.861389</v>
      </c>
      <c r="B143" t="n">
        <v>5.035891203703703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121.861111</v>
      </c>
      <c r="B144" t="n">
        <v>5.077546296296297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122.861111</v>
      </c>
      <c r="B145" t="n">
        <v>5.119212962962963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123.861111</v>
      </c>
      <c r="B146" t="n">
        <v>5.16087962962963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124.861389</v>
      </c>
      <c r="B147" t="n">
        <v>5.20255787037037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125.861389</v>
      </c>
      <c r="B148" t="n">
        <v>5.244224537037037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126.861389</v>
      </c>
      <c r="B149" t="n">
        <v>5.285891203703703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127.861667</v>
      </c>
      <c r="B150" t="n">
        <v>5.327569444444444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128.861667</v>
      </c>
      <c r="B151" t="n">
        <v>5.369236111111111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129.861667</v>
      </c>
      <c r="B152" t="n">
        <v>5.410902777777778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130.861667</v>
      </c>
      <c r="B153" t="n">
        <v>5.452569444444445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131.861944</v>
      </c>
      <c r="B154" t="n">
        <v>5.494247685185186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132.861944</v>
      </c>
      <c r="B155" t="n">
        <v>5.535914351851852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133.861667</v>
      </c>
      <c r="B156" t="n">
        <v>5.577569444444445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134.861944</v>
      </c>
      <c r="B157" t="n">
        <v>5.619247685185186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135.862222</v>
      </c>
      <c r="B158" t="n">
        <v>5.660925925925926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136.8625</v>
      </c>
      <c r="B159" t="n">
        <v>5.702604166666667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137.8625</v>
      </c>
      <c r="B160" t="n">
        <v>5.744270833333334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