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<sst xmlns="http://schemas.openxmlformats.org/spreadsheetml/2006/main" uniqueCount="95">
  <si>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ID:1708031243P1_C3_01_B07_12_P1</t>
  </si>
  <si>
    <t>Cell Type</t>
  </si>
  <si>
    <t>22RV1</t>
  </si>
  <si>
    <t>Compound1</t>
  </si>
  <si>
    <t>NegCntl</t>
  </si>
  <si>
    <t>MG132</t>
  </si>
  <si>
    <t>R1881</t>
  </si>
  <si>
    <t>DMSO</t>
  </si>
  <si>
    <t>TP0002001B07</t>
  </si>
  <si>
    <t>TP0002001B08</t>
  </si>
  <si>
    <t>TP0002001B09</t>
  </si>
  <si>
    <t>TP0002001B10</t>
  </si>
  <si>
    <t>TP0002001B11</t>
  </si>
  <si>
    <t>TP0002001B12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</si>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</sst>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0.000233</v>
      </c>
      <c r="D9" t="n">
        <v>-0.001024</v>
      </c>
      <c r="E9" t="n">
        <v>-0.001851</v>
      </c>
      <c r="F9" t="n">
        <v>0.0005419999999999999</v>
      </c>
      <c r="G9" t="n">
        <v>-0.000449</v>
      </c>
      <c r="H9" t="n">
        <v>0.000157</v>
      </c>
      <c r="I9" t="n">
        <v>0.000315</v>
      </c>
      <c r="J9" t="n">
        <v>-0.000263</v>
      </c>
      <c r="K9" t="n">
        <v>-0.001896</v>
      </c>
      <c r="L9" t="n">
        <v>-0.001867</v>
      </c>
      <c r="M9" t="n">
        <v>-0.0009779999999999999</v>
      </c>
      <c r="N9" t="n">
        <v>-0.00134</v>
      </c>
      <c r="O9" t="n">
        <v>0.002214</v>
      </c>
      <c r="P9" t="n">
        <v>0.002142</v>
      </c>
      <c r="Q9" t="n">
        <v>-0.000717</v>
      </c>
      <c r="R9" t="n">
        <v>-0.001442</v>
      </c>
      <c r="S9" t="n">
        <v>0.0004929999999999999</v>
      </c>
      <c r="T9" t="n">
        <v>-0.002584</v>
      </c>
      <c r="U9" t="n">
        <v>-0.001035</v>
      </c>
      <c r="V9" t="n">
        <v>-0.001833</v>
      </c>
      <c r="W9" t="n">
        <v>0.000426</v>
      </c>
      <c r="X9" t="n">
        <v>0.000345</v>
      </c>
      <c r="Y9" t="n">
        <v>0.000378</v>
      </c>
      <c r="Z9" t="n">
        <v>-0.000333</v>
      </c>
      <c r="AA9" t="n">
        <v>-0.001918</v>
      </c>
      <c r="AB9" t="n">
        <v>0.001938</v>
      </c>
      <c r="AC9" t="n">
        <v>-0.002521</v>
      </c>
      <c r="AD9" t="n">
        <v>-0.000266</v>
      </c>
      <c r="AE9" t="n">
        <v>0.001134</v>
      </c>
      <c r="AF9" t="n">
        <v>0.000156</v>
      </c>
      <c r="AG9" t="n">
        <v>-0.001242</v>
      </c>
      <c r="AH9" t="n">
        <v>-0.000415</v>
      </c>
      <c r="AI9" t="n">
        <v>-0.0008</v>
      </c>
      <c r="AJ9" t="n">
        <v>0.003008</v>
      </c>
      <c r="AK9" t="n">
        <v>-0.000223</v>
      </c>
      <c r="AL9" t="n">
        <v>-0.000267</v>
      </c>
      <c r="AM9" t="n">
        <v>0.002384</v>
      </c>
      <c r="AN9" t="n">
        <v>-0.003825</v>
      </c>
      <c r="AO9" t="n">
        <v>0.000326</v>
      </c>
      <c r="AP9" t="n">
        <v>-0.000565</v>
      </c>
      <c r="AQ9" t="n">
        <v>-0.000559</v>
      </c>
      <c r="AR9" t="n">
        <v>-0.000526</v>
      </c>
      <c r="AS9" t="n">
        <v>0.001876</v>
      </c>
      <c r="AT9" t="n">
        <v>0.001108</v>
      </c>
      <c r="AU9" t="n">
        <v>-0.0005419999999999999</v>
      </c>
      <c r="AV9" t="n">
        <v>-0.000409</v>
      </c>
      <c r="AW9" t="n">
        <v>-0.001179</v>
      </c>
      <c r="AX9" t="n">
        <v>-0.002736</v>
      </c>
      <c r="AY9" t="n">
        <v>-0.001453</v>
      </c>
      <c r="AZ9" t="n">
        <v>-0.000212</v>
      </c>
      <c r="BA9" t="n">
        <v>-0.001779</v>
      </c>
      <c r="BB9" t="n">
        <v>-0.001577</v>
      </c>
      <c r="BC9" t="n">
        <v>0.000587</v>
      </c>
      <c r="BD9" t="n">
        <v>0.000441</v>
      </c>
      <c r="BE9" t="n">
        <v>-0.002836</v>
      </c>
      <c r="BF9" t="n">
        <v>0.001511</v>
      </c>
      <c r="BG9" t="n">
        <v>-0.000379</v>
      </c>
      <c r="BH9" t="n">
        <v>0.000305</v>
      </c>
      <c r="BI9" t="n">
        <v>0.000724</v>
      </c>
      <c r="BJ9" t="n">
        <v>-2.1e-05</v>
      </c>
      <c r="BK9" t="n">
        <v>0.001818</v>
      </c>
      <c r="BL9" t="n">
        <v>-0.000865</v>
      </c>
      <c r="BM9" t="n">
        <v>-0.00221</v>
      </c>
      <c r="BN9" t="n">
        <v>-6.9e-05</v>
      </c>
    </row>
    <row r="10" spans="1:66">
      <c r="A10" t="n">
        <v>3.343889</v>
      </c>
      <c r="B10" s="1" t="n">
        <v>0.1393287037037037</v>
      </c>
      <c r="C10" t="n">
        <v>0.089379</v>
      </c>
      <c r="D10" t="n">
        <v>0.066593</v>
      </c>
      <c r="E10" t="n">
        <v>0.07528899999999999</v>
      </c>
      <c r="F10" t="n">
        <v>0.087354</v>
      </c>
      <c r="G10" t="n">
        <v>0.088158</v>
      </c>
      <c r="H10" t="n">
        <v>0.118414</v>
      </c>
      <c r="I10" t="n">
        <v>0.090682</v>
      </c>
      <c r="J10" t="n">
        <v>0.078542</v>
      </c>
      <c r="K10" t="n">
        <v>0.08157399999999999</v>
      </c>
      <c r="L10" t="n">
        <v>0.099936</v>
      </c>
      <c r="M10" t="n">
        <v>0.062439</v>
      </c>
      <c r="N10" t="n">
        <v>0.106952</v>
      </c>
      <c r="O10" t="n">
        <v>0.062322</v>
      </c>
      <c r="P10" t="n">
        <v>0.07954700000000001</v>
      </c>
      <c r="Q10" t="n">
        <v>0.07427300000000001</v>
      </c>
      <c r="R10" t="n">
        <v>0.083995</v>
      </c>
      <c r="S10" t="n">
        <v>0.09456299999999999</v>
      </c>
      <c r="T10" t="n">
        <v>0.092941</v>
      </c>
      <c r="U10" t="n">
        <v>0.092086</v>
      </c>
      <c r="V10" t="n">
        <v>0.100333</v>
      </c>
      <c r="W10" t="n">
        <v>0.091918</v>
      </c>
      <c r="X10" t="n">
        <v>0.093482</v>
      </c>
      <c r="Y10" t="n">
        <v>0.093483</v>
      </c>
      <c r="Z10" t="n">
        <v>0.08347300000000001</v>
      </c>
      <c r="AA10" t="n">
        <v>0.09866800000000001</v>
      </c>
      <c r="AB10" t="n">
        <v>0.10068</v>
      </c>
      <c r="AC10" t="n">
        <v>0.111612</v>
      </c>
      <c r="AD10" t="n">
        <v>0.09533</v>
      </c>
      <c r="AE10" t="n">
        <v>0.093307</v>
      </c>
      <c r="AF10" t="n">
        <v>0.110447</v>
      </c>
      <c r="AG10" t="n">
        <v>0.086643</v>
      </c>
      <c r="AH10" t="n">
        <v>0.09343799999999999</v>
      </c>
      <c r="AI10" t="n">
        <v>0.099687</v>
      </c>
      <c r="AJ10" t="n">
        <v>0.087423</v>
      </c>
      <c r="AK10" t="n">
        <v>0.09772</v>
      </c>
      <c r="AL10" t="n">
        <v>0.102762</v>
      </c>
      <c r="AM10" t="n">
        <v>0.08631999999999999</v>
      </c>
      <c r="AN10" t="n">
        <v>0.08984200000000001</v>
      </c>
      <c r="AO10" t="n">
        <v>0.075225</v>
      </c>
      <c r="AP10" t="n">
        <v>0.080965</v>
      </c>
      <c r="AQ10" t="n">
        <v>0.097646</v>
      </c>
      <c r="AR10" t="n">
        <v>0.089031</v>
      </c>
      <c r="AS10" t="n">
        <v>0.111745</v>
      </c>
      <c r="AT10" t="n">
        <v>0.095656</v>
      </c>
      <c r="AU10" t="n">
        <v>0.098111</v>
      </c>
      <c r="AV10" t="n">
        <v>0.078595</v>
      </c>
      <c r="AW10" t="n">
        <v>0.090714</v>
      </c>
      <c r="AX10" t="n">
        <v>0.078765</v>
      </c>
      <c r="AY10" t="n">
        <v>0.102931</v>
      </c>
      <c r="AZ10" t="n">
        <v>0.080483</v>
      </c>
      <c r="BA10" t="n">
        <v>0.118512</v>
      </c>
      <c r="BB10" t="n">
        <v>0.108585</v>
      </c>
      <c r="BC10" t="n">
        <v>0.092056</v>
      </c>
      <c r="BD10" t="n">
        <v>0.09128799999999999</v>
      </c>
      <c r="BE10" t="n">
        <v>0.098001</v>
      </c>
      <c r="BF10" t="n">
        <v>0.086892</v>
      </c>
      <c r="BG10" t="n">
        <v>0.08608</v>
      </c>
      <c r="BH10" t="n">
        <v>0.07727299999999999</v>
      </c>
      <c r="BI10" t="n">
        <v>0.097729</v>
      </c>
      <c r="BJ10" t="n">
        <v>0.106496</v>
      </c>
      <c r="BK10" t="n">
        <v>0.08619499999999999</v>
      </c>
      <c r="BL10" t="n">
        <v>0.089973</v>
      </c>
      <c r="BM10" t="n">
        <v>0.087126</v>
      </c>
      <c r="BN10" t="n">
        <v>0.071073</v>
      </c>
    </row>
    <row r="11" spans="1:66">
      <c r="A11" t="n">
        <v>4.344167</v>
      </c>
      <c r="B11" s="1" t="n">
        <v>0.1810069444444445</v>
      </c>
      <c r="C11" t="n">
        <v>0.139738</v>
      </c>
      <c r="D11" t="n">
        <v>0.132262</v>
      </c>
      <c r="E11" t="n">
        <v>0.121661</v>
      </c>
      <c r="F11" t="n">
        <v>0.137549</v>
      </c>
      <c r="G11" t="n">
        <v>0.159725</v>
      </c>
      <c r="H11" t="n">
        <v>0.187294</v>
      </c>
      <c r="I11" t="n">
        <v>0.138379</v>
      </c>
      <c r="J11" t="n">
        <v>0.128946</v>
      </c>
      <c r="K11" t="n">
        <v>0.128768</v>
      </c>
      <c r="L11" t="n">
        <v>0.157009</v>
      </c>
      <c r="M11" t="n">
        <v>0.105136</v>
      </c>
      <c r="N11" t="n">
        <v>0.169741</v>
      </c>
      <c r="O11" t="n">
        <v>0.111735</v>
      </c>
      <c r="P11" t="n">
        <v>0.161972</v>
      </c>
      <c r="Q11" t="n">
        <v>0.131657</v>
      </c>
      <c r="R11" t="n">
        <v>0.154615</v>
      </c>
      <c r="S11" t="n">
        <v>0.138998</v>
      </c>
      <c r="T11" t="n">
        <v>0.146331</v>
      </c>
      <c r="U11" t="n">
        <v>0.123906</v>
      </c>
      <c r="V11" t="n">
        <v>0.14946</v>
      </c>
      <c r="W11" t="n">
        <v>0.141084</v>
      </c>
      <c r="X11" t="n">
        <v>0.142308</v>
      </c>
      <c r="Y11" t="n">
        <v>0.135197</v>
      </c>
      <c r="Z11" t="n">
        <v>0.122384</v>
      </c>
      <c r="AA11" t="n">
        <v>0.150272</v>
      </c>
      <c r="AB11" t="n">
        <v>0.152589</v>
      </c>
      <c r="AC11" t="n">
        <v>0.161789</v>
      </c>
      <c r="AD11" t="n">
        <v>0.141371</v>
      </c>
      <c r="AE11" t="n">
        <v>0.133784</v>
      </c>
      <c r="AF11" t="n">
        <v>0.164306</v>
      </c>
      <c r="AG11" t="n">
        <v>0.130956</v>
      </c>
      <c r="AH11" t="n">
        <v>0.135083</v>
      </c>
      <c r="AI11" t="n">
        <v>0.16909</v>
      </c>
      <c r="AJ11" t="n">
        <v>0.147849</v>
      </c>
      <c r="AK11" t="n">
        <v>0.163519</v>
      </c>
      <c r="AL11" t="n">
        <v>0.15648</v>
      </c>
      <c r="AM11" t="n">
        <v>0.136208</v>
      </c>
      <c r="AN11" t="n">
        <v>0.137034</v>
      </c>
      <c r="AO11" t="n">
        <v>0.13064</v>
      </c>
      <c r="AP11" t="n">
        <v>0.135169</v>
      </c>
      <c r="AQ11" t="n">
        <v>0.169081</v>
      </c>
      <c r="AR11" t="n">
        <v>0.160723</v>
      </c>
      <c r="AS11" t="n">
        <v>0.186163</v>
      </c>
      <c r="AT11" t="n">
        <v>0.159565</v>
      </c>
      <c r="AU11" t="n">
        <v>0.167908</v>
      </c>
      <c r="AV11" t="n">
        <v>0.133645</v>
      </c>
      <c r="AW11" t="n">
        <v>0.147866</v>
      </c>
      <c r="AX11" t="n">
        <v>0.135852</v>
      </c>
      <c r="AY11" t="n">
        <v>0.182265</v>
      </c>
      <c r="AZ11" t="n">
        <v>0.14746</v>
      </c>
      <c r="BA11" t="n">
        <v>0.186192</v>
      </c>
      <c r="BB11" t="n">
        <v>0.169345</v>
      </c>
      <c r="BC11" t="n">
        <v>0.14712</v>
      </c>
      <c r="BD11" t="n">
        <v>0.142554</v>
      </c>
      <c r="BE11" t="n">
        <v>0.153226</v>
      </c>
      <c r="BF11" t="n">
        <v>0.1383</v>
      </c>
      <c r="BG11" t="n">
        <v>0.146526</v>
      </c>
      <c r="BH11" t="n">
        <v>0.131847</v>
      </c>
      <c r="BI11" t="n">
        <v>0.164048</v>
      </c>
      <c r="BJ11" t="n">
        <v>0.157732</v>
      </c>
      <c r="BK11" t="n">
        <v>0.13921</v>
      </c>
      <c r="BL11" t="n">
        <v>0.136414</v>
      </c>
      <c r="BM11" t="n">
        <v>0.130802</v>
      </c>
      <c r="BN11" t="n">
        <v>0.119833</v>
      </c>
    </row>
    <row r="12" spans="1:66">
      <c r="A12" t="n">
        <v>5.344444</v>
      </c>
      <c r="B12" s="1" t="n">
        <v>0.2226851851851852</v>
      </c>
      <c r="C12" t="n">
        <v>0.149597</v>
      </c>
      <c r="D12" t="n">
        <v>0.15445</v>
      </c>
      <c r="E12" t="n">
        <v>0.135146</v>
      </c>
      <c r="F12" t="n">
        <v>0.155773</v>
      </c>
      <c r="G12" t="n">
        <v>0.183579</v>
      </c>
      <c r="H12" t="n">
        <v>0.218657</v>
      </c>
      <c r="I12" t="n">
        <v>0.153823</v>
      </c>
      <c r="J12" t="n">
        <v>0.149249</v>
      </c>
      <c r="K12" t="n">
        <v>0.148561</v>
      </c>
      <c r="L12" t="n">
        <v>0.182488</v>
      </c>
      <c r="M12" t="n">
        <v>0.11217</v>
      </c>
      <c r="N12" t="n">
        <v>0.190196</v>
      </c>
      <c r="O12" t="n">
        <v>0.117975</v>
      </c>
      <c r="P12" t="n">
        <v>0.183152</v>
      </c>
      <c r="Q12" t="n">
        <v>0.13609</v>
      </c>
      <c r="R12" t="n">
        <v>0.174445</v>
      </c>
      <c r="S12" t="n">
        <v>0.15567</v>
      </c>
      <c r="T12" t="n">
        <v>0.163967</v>
      </c>
      <c r="U12" t="n">
        <v>0.141913</v>
      </c>
      <c r="V12" t="n">
        <v>0.173506</v>
      </c>
      <c r="W12" t="n">
        <v>0.163707</v>
      </c>
      <c r="X12" t="n">
        <v>0.168932</v>
      </c>
      <c r="Y12" t="n">
        <v>0.152672</v>
      </c>
      <c r="Z12" t="n">
        <v>0.145017</v>
      </c>
      <c r="AA12" t="n">
        <v>0.160369</v>
      </c>
      <c r="AB12" t="n">
        <v>0.168402</v>
      </c>
      <c r="AC12" t="n">
        <v>0.176439</v>
      </c>
      <c r="AD12" t="n">
        <v>0.151012</v>
      </c>
      <c r="AE12" t="n">
        <v>0.143364</v>
      </c>
      <c r="AF12" t="n">
        <v>0.181144</v>
      </c>
      <c r="AG12" t="n">
        <v>0.139162</v>
      </c>
      <c r="AH12" t="n">
        <v>0.139307</v>
      </c>
      <c r="AI12" t="n">
        <v>0.182511</v>
      </c>
      <c r="AJ12" t="n">
        <v>0.161183</v>
      </c>
      <c r="AK12" t="n">
        <v>0.17206</v>
      </c>
      <c r="AL12" t="n">
        <v>0.15867</v>
      </c>
      <c r="AM12" t="n">
        <v>0.142615</v>
      </c>
      <c r="AN12" t="n">
        <v>0.148492</v>
      </c>
      <c r="AO12" t="n">
        <v>0.134461</v>
      </c>
      <c r="AP12" t="n">
        <v>0.138921</v>
      </c>
      <c r="AQ12" t="n">
        <v>0.182542</v>
      </c>
      <c r="AR12" t="n">
        <v>0.174343</v>
      </c>
      <c r="AS12" t="n">
        <v>0.193148</v>
      </c>
      <c r="AT12" t="n">
        <v>0.168817</v>
      </c>
      <c r="AU12" t="n">
        <v>0.181309</v>
      </c>
      <c r="AV12" t="n">
        <v>0.137443</v>
      </c>
      <c r="AW12" t="n">
        <v>0.153745</v>
      </c>
      <c r="AX12" t="n">
        <v>0.140544</v>
      </c>
      <c r="AY12" t="n">
        <v>0.206428</v>
      </c>
      <c r="AZ12" t="n">
        <v>0.166638</v>
      </c>
      <c r="BA12" t="n">
        <v>0.202067</v>
      </c>
      <c r="BB12" t="n">
        <v>0.190268</v>
      </c>
      <c r="BC12" t="n">
        <v>0.161819</v>
      </c>
      <c r="BD12" t="n">
        <v>0.15406</v>
      </c>
      <c r="BE12" t="n">
        <v>0.165834</v>
      </c>
      <c r="BF12" t="n">
        <v>0.150037</v>
      </c>
      <c r="BG12" t="n">
        <v>0.165728</v>
      </c>
      <c r="BH12" t="n">
        <v>0.15598</v>
      </c>
      <c r="BI12" t="n">
        <v>0.185488</v>
      </c>
      <c r="BJ12" t="n">
        <v>0.17617</v>
      </c>
      <c r="BK12" t="n">
        <v>0.164125</v>
      </c>
      <c r="BL12" t="n">
        <v>0.15513</v>
      </c>
      <c r="BM12" t="n">
        <v>0.143326</v>
      </c>
      <c r="BN12" t="n">
        <v>0.135905</v>
      </c>
    </row>
    <row r="13" spans="1:66">
      <c r="A13" t="n">
        <v>6.344722</v>
      </c>
      <c r="B13" s="1" t="n">
        <v>0.2643634259259259</v>
      </c>
      <c r="C13" t="n">
        <v>0.159004</v>
      </c>
      <c r="D13" t="n">
        <v>0.167187</v>
      </c>
      <c r="E13" t="n">
        <v>0.144738</v>
      </c>
      <c r="F13" t="n">
        <v>0.170732</v>
      </c>
      <c r="G13" t="n">
        <v>0.200533</v>
      </c>
      <c r="H13" t="n">
        <v>0.239038</v>
      </c>
      <c r="I13" t="n">
        <v>0.163534</v>
      </c>
      <c r="J13" t="n">
        <v>0.164048</v>
      </c>
      <c r="K13" t="n">
        <v>0.160984</v>
      </c>
      <c r="L13" t="n">
        <v>0.197914</v>
      </c>
      <c r="M13" t="n">
        <v>0.117645</v>
      </c>
      <c r="N13" t="n">
        <v>0.203412</v>
      </c>
      <c r="O13" t="n">
        <v>0.121755</v>
      </c>
      <c r="P13" t="n">
        <v>0.192108</v>
      </c>
      <c r="Q13" t="n">
        <v>0.141816</v>
      </c>
      <c r="R13" t="n">
        <v>0.18649</v>
      </c>
      <c r="S13" t="n">
        <v>0.168349</v>
      </c>
      <c r="T13" t="n">
        <v>0.176212</v>
      </c>
      <c r="U13" t="n">
        <v>0.153117</v>
      </c>
      <c r="V13" t="n">
        <v>0.187562</v>
      </c>
      <c r="W13" t="n">
        <v>0.183228</v>
      </c>
      <c r="X13" t="n">
        <v>0.18496</v>
      </c>
      <c r="Y13" t="n">
        <v>0.162723</v>
      </c>
      <c r="Z13" t="n">
        <v>0.160921</v>
      </c>
      <c r="AA13" t="n">
        <v>0.166727</v>
      </c>
      <c r="AB13" t="n">
        <v>0.178844</v>
      </c>
      <c r="AC13" t="n">
        <v>0.182498</v>
      </c>
      <c r="AD13" t="n">
        <v>0.160209</v>
      </c>
      <c r="AE13" t="n">
        <v>0.152234</v>
      </c>
      <c r="AF13" t="n">
        <v>0.194584</v>
      </c>
      <c r="AG13" t="n">
        <v>0.145837</v>
      </c>
      <c r="AH13" t="n">
        <v>0.145899</v>
      </c>
      <c r="AI13" t="n">
        <v>0.191497</v>
      </c>
      <c r="AJ13" t="n">
        <v>0.165149</v>
      </c>
      <c r="AK13" t="n">
        <v>0.175793</v>
      </c>
      <c r="AL13" t="n">
        <v>0.168173</v>
      </c>
      <c r="AM13" t="n">
        <v>0.142349</v>
      </c>
      <c r="AN13" t="n">
        <v>0.152876</v>
      </c>
      <c r="AO13" t="n">
        <v>0.139265</v>
      </c>
      <c r="AP13" t="n">
        <v>0.143095</v>
      </c>
      <c r="AQ13" t="n">
        <v>0.190985</v>
      </c>
      <c r="AR13" t="n">
        <v>0.180494</v>
      </c>
      <c r="AS13" t="n">
        <v>0.19806</v>
      </c>
      <c r="AT13" t="n">
        <v>0.175875</v>
      </c>
      <c r="AU13" t="n">
        <v>0.190876</v>
      </c>
      <c r="AV13" t="n">
        <v>0.14157</v>
      </c>
      <c r="AW13" t="n">
        <v>0.157475</v>
      </c>
      <c r="AX13" t="n">
        <v>0.146679</v>
      </c>
      <c r="AY13" t="n">
        <v>0.216096</v>
      </c>
      <c r="AZ13" t="n">
        <v>0.172975</v>
      </c>
      <c r="BA13" t="n">
        <v>0.213721</v>
      </c>
      <c r="BB13" t="n">
        <v>0.202555</v>
      </c>
      <c r="BC13" t="n">
        <v>0.168102</v>
      </c>
      <c r="BD13" t="n">
        <v>0.163767</v>
      </c>
      <c r="BE13" t="n">
        <v>0.172973</v>
      </c>
      <c r="BF13" t="n">
        <v>0.154903</v>
      </c>
      <c r="BG13" t="n">
        <v>0.172922</v>
      </c>
      <c r="BH13" t="n">
        <v>0.165701</v>
      </c>
      <c r="BI13" t="n">
        <v>0.199727</v>
      </c>
      <c r="BJ13" t="n">
        <v>0.188741</v>
      </c>
      <c r="BK13" t="n">
        <v>0.178391</v>
      </c>
      <c r="BL13" t="n">
        <v>0.163014</v>
      </c>
      <c r="BM13" t="n">
        <v>0.1539</v>
      </c>
      <c r="BN13" t="n">
        <v>0.144196</v>
      </c>
    </row>
    <row r="14" spans="1:66">
      <c r="A14" t="n">
        <v>7.344722</v>
      </c>
      <c r="B14" s="1" t="n">
        <v>0.3060300925925926</v>
      </c>
      <c r="C14" t="n">
        <v>0.166229</v>
      </c>
      <c r="D14" t="n">
        <v>0.181847</v>
      </c>
      <c r="E14" t="n">
        <v>0.152227</v>
      </c>
      <c r="F14" t="n">
        <v>0.182733</v>
      </c>
      <c r="G14" t="n">
        <v>0.21082</v>
      </c>
      <c r="H14" t="n">
        <v>0.252897</v>
      </c>
      <c r="I14" t="n">
        <v>0.173016</v>
      </c>
      <c r="J14" t="n">
        <v>0.177446</v>
      </c>
      <c r="K14" t="n">
        <v>0.172123</v>
      </c>
      <c r="L14" t="n">
        <v>0.21036</v>
      </c>
      <c r="M14" t="n">
        <v>0.120863</v>
      </c>
      <c r="N14" t="n">
        <v>0.215362</v>
      </c>
      <c r="O14" t="n">
        <v>0.126987</v>
      </c>
      <c r="P14" t="n">
        <v>0.201726</v>
      </c>
      <c r="Q14" t="n">
        <v>0.1465</v>
      </c>
      <c r="R14" t="n">
        <v>0.196663</v>
      </c>
      <c r="S14" t="n">
        <v>0.179968</v>
      </c>
      <c r="T14" t="n">
        <v>0.187449</v>
      </c>
      <c r="U14" t="n">
        <v>0.164831</v>
      </c>
      <c r="V14" t="n">
        <v>0.201923</v>
      </c>
      <c r="W14" t="n">
        <v>0.198641</v>
      </c>
      <c r="X14" t="n">
        <v>0.199388</v>
      </c>
      <c r="Y14" t="n">
        <v>0.17122</v>
      </c>
      <c r="Z14" t="n">
        <v>0.17234</v>
      </c>
      <c r="AA14" t="n">
        <v>0.174707</v>
      </c>
      <c r="AB14" t="n">
        <v>0.186004</v>
      </c>
      <c r="AC14" t="n">
        <v>0.191912</v>
      </c>
      <c r="AD14" t="n">
        <v>0.167697</v>
      </c>
      <c r="AE14" t="n">
        <v>0.157776</v>
      </c>
      <c r="AF14" t="n">
        <v>0.206716</v>
      </c>
      <c r="AG14" t="n">
        <v>0.151815</v>
      </c>
      <c r="AH14" t="n">
        <v>0.152223</v>
      </c>
      <c r="AI14" t="n">
        <v>0.199315</v>
      </c>
      <c r="AJ14" t="n">
        <v>0.169468</v>
      </c>
      <c r="AK14" t="n">
        <v>0.182777</v>
      </c>
      <c r="AL14" t="n">
        <v>0.173935</v>
      </c>
      <c r="AM14" t="n">
        <v>0.146869</v>
      </c>
      <c r="AN14" t="n">
        <v>0.159832</v>
      </c>
      <c r="AO14" t="n">
        <v>0.145284</v>
      </c>
      <c r="AP14" t="n">
        <v>0.147768</v>
      </c>
      <c r="AQ14" t="n">
        <v>0.196116</v>
      </c>
      <c r="AR14" t="n">
        <v>0.186138</v>
      </c>
      <c r="AS14" t="n">
        <v>0.202378</v>
      </c>
      <c r="AT14" t="n">
        <v>0.181543</v>
      </c>
      <c r="AU14" t="n">
        <v>0.196753</v>
      </c>
      <c r="AV14" t="n">
        <v>0.143563</v>
      </c>
      <c r="AW14" t="n">
        <v>0.16318</v>
      </c>
      <c r="AX14" t="n">
        <v>0.151353</v>
      </c>
      <c r="AY14" t="n">
        <v>0.222476</v>
      </c>
      <c r="AZ14" t="n">
        <v>0.174321</v>
      </c>
      <c r="BA14" t="n">
        <v>0.221177</v>
      </c>
      <c r="BB14" t="n">
        <v>0.215483</v>
      </c>
      <c r="BC14" t="n">
        <v>0.181823</v>
      </c>
      <c r="BD14" t="n">
        <v>0.172022</v>
      </c>
      <c r="BE14" t="n">
        <v>0.184926</v>
      </c>
      <c r="BF14" t="n">
        <v>0.160128</v>
      </c>
      <c r="BG14" t="n">
        <v>0.180706</v>
      </c>
      <c r="BH14" t="n">
        <v>0.171245</v>
      </c>
      <c r="BI14" t="n">
        <v>0.207594</v>
      </c>
      <c r="BJ14" t="n">
        <v>0.201802</v>
      </c>
      <c r="BK14" t="n">
        <v>0.190074</v>
      </c>
      <c r="BL14" t="n">
        <v>0.172394</v>
      </c>
      <c r="BM14" t="n">
        <v>0.161729</v>
      </c>
      <c r="BN14" t="n">
        <v>0.152254</v>
      </c>
    </row>
    <row r="15" spans="1:66">
      <c r="A15" t="n">
        <v>8.344722000000001</v>
      </c>
      <c r="B15" s="1" t="n">
        <v>0.3476967592592592</v>
      </c>
      <c r="C15" t="n">
        <v>0.176903</v>
      </c>
      <c r="D15" t="n">
        <v>0.194323</v>
      </c>
      <c r="E15" t="n">
        <v>0.159878</v>
      </c>
      <c r="F15" t="n">
        <v>0.194182</v>
      </c>
      <c r="G15" t="n">
        <v>0.221808</v>
      </c>
      <c r="H15" t="n">
        <v>0.266799</v>
      </c>
      <c r="I15" t="n">
        <v>0.181387</v>
      </c>
      <c r="J15" t="n">
        <v>0.18853</v>
      </c>
      <c r="K15" t="n">
        <v>0.184454</v>
      </c>
      <c r="L15" t="n">
        <v>0.223139</v>
      </c>
      <c r="M15" t="n">
        <v>0.130623</v>
      </c>
      <c r="N15" t="n">
        <v>0.228016</v>
      </c>
      <c r="O15" t="n">
        <v>0.13093</v>
      </c>
      <c r="P15" t="n">
        <v>0.211834</v>
      </c>
      <c r="Q15" t="n">
        <v>0.153469</v>
      </c>
      <c r="R15" t="n">
        <v>0.204507</v>
      </c>
      <c r="S15" t="n">
        <v>0.191184</v>
      </c>
      <c r="T15" t="n">
        <v>0.199253</v>
      </c>
      <c r="U15" t="n">
        <v>0.174534</v>
      </c>
      <c r="V15" t="n">
        <v>0.217047</v>
      </c>
      <c r="W15" t="n">
        <v>0.212617</v>
      </c>
      <c r="X15" t="n">
        <v>0.214401</v>
      </c>
      <c r="Y15" t="n">
        <v>0.18393</v>
      </c>
      <c r="Z15" t="n">
        <v>0.182678</v>
      </c>
      <c r="AA15" t="n">
        <v>0.182238</v>
      </c>
      <c r="AB15" t="n">
        <v>0.193642</v>
      </c>
      <c r="AC15" t="n">
        <v>0.19906</v>
      </c>
      <c r="AD15" t="n">
        <v>0.179573</v>
      </c>
      <c r="AE15" t="n">
        <v>0.165865</v>
      </c>
      <c r="AF15" t="n">
        <v>0.218505</v>
      </c>
      <c r="AG15" t="n">
        <v>0.160843</v>
      </c>
      <c r="AH15" t="n">
        <v>0.157554</v>
      </c>
      <c r="AI15" t="n">
        <v>0.207195</v>
      </c>
      <c r="AJ15" t="n">
        <v>0.171513</v>
      </c>
      <c r="AK15" t="n">
        <v>0.18963</v>
      </c>
      <c r="AL15" t="n">
        <v>0.179959</v>
      </c>
      <c r="AM15" t="n">
        <v>0.154116</v>
      </c>
      <c r="AN15" t="n">
        <v>0.168064</v>
      </c>
      <c r="AO15" t="n">
        <v>0.151314</v>
      </c>
      <c r="AP15" t="n">
        <v>0.150769</v>
      </c>
      <c r="AQ15" t="n">
        <v>0.208037</v>
      </c>
      <c r="AR15" t="n">
        <v>0.190189</v>
      </c>
      <c r="AS15" t="n">
        <v>0.207565</v>
      </c>
      <c r="AT15" t="n">
        <v>0.190055</v>
      </c>
      <c r="AU15" t="n">
        <v>0.204466</v>
      </c>
      <c r="AV15" t="n">
        <v>0.146185</v>
      </c>
      <c r="AW15" t="n">
        <v>0.170794</v>
      </c>
      <c r="AX15" t="n">
        <v>0.158708</v>
      </c>
      <c r="AY15" t="n">
        <v>0.233944</v>
      </c>
      <c r="AZ15" t="n">
        <v>0.179521</v>
      </c>
      <c r="BA15" t="n">
        <v>0.231558</v>
      </c>
      <c r="BB15" t="n">
        <v>0.225431</v>
      </c>
      <c r="BC15" t="n">
        <v>0.190838</v>
      </c>
      <c r="BD15" t="n">
        <v>0.182116</v>
      </c>
      <c r="BE15" t="n">
        <v>0.19141</v>
      </c>
      <c r="BF15" t="n">
        <v>0.169213</v>
      </c>
      <c r="BG15" t="n">
        <v>0.19021</v>
      </c>
      <c r="BH15" t="n">
        <v>0.17974</v>
      </c>
      <c r="BI15" t="n">
        <v>0.219279</v>
      </c>
      <c r="BJ15" t="n">
        <v>0.21529</v>
      </c>
      <c r="BK15" t="n">
        <v>0.202845</v>
      </c>
      <c r="BL15" t="n">
        <v>0.18108</v>
      </c>
      <c r="BM15" t="n">
        <v>0.172873</v>
      </c>
      <c r="BN15" t="n">
        <v>0.161983</v>
      </c>
    </row>
    <row r="16" spans="1:66">
      <c r="A16" t="n">
        <v>9.345000000000001</v>
      </c>
      <c r="B16" s="1" t="n">
        <v>0.389375</v>
      </c>
      <c r="C16" t="n">
        <v>0.187399</v>
      </c>
      <c r="D16" t="n">
        <v>0.208338</v>
      </c>
      <c r="E16" t="n">
        <v>0.173666</v>
      </c>
      <c r="F16" t="n">
        <v>0.210901</v>
      </c>
      <c r="G16" t="n">
        <v>0.235801</v>
      </c>
      <c r="H16" t="n">
        <v>0.282153</v>
      </c>
      <c r="I16" t="n">
        <v>0.193562</v>
      </c>
      <c r="J16" t="n">
        <v>0.199283</v>
      </c>
      <c r="K16" t="n">
        <v>0.197239</v>
      </c>
      <c r="L16" t="n">
        <v>0.239554</v>
      </c>
      <c r="M16" t="n">
        <v>0.138157</v>
      </c>
      <c r="N16" t="n">
        <v>0.239418</v>
      </c>
      <c r="O16" t="n">
        <v>0.143508</v>
      </c>
      <c r="P16" t="n">
        <v>0.222295</v>
      </c>
      <c r="Q16" t="n">
        <v>0.161988</v>
      </c>
      <c r="R16" t="n">
        <v>0.219389</v>
      </c>
      <c r="S16" t="n">
        <v>0.20593</v>
      </c>
      <c r="T16" t="n">
        <v>0.209501</v>
      </c>
      <c r="U16" t="n">
        <v>0.185512</v>
      </c>
      <c r="V16" t="n">
        <v>0.234477</v>
      </c>
      <c r="W16" t="n">
        <v>0.227902</v>
      </c>
      <c r="X16" t="n">
        <v>0.228745</v>
      </c>
      <c r="Y16" t="n">
        <v>0.197637</v>
      </c>
      <c r="Z16" t="n">
        <v>0.196543</v>
      </c>
      <c r="AA16" t="n">
        <v>0.193515</v>
      </c>
      <c r="AB16" t="n">
        <v>0.203403</v>
      </c>
      <c r="AC16" t="n">
        <v>0.211366</v>
      </c>
      <c r="AD16" t="n">
        <v>0.190181</v>
      </c>
      <c r="AE16" t="n">
        <v>0.174621</v>
      </c>
      <c r="AF16" t="n">
        <v>0.229575</v>
      </c>
      <c r="AG16" t="n">
        <v>0.16985</v>
      </c>
      <c r="AH16" t="n">
        <v>0.169296</v>
      </c>
      <c r="AI16" t="n">
        <v>0.216856</v>
      </c>
      <c r="AJ16" t="n">
        <v>0.178575</v>
      </c>
      <c r="AK16" t="n">
        <v>0.199471</v>
      </c>
      <c r="AL16" t="n">
        <v>0.196041</v>
      </c>
      <c r="AM16" t="n">
        <v>0.165479</v>
      </c>
      <c r="AN16" t="n">
        <v>0.178814</v>
      </c>
      <c r="AO16" t="n">
        <v>0.158797</v>
      </c>
      <c r="AP16" t="n">
        <v>0.159695</v>
      </c>
      <c r="AQ16" t="n">
        <v>0.217185</v>
      </c>
      <c r="AR16" t="n">
        <v>0.194331</v>
      </c>
      <c r="AS16" t="n">
        <v>0.220436</v>
      </c>
      <c r="AT16" t="n">
        <v>0.198487</v>
      </c>
      <c r="AU16" t="n">
        <v>0.211331</v>
      </c>
      <c r="AV16" t="n">
        <v>0.154161</v>
      </c>
      <c r="AW16" t="n">
        <v>0.17977</v>
      </c>
      <c r="AX16" t="n">
        <v>0.170129</v>
      </c>
      <c r="AY16" t="n">
        <v>0.242779</v>
      </c>
      <c r="AZ16" t="n">
        <v>0.18678</v>
      </c>
      <c r="BA16" t="n">
        <v>0.246764</v>
      </c>
      <c r="BB16" t="n">
        <v>0.237684</v>
      </c>
      <c r="BC16" t="n">
        <v>0.198094</v>
      </c>
      <c r="BD16" t="n">
        <v>0.193885</v>
      </c>
      <c r="BE16" t="n">
        <v>0.203092</v>
      </c>
      <c r="BF16" t="n">
        <v>0.179088</v>
      </c>
      <c r="BG16" t="n">
        <v>0.202709</v>
      </c>
      <c r="BH16" t="n">
        <v>0.192003</v>
      </c>
      <c r="BI16" t="n">
        <v>0.23106</v>
      </c>
      <c r="BJ16" t="n">
        <v>0.23132</v>
      </c>
      <c r="BK16" t="n">
        <v>0.216376</v>
      </c>
      <c r="BL16" t="n">
        <v>0.191606</v>
      </c>
      <c r="BM16" t="n">
        <v>0.184257</v>
      </c>
      <c r="BN16" t="n">
        <v>0.17368</v>
      </c>
    </row>
    <row r="17" spans="1:66">
      <c r="A17" t="n">
        <v>10.345</v>
      </c>
      <c r="B17" s="1" t="n">
        <v>0.4310416666666667</v>
      </c>
      <c r="C17" t="n">
        <v>0.201898</v>
      </c>
      <c r="D17" t="n">
        <v>0.224534</v>
      </c>
      <c r="E17" t="n">
        <v>0.190732</v>
      </c>
      <c r="F17" t="n">
        <v>0.227272</v>
      </c>
      <c r="G17" t="n">
        <v>0.251423</v>
      </c>
      <c r="H17" t="n">
        <v>0.299524</v>
      </c>
      <c r="I17" t="n">
        <v>0.203255</v>
      </c>
      <c r="J17" t="n">
        <v>0.214949</v>
      </c>
      <c r="K17" t="n">
        <v>0.214076</v>
      </c>
      <c r="L17" t="n">
        <v>0.253703</v>
      </c>
      <c r="M17" t="n">
        <v>0.149701</v>
      </c>
      <c r="N17" t="n">
        <v>0.251636</v>
      </c>
      <c r="O17" t="n">
        <v>0.15304</v>
      </c>
      <c r="P17" t="n">
        <v>0.237316</v>
      </c>
      <c r="Q17" t="n">
        <v>0.175537</v>
      </c>
      <c r="R17" t="n">
        <v>0.235351</v>
      </c>
      <c r="S17" t="n">
        <v>0.222191</v>
      </c>
      <c r="T17" t="n">
        <v>0.222177</v>
      </c>
      <c r="U17" t="n">
        <v>0.197752</v>
      </c>
      <c r="V17" t="n">
        <v>0.252672</v>
      </c>
      <c r="W17" t="n">
        <v>0.246021</v>
      </c>
      <c r="X17" t="n">
        <v>0.244489</v>
      </c>
      <c r="Y17" t="n">
        <v>0.214749</v>
      </c>
      <c r="Z17" t="n">
        <v>0.214399</v>
      </c>
      <c r="AA17" t="n">
        <v>0.209514</v>
      </c>
      <c r="AB17" t="n">
        <v>0.216317</v>
      </c>
      <c r="AC17" t="n">
        <v>0.229365</v>
      </c>
      <c r="AD17" t="n">
        <v>0.20675</v>
      </c>
      <c r="AE17" t="n">
        <v>0.188197</v>
      </c>
      <c r="AF17" t="n">
        <v>0.242866</v>
      </c>
      <c r="AG17" t="n">
        <v>0.182357</v>
      </c>
      <c r="AH17" t="n">
        <v>0.182478</v>
      </c>
      <c r="AI17" t="n">
        <v>0.232675</v>
      </c>
      <c r="AJ17" t="n">
        <v>0.187217</v>
      </c>
      <c r="AK17" t="n">
        <v>0.210333</v>
      </c>
      <c r="AL17" t="n">
        <v>0.210632</v>
      </c>
      <c r="AM17" t="n">
        <v>0.175403</v>
      </c>
      <c r="AN17" t="n">
        <v>0.191377</v>
      </c>
      <c r="AO17" t="n">
        <v>0.17045</v>
      </c>
      <c r="AP17" t="n">
        <v>0.170393</v>
      </c>
      <c r="AQ17" t="n">
        <v>0.232841</v>
      </c>
      <c r="AR17" t="n">
        <v>0.202672</v>
      </c>
      <c r="AS17" t="n">
        <v>0.233847</v>
      </c>
      <c r="AT17" t="n">
        <v>0.21252</v>
      </c>
      <c r="AU17" t="n">
        <v>0.229329</v>
      </c>
      <c r="AV17" t="n">
        <v>0.164913</v>
      </c>
      <c r="AW17" t="n">
        <v>0.191349</v>
      </c>
      <c r="AX17" t="n">
        <v>0.183508</v>
      </c>
      <c r="AY17" t="n">
        <v>0.256168</v>
      </c>
      <c r="AZ17" t="n">
        <v>0.193704</v>
      </c>
      <c r="BA17" t="n">
        <v>0.263881</v>
      </c>
      <c r="BB17" t="n">
        <v>0.259059</v>
      </c>
      <c r="BC17" t="n">
        <v>0.21183</v>
      </c>
      <c r="BD17" t="n">
        <v>0.207208</v>
      </c>
      <c r="BE17" t="n">
        <v>0.213712</v>
      </c>
      <c r="BF17" t="n">
        <v>0.192317</v>
      </c>
      <c r="BG17" t="n">
        <v>0.219517</v>
      </c>
      <c r="BH17" t="n">
        <v>0.201801</v>
      </c>
      <c r="BI17" t="n">
        <v>0.246157</v>
      </c>
      <c r="BJ17" t="n">
        <v>0.250441</v>
      </c>
      <c r="BK17" t="n">
        <v>0.23338</v>
      </c>
      <c r="BL17" t="n">
        <v>0.204663</v>
      </c>
      <c r="BM17" t="n">
        <v>0.201179</v>
      </c>
      <c r="BN17" t="n">
        <v>0.190423</v>
      </c>
    </row>
    <row r="18" spans="1:66">
      <c r="A18" t="n">
        <v>11.345</v>
      </c>
      <c r="B18" s="1" t="n">
        <v>0.4727083333333333</v>
      </c>
      <c r="C18" t="n">
        <v>0.218947</v>
      </c>
      <c r="D18" t="n">
        <v>0.243845</v>
      </c>
      <c r="E18" t="n">
        <v>0.21287</v>
      </c>
      <c r="F18" t="n">
        <v>0.246194</v>
      </c>
      <c r="G18" t="n">
        <v>0.268508</v>
      </c>
      <c r="H18" t="n">
        <v>0.320784</v>
      </c>
      <c r="I18" t="n">
        <v>0.217802</v>
      </c>
      <c r="J18" t="n">
        <v>0.231663</v>
      </c>
      <c r="K18" t="n">
        <v>0.23263</v>
      </c>
      <c r="L18" t="n">
        <v>0.275225</v>
      </c>
      <c r="M18" t="n">
        <v>0.16776</v>
      </c>
      <c r="N18" t="n">
        <v>0.272185</v>
      </c>
      <c r="O18" t="n">
        <v>0.169041</v>
      </c>
      <c r="P18" t="n">
        <v>0.256209</v>
      </c>
      <c r="Q18" t="n">
        <v>0.190031</v>
      </c>
      <c r="R18" t="n">
        <v>0.253955</v>
      </c>
      <c r="S18" t="n">
        <v>0.241499</v>
      </c>
      <c r="T18" t="n">
        <v>0.238894</v>
      </c>
      <c r="U18" t="n">
        <v>0.214904</v>
      </c>
      <c r="V18" t="n">
        <v>0.275987</v>
      </c>
      <c r="W18" t="n">
        <v>0.271805</v>
      </c>
      <c r="X18" t="n">
        <v>0.268079</v>
      </c>
      <c r="Y18" t="n">
        <v>0.237617</v>
      </c>
      <c r="Z18" t="n">
        <v>0.233876</v>
      </c>
      <c r="AA18" t="n">
        <v>0.225252</v>
      </c>
      <c r="AB18" t="n">
        <v>0.230838</v>
      </c>
      <c r="AC18" t="n">
        <v>0.245273</v>
      </c>
      <c r="AD18" t="n">
        <v>0.228752</v>
      </c>
      <c r="AE18" t="n">
        <v>0.205864</v>
      </c>
      <c r="AF18" t="n">
        <v>0.260707</v>
      </c>
      <c r="AG18" t="n">
        <v>0.199205</v>
      </c>
      <c r="AH18" t="n">
        <v>0.199917</v>
      </c>
      <c r="AI18" t="n">
        <v>0.251449</v>
      </c>
      <c r="AJ18" t="n">
        <v>0.200323</v>
      </c>
      <c r="AK18" t="n">
        <v>0.227748</v>
      </c>
      <c r="AL18" t="n">
        <v>0.232339</v>
      </c>
      <c r="AM18" t="n">
        <v>0.190664</v>
      </c>
      <c r="AN18" t="n">
        <v>0.204593</v>
      </c>
      <c r="AO18" t="n">
        <v>0.183995</v>
      </c>
      <c r="AP18" t="n">
        <v>0.187246</v>
      </c>
      <c r="AQ18" t="n">
        <v>0.252142</v>
      </c>
      <c r="AR18" t="n">
        <v>0.210327</v>
      </c>
      <c r="AS18" t="n">
        <v>0.252375</v>
      </c>
      <c r="AT18" t="n">
        <v>0.230622</v>
      </c>
      <c r="AU18" t="n">
        <v>0.242308</v>
      </c>
      <c r="AV18" t="n">
        <v>0.179892</v>
      </c>
      <c r="AW18" t="n">
        <v>0.206716</v>
      </c>
      <c r="AX18" t="n">
        <v>0.19802</v>
      </c>
      <c r="AY18" t="n">
        <v>0.27061</v>
      </c>
      <c r="AZ18" t="n">
        <v>0.205308</v>
      </c>
      <c r="BA18" t="n">
        <v>0.289574</v>
      </c>
      <c r="BB18" t="n">
        <v>0.280439</v>
      </c>
      <c r="BC18" t="n">
        <v>0.228056</v>
      </c>
      <c r="BD18" t="n">
        <v>0.226047</v>
      </c>
      <c r="BE18" t="n">
        <v>0.232758</v>
      </c>
      <c r="BF18" t="n">
        <v>0.207937</v>
      </c>
      <c r="BG18" t="n">
        <v>0.239144</v>
      </c>
      <c r="BH18" t="n">
        <v>0.215029</v>
      </c>
      <c r="BI18" t="n">
        <v>0.263922</v>
      </c>
      <c r="BJ18" t="n">
        <v>0.273372</v>
      </c>
      <c r="BK18" t="n">
        <v>0.255163</v>
      </c>
      <c r="BL18" t="n">
        <v>0.224512</v>
      </c>
      <c r="BM18" t="n">
        <v>0.217636</v>
      </c>
      <c r="BN18" t="n">
        <v>0.206026</v>
      </c>
    </row>
    <row r="19" spans="1:66">
      <c r="A19" t="n">
        <v>12.345</v>
      </c>
      <c r="B19" s="1" t="n">
        <v>0.514375</v>
      </c>
      <c r="C19" t="n">
        <v>0.2409</v>
      </c>
      <c r="D19" t="n">
        <v>0.26214</v>
      </c>
      <c r="E19" t="n">
        <v>0.230389</v>
      </c>
      <c r="F19" t="n">
        <v>0.269097</v>
      </c>
      <c r="G19" t="n">
        <v>0.289563</v>
      </c>
      <c r="H19" t="n">
        <v>0.344462</v>
      </c>
      <c r="I19" t="n">
        <v>0.232435</v>
      </c>
      <c r="J19" t="n">
        <v>0.249815</v>
      </c>
      <c r="K19" t="n">
        <v>0.25196</v>
      </c>
      <c r="L19" t="n">
        <v>0.297818</v>
      </c>
      <c r="M19" t="n">
        <v>0.185027</v>
      </c>
      <c r="N19" t="n">
        <v>0.291116</v>
      </c>
      <c r="O19" t="n">
        <v>0.188366</v>
      </c>
      <c r="P19" t="n">
        <v>0.276876</v>
      </c>
      <c r="Q19" t="n">
        <v>0.208722</v>
      </c>
      <c r="R19" t="n">
        <v>0.274048</v>
      </c>
      <c r="S19" t="n">
        <v>0.261968</v>
      </c>
      <c r="T19" t="n">
        <v>0.259572</v>
      </c>
      <c r="U19" t="n">
        <v>0.232925</v>
      </c>
      <c r="V19" t="n">
        <v>0.3026</v>
      </c>
      <c r="W19" t="n">
        <v>0.296047</v>
      </c>
      <c r="X19" t="n">
        <v>0.293171</v>
      </c>
      <c r="Y19" t="n">
        <v>0.261951</v>
      </c>
      <c r="Z19" t="n">
        <v>0.252676</v>
      </c>
      <c r="AA19" t="n">
        <v>0.245298</v>
      </c>
      <c r="AB19" t="n">
        <v>0.250561</v>
      </c>
      <c r="AC19" t="n">
        <v>0.266599</v>
      </c>
      <c r="AD19" t="n">
        <v>0.254645</v>
      </c>
      <c r="AE19" t="n">
        <v>0.227754</v>
      </c>
      <c r="AF19" t="n">
        <v>0.282506</v>
      </c>
      <c r="AG19" t="n">
        <v>0.217884</v>
      </c>
      <c r="AH19" t="n">
        <v>0.22028</v>
      </c>
      <c r="AI19" t="n">
        <v>0.269591</v>
      </c>
      <c r="AJ19" t="n">
        <v>0.211092</v>
      </c>
      <c r="AK19" t="n">
        <v>0.251189</v>
      </c>
      <c r="AL19" t="n">
        <v>0.256832</v>
      </c>
      <c r="AM19" t="n">
        <v>0.209775</v>
      </c>
      <c r="AN19" t="n">
        <v>0.222012</v>
      </c>
      <c r="AO19" t="n">
        <v>0.199606</v>
      </c>
      <c r="AP19" t="n">
        <v>0.204425</v>
      </c>
      <c r="AQ19" t="n">
        <v>0.275385</v>
      </c>
      <c r="AR19" t="n">
        <v>0.225559</v>
      </c>
      <c r="AS19" t="n">
        <v>0.274463</v>
      </c>
      <c r="AT19" t="n">
        <v>0.257078</v>
      </c>
      <c r="AU19" t="n">
        <v>0.26222</v>
      </c>
      <c r="AV19" t="n">
        <v>0.197525</v>
      </c>
      <c r="AW19" t="n">
        <v>0.221983</v>
      </c>
      <c r="AX19" t="n">
        <v>0.216149</v>
      </c>
      <c r="AY19" t="n">
        <v>0.291596</v>
      </c>
      <c r="AZ19" t="n">
        <v>0.216093</v>
      </c>
      <c r="BA19" t="n">
        <v>0.318969</v>
      </c>
      <c r="BB19" t="n">
        <v>0.305105</v>
      </c>
      <c r="BC19" t="n">
        <v>0.24801</v>
      </c>
      <c r="BD19" t="n">
        <v>0.248313</v>
      </c>
      <c r="BE19" t="n">
        <v>0.25228</v>
      </c>
      <c r="BF19" t="n">
        <v>0.228316</v>
      </c>
      <c r="BG19" t="n">
        <v>0.261994</v>
      </c>
      <c r="BH19" t="n">
        <v>0.228999</v>
      </c>
      <c r="BI19" t="n">
        <v>0.284791</v>
      </c>
      <c r="BJ19" t="n">
        <v>0.300111</v>
      </c>
      <c r="BK19" t="n">
        <v>0.277497</v>
      </c>
      <c r="BL19" t="n">
        <v>0.245813</v>
      </c>
      <c r="BM19" t="n">
        <v>0.238251</v>
      </c>
      <c r="BN19" t="n">
        <v>0.226664</v>
      </c>
    </row>
    <row r="20" spans="1:66">
      <c r="A20" t="n">
        <v>13.345278</v>
      </c>
      <c r="B20" s="1" t="n">
        <v>0.5560532407407407</v>
      </c>
      <c r="C20" t="n">
        <v>0.261577</v>
      </c>
      <c r="D20" t="n">
        <v>0.285245</v>
      </c>
      <c r="E20" t="n">
        <v>0.250301</v>
      </c>
      <c r="F20" t="n">
        <v>0.293948</v>
      </c>
      <c r="G20" t="n">
        <v>0.309072</v>
      </c>
      <c r="H20" t="n">
        <v>0.368569</v>
      </c>
      <c r="I20" t="n">
        <v>0.251586</v>
      </c>
      <c r="J20" t="n">
        <v>0.269728</v>
      </c>
      <c r="K20" t="n">
        <v>0.275831</v>
      </c>
      <c r="L20" t="n">
        <v>0.321384</v>
      </c>
      <c r="M20" t="n">
        <v>0.208453</v>
      </c>
      <c r="N20" t="n">
        <v>0.315574</v>
      </c>
      <c r="O20" t="n">
        <v>0.206687</v>
      </c>
      <c r="P20" t="n">
        <v>0.297783</v>
      </c>
      <c r="Q20" t="n">
        <v>0.227339</v>
      </c>
      <c r="R20" t="n">
        <v>0.295858</v>
      </c>
      <c r="S20" t="n">
        <v>0.287088</v>
      </c>
      <c r="T20" t="n">
        <v>0.281838</v>
      </c>
      <c r="U20" t="n">
        <v>0.250972</v>
      </c>
      <c r="V20" t="n">
        <v>0.333596</v>
      </c>
      <c r="W20" t="n">
        <v>0.325227</v>
      </c>
      <c r="X20" t="n">
        <v>0.322128</v>
      </c>
      <c r="Y20" t="n">
        <v>0.286199</v>
      </c>
      <c r="Z20" t="n">
        <v>0.277656</v>
      </c>
      <c r="AA20" t="n">
        <v>0.272828</v>
      </c>
      <c r="AB20" t="n">
        <v>0.269317</v>
      </c>
      <c r="AC20" t="n">
        <v>0.292045</v>
      </c>
      <c r="AD20" t="n">
        <v>0.281231</v>
      </c>
      <c r="AE20" t="n">
        <v>0.254694</v>
      </c>
      <c r="AF20" t="n">
        <v>0.306074</v>
      </c>
      <c r="AG20" t="n">
        <v>0.237853</v>
      </c>
      <c r="AH20" t="n">
        <v>0.240878</v>
      </c>
      <c r="AI20" t="n">
        <v>0.297676</v>
      </c>
      <c r="AJ20" t="n">
        <v>0.227527</v>
      </c>
      <c r="AK20" t="n">
        <v>0.277729</v>
      </c>
      <c r="AL20" t="n">
        <v>0.286665</v>
      </c>
      <c r="AM20" t="n">
        <v>0.231646</v>
      </c>
      <c r="AN20" t="n">
        <v>0.24293</v>
      </c>
      <c r="AO20" t="n">
        <v>0.2217</v>
      </c>
      <c r="AP20" t="n">
        <v>0.22485</v>
      </c>
      <c r="AQ20" t="n">
        <v>0.296834</v>
      </c>
      <c r="AR20" t="n">
        <v>0.238501</v>
      </c>
      <c r="AS20" t="n">
        <v>0.298734</v>
      </c>
      <c r="AT20" t="n">
        <v>0.28185</v>
      </c>
      <c r="AU20" t="n">
        <v>0.284053</v>
      </c>
      <c r="AV20" t="n">
        <v>0.213525</v>
      </c>
      <c r="AW20" t="n">
        <v>0.243525</v>
      </c>
      <c r="AX20" t="n">
        <v>0.234979</v>
      </c>
      <c r="AY20" t="n">
        <v>0.316399</v>
      </c>
      <c r="AZ20" t="n">
        <v>0.232782</v>
      </c>
      <c r="BA20" t="n">
        <v>0.35203</v>
      </c>
      <c r="BB20" t="n">
        <v>0.334942</v>
      </c>
      <c r="BC20" t="n">
        <v>0.273013</v>
      </c>
      <c r="BD20" t="n">
        <v>0.270571</v>
      </c>
      <c r="BE20" t="n">
        <v>0.27641</v>
      </c>
      <c r="BF20" t="n">
        <v>0.248699</v>
      </c>
      <c r="BG20" t="n">
        <v>0.286702</v>
      </c>
      <c r="BH20" t="n">
        <v>0.243748</v>
      </c>
      <c r="BI20" t="n">
        <v>0.306609</v>
      </c>
      <c r="BJ20" t="n">
        <v>0.33035</v>
      </c>
      <c r="BK20" t="n">
        <v>0.303953</v>
      </c>
      <c r="BL20" t="n">
        <v>0.268922</v>
      </c>
      <c r="BM20" t="n">
        <v>0.26112</v>
      </c>
      <c r="BN20" t="n">
        <v>0.247255</v>
      </c>
    </row>
    <row r="21" spans="1:66">
      <c r="A21" t="n">
        <v>14.345278</v>
      </c>
      <c r="B21" s="1" t="n">
        <v>0.5977199074074074</v>
      </c>
      <c r="C21" t="n">
        <v>0.288086</v>
      </c>
      <c r="D21" t="n">
        <v>0.310762</v>
      </c>
      <c r="E21" t="n">
        <v>0.26891</v>
      </c>
      <c r="F21" t="n">
        <v>0.318001</v>
      </c>
      <c r="G21" t="n">
        <v>0.331251</v>
      </c>
      <c r="H21" t="n">
        <v>0.395202</v>
      </c>
      <c r="I21" t="n">
        <v>0.26752</v>
      </c>
      <c r="J21" t="n">
        <v>0.294363</v>
      </c>
      <c r="K21" t="n">
        <v>0.300165</v>
      </c>
      <c r="L21" t="n">
        <v>0.345426</v>
      </c>
      <c r="M21" t="n">
        <v>0.229313</v>
      </c>
      <c r="N21" t="n">
        <v>0.338253</v>
      </c>
      <c r="O21" t="n">
        <v>0.230037</v>
      </c>
      <c r="P21" t="n">
        <v>0.322955</v>
      </c>
      <c r="Q21" t="n">
        <v>0.250244</v>
      </c>
      <c r="R21" t="n">
        <v>0.317299</v>
      </c>
      <c r="S21" t="n">
        <v>0.310783</v>
      </c>
      <c r="T21" t="n">
        <v>0.302516</v>
      </c>
      <c r="U21" t="n">
        <v>0.273048</v>
      </c>
      <c r="V21" t="n">
        <v>0.360737</v>
      </c>
      <c r="W21" t="n">
        <v>0.355154</v>
      </c>
      <c r="X21" t="n">
        <v>0.349648</v>
      </c>
      <c r="Y21" t="n">
        <v>0.312314</v>
      </c>
      <c r="Z21" t="n">
        <v>0.301605</v>
      </c>
      <c r="AA21" t="n">
        <v>0.298627</v>
      </c>
      <c r="AB21" t="n">
        <v>0.292994</v>
      </c>
      <c r="AC21" t="n">
        <v>0.317241</v>
      </c>
      <c r="AD21" t="n">
        <v>0.312489</v>
      </c>
      <c r="AE21" t="n">
        <v>0.282737</v>
      </c>
      <c r="AF21" t="n">
        <v>0.328913</v>
      </c>
      <c r="AG21" t="n">
        <v>0.262305</v>
      </c>
      <c r="AH21" t="n">
        <v>0.264835</v>
      </c>
      <c r="AI21" t="n">
        <v>0.32323</v>
      </c>
      <c r="AJ21" t="n">
        <v>0.244756</v>
      </c>
      <c r="AK21" t="n">
        <v>0.306654</v>
      </c>
      <c r="AL21" t="n">
        <v>0.315783</v>
      </c>
      <c r="AM21" t="n">
        <v>0.256697</v>
      </c>
      <c r="AN21" t="n">
        <v>0.267918</v>
      </c>
      <c r="AO21" t="n">
        <v>0.241285</v>
      </c>
      <c r="AP21" t="n">
        <v>0.243688</v>
      </c>
      <c r="AQ21" t="n">
        <v>0.327747</v>
      </c>
      <c r="AR21" t="n">
        <v>0.256681</v>
      </c>
      <c r="AS21" t="n">
        <v>0.331465</v>
      </c>
      <c r="AT21" t="n">
        <v>0.310801</v>
      </c>
      <c r="AU21" t="n">
        <v>0.307911</v>
      </c>
      <c r="AV21" t="n">
        <v>0.234609</v>
      </c>
      <c r="AW21" t="n">
        <v>0.266615</v>
      </c>
      <c r="AX21" t="n">
        <v>0.25763</v>
      </c>
      <c r="AY21" t="n">
        <v>0.344234</v>
      </c>
      <c r="AZ21" t="n">
        <v>0.24886</v>
      </c>
      <c r="BA21" t="n">
        <v>0.38833</v>
      </c>
      <c r="BB21" t="n">
        <v>0.366649</v>
      </c>
      <c r="BC21" t="n">
        <v>0.295988</v>
      </c>
      <c r="BD21" t="n">
        <v>0.295932</v>
      </c>
      <c r="BE21" t="n">
        <v>0.300246</v>
      </c>
      <c r="BF21" t="n">
        <v>0.274831</v>
      </c>
      <c r="BG21" t="n">
        <v>0.313318</v>
      </c>
      <c r="BH21" t="n">
        <v>0.26169</v>
      </c>
      <c r="BI21" t="n">
        <v>0.329892</v>
      </c>
      <c r="BJ21" t="n">
        <v>0.36258</v>
      </c>
      <c r="BK21" t="n">
        <v>0.334306</v>
      </c>
      <c r="BL21" t="n">
        <v>0.29227</v>
      </c>
      <c r="BM21" t="n">
        <v>0.285973</v>
      </c>
      <c r="BN21" t="n">
        <v>0.268812</v>
      </c>
    </row>
    <row r="22" spans="1:66">
      <c r="A22" t="n">
        <v>15.345278</v>
      </c>
      <c r="B22" s="1" t="n">
        <v>0.6393865740740741</v>
      </c>
      <c r="C22" t="n">
        <v>0.31258</v>
      </c>
      <c r="D22" t="n">
        <v>0.335192</v>
      </c>
      <c r="E22" t="n">
        <v>0.286387</v>
      </c>
      <c r="F22" t="n">
        <v>0.34539</v>
      </c>
      <c r="G22" t="n">
        <v>0.355574</v>
      </c>
      <c r="H22" t="n">
        <v>0.42121</v>
      </c>
      <c r="I22" t="n">
        <v>0.285455</v>
      </c>
      <c r="J22" t="n">
        <v>0.314118</v>
      </c>
      <c r="K22" t="n">
        <v>0.323219</v>
      </c>
      <c r="L22" t="n">
        <v>0.364643</v>
      </c>
      <c r="M22" t="n">
        <v>0.252078</v>
      </c>
      <c r="N22" t="n">
        <v>0.361651</v>
      </c>
      <c r="O22" t="n">
        <v>0.249537</v>
      </c>
      <c r="P22" t="n">
        <v>0.343082</v>
      </c>
      <c r="Q22" t="n">
        <v>0.2719</v>
      </c>
      <c r="R22" t="n">
        <v>0.341846</v>
      </c>
      <c r="S22" t="n">
        <v>0.330406</v>
      </c>
      <c r="T22" t="n">
        <v>0.321901</v>
      </c>
      <c r="U22" t="n">
        <v>0.293657</v>
      </c>
      <c r="V22" t="n">
        <v>0.39198</v>
      </c>
      <c r="W22" t="n">
        <v>0.384205</v>
      </c>
      <c r="X22" t="n">
        <v>0.379126</v>
      </c>
      <c r="Y22" t="n">
        <v>0.337016</v>
      </c>
      <c r="Z22" t="n">
        <v>0.324875</v>
      </c>
      <c r="AA22" t="n">
        <v>0.324387</v>
      </c>
      <c r="AB22" t="n">
        <v>0.316491</v>
      </c>
      <c r="AC22" t="n">
        <v>0.347032</v>
      </c>
      <c r="AD22" t="n">
        <v>0.337525</v>
      </c>
      <c r="AE22" t="n">
        <v>0.312005</v>
      </c>
      <c r="AF22" t="n">
        <v>0.355823</v>
      </c>
      <c r="AG22" t="n">
        <v>0.285769</v>
      </c>
      <c r="AH22" t="n">
        <v>0.288616</v>
      </c>
      <c r="AI22" t="n">
        <v>0.345552</v>
      </c>
      <c r="AJ22" t="n">
        <v>0.258762</v>
      </c>
      <c r="AK22" t="n">
        <v>0.335913</v>
      </c>
      <c r="AL22" t="n">
        <v>0.344446</v>
      </c>
      <c r="AM22" t="n">
        <v>0.27873</v>
      </c>
      <c r="AN22" t="n">
        <v>0.291415</v>
      </c>
      <c r="AO22" t="n">
        <v>0.264732</v>
      </c>
      <c r="AP22" t="n">
        <v>0.266883</v>
      </c>
      <c r="AQ22" t="n">
        <v>0.353339</v>
      </c>
      <c r="AR22" t="n">
        <v>0.2737</v>
      </c>
      <c r="AS22" t="n">
        <v>0.359868</v>
      </c>
      <c r="AT22" t="n">
        <v>0.33849</v>
      </c>
      <c r="AU22" t="n">
        <v>0.332274</v>
      </c>
      <c r="AV22" t="n">
        <v>0.25483</v>
      </c>
      <c r="AW22" t="n">
        <v>0.288728</v>
      </c>
      <c r="AX22" t="n">
        <v>0.281423</v>
      </c>
      <c r="AY22" t="n">
        <v>0.366802</v>
      </c>
      <c r="AZ22" t="n">
        <v>0.266595</v>
      </c>
      <c r="BA22" t="n">
        <v>0.431366</v>
      </c>
      <c r="BB22" t="n">
        <v>0.398977</v>
      </c>
      <c r="BC22" t="n">
        <v>0.321033</v>
      </c>
      <c r="BD22" t="n">
        <v>0.322484</v>
      </c>
      <c r="BE22" t="n">
        <v>0.326294</v>
      </c>
      <c r="BF22" t="n">
        <v>0.29701</v>
      </c>
      <c r="BG22" t="n">
        <v>0.341133</v>
      </c>
      <c r="BH22" t="n">
        <v>0.27777</v>
      </c>
      <c r="BI22" t="n">
        <v>0.351234</v>
      </c>
      <c r="BJ22" t="n">
        <v>0.394436</v>
      </c>
      <c r="BK22" t="n">
        <v>0.35919</v>
      </c>
      <c r="BL22" t="n">
        <v>0.315524</v>
      </c>
      <c r="BM22" t="n">
        <v>0.312201</v>
      </c>
      <c r="BN22" t="n">
        <v>0.292276</v>
      </c>
    </row>
    <row r="23" spans="1:66">
      <c r="A23" t="n">
        <v>16.345556</v>
      </c>
      <c r="B23" s="1" t="n">
        <v>0.6810648148148148</v>
      </c>
      <c r="C23" t="n">
        <v>0.333452</v>
      </c>
      <c r="D23" t="n">
        <v>0.356843</v>
      </c>
      <c r="E23" t="n">
        <v>0.301962</v>
      </c>
      <c r="F23" t="n">
        <v>0.367923</v>
      </c>
      <c r="G23" t="n">
        <v>0.37494</v>
      </c>
      <c r="H23" t="n">
        <v>0.447811</v>
      </c>
      <c r="I23" t="n">
        <v>0.304286</v>
      </c>
      <c r="J23" t="n">
        <v>0.334731</v>
      </c>
      <c r="K23" t="n">
        <v>0.346779</v>
      </c>
      <c r="L23" t="n">
        <v>0.38806</v>
      </c>
      <c r="M23" t="n">
        <v>0.274129</v>
      </c>
      <c r="N23" t="n">
        <v>0.383889</v>
      </c>
      <c r="O23" t="n">
        <v>0.270462</v>
      </c>
      <c r="P23" t="n">
        <v>0.362936</v>
      </c>
      <c r="Q23" t="n">
        <v>0.292673</v>
      </c>
      <c r="R23" t="n">
        <v>0.364854</v>
      </c>
      <c r="S23" t="n">
        <v>0.353156</v>
      </c>
      <c r="T23" t="n">
        <v>0.340512</v>
      </c>
      <c r="U23" t="n">
        <v>0.313144</v>
      </c>
      <c r="V23" t="n">
        <v>0.421823</v>
      </c>
      <c r="W23" t="n">
        <v>0.413318</v>
      </c>
      <c r="X23" t="n">
        <v>0.404242</v>
      </c>
      <c r="Y23" t="n">
        <v>0.361301</v>
      </c>
      <c r="Z23" t="n">
        <v>0.34727</v>
      </c>
      <c r="AA23" t="n">
        <v>0.348616</v>
      </c>
      <c r="AB23" t="n">
        <v>0.337081</v>
      </c>
      <c r="AC23" t="n">
        <v>0.373653</v>
      </c>
      <c r="AD23" t="n">
        <v>0.366948</v>
      </c>
      <c r="AE23" t="n">
        <v>0.336002</v>
      </c>
      <c r="AF23" t="n">
        <v>0.378503</v>
      </c>
      <c r="AG23" t="n">
        <v>0.311882</v>
      </c>
      <c r="AH23" t="n">
        <v>0.311452</v>
      </c>
      <c r="AI23" t="n">
        <v>0.37012</v>
      </c>
      <c r="AJ23" t="n">
        <v>0.274316</v>
      </c>
      <c r="AK23" t="n">
        <v>0.362959</v>
      </c>
      <c r="AL23" t="n">
        <v>0.376692</v>
      </c>
      <c r="AM23" t="n">
        <v>0.306239</v>
      </c>
      <c r="AN23" t="n">
        <v>0.315941</v>
      </c>
      <c r="AO23" t="n">
        <v>0.285565</v>
      </c>
      <c r="AP23" t="n">
        <v>0.286141</v>
      </c>
      <c r="AQ23" t="n">
        <v>0.37744</v>
      </c>
      <c r="AR23" t="n">
        <v>0.2887</v>
      </c>
      <c r="AS23" t="n">
        <v>0.389343</v>
      </c>
      <c r="AT23" t="n">
        <v>0.368837</v>
      </c>
      <c r="AU23" t="n">
        <v>0.355132</v>
      </c>
      <c r="AV23" t="n">
        <v>0.276063</v>
      </c>
      <c r="AW23" t="n">
        <v>0.310918</v>
      </c>
      <c r="AX23" t="n">
        <v>0.298887</v>
      </c>
      <c r="AY23" t="n">
        <v>0.387776</v>
      </c>
      <c r="AZ23" t="n">
        <v>0.279471</v>
      </c>
      <c r="BA23" t="n">
        <v>0.463358</v>
      </c>
      <c r="BB23" t="n">
        <v>0.428725</v>
      </c>
      <c r="BC23" t="n">
        <v>0.349042</v>
      </c>
      <c r="BD23" t="n">
        <v>0.348874</v>
      </c>
      <c r="BE23" t="n">
        <v>0.353051</v>
      </c>
      <c r="BF23" t="n">
        <v>0.320465</v>
      </c>
      <c r="BG23" t="n">
        <v>0.366142</v>
      </c>
      <c r="BH23" t="n">
        <v>0.291531</v>
      </c>
      <c r="BI23" t="n">
        <v>0.375066</v>
      </c>
      <c r="BJ23" t="n">
        <v>0.42642</v>
      </c>
      <c r="BK23" t="n">
        <v>0.388426</v>
      </c>
      <c r="BL23" t="n">
        <v>0.335001</v>
      </c>
      <c r="BM23" t="n">
        <v>0.334516</v>
      </c>
      <c r="BN23" t="n">
        <v>0.315053</v>
      </c>
    </row>
    <row r="24" spans="1:66">
      <c r="A24" t="n">
        <v>17.345833</v>
      </c>
      <c r="B24" s="1" t="n">
        <v>0.7227430555555555</v>
      </c>
      <c r="C24" t="n">
        <v>0.354235</v>
      </c>
      <c r="D24" t="n">
        <v>0.37623</v>
      </c>
      <c r="E24" t="n">
        <v>0.324161</v>
      </c>
      <c r="F24" t="n">
        <v>0.393732</v>
      </c>
      <c r="G24" t="n">
        <v>0.399139</v>
      </c>
      <c r="H24" t="n">
        <v>0.475723</v>
      </c>
      <c r="I24" t="n">
        <v>0.322993</v>
      </c>
      <c r="J24" t="n">
        <v>0.351361</v>
      </c>
      <c r="K24" t="n">
        <v>0.367956</v>
      </c>
      <c r="L24" t="n">
        <v>0.407441</v>
      </c>
      <c r="M24" t="n">
        <v>0.294467</v>
      </c>
      <c r="N24" t="n">
        <v>0.404375</v>
      </c>
      <c r="O24" t="n">
        <v>0.289193</v>
      </c>
      <c r="P24" t="n">
        <v>0.384964</v>
      </c>
      <c r="Q24" t="n">
        <v>0.314235</v>
      </c>
      <c r="R24" t="n">
        <v>0.386329</v>
      </c>
      <c r="S24" t="n">
        <v>0.379417</v>
      </c>
      <c r="T24" t="n">
        <v>0.361617</v>
      </c>
      <c r="U24" t="n">
        <v>0.330541</v>
      </c>
      <c r="V24" t="n">
        <v>0.450031</v>
      </c>
      <c r="W24" t="n">
        <v>0.440796</v>
      </c>
      <c r="X24" t="n">
        <v>0.429431</v>
      </c>
      <c r="Y24" t="n">
        <v>0.38564</v>
      </c>
      <c r="Z24" t="n">
        <v>0.36912</v>
      </c>
      <c r="AA24" t="n">
        <v>0.37284</v>
      </c>
      <c r="AB24" t="n">
        <v>0.358739</v>
      </c>
      <c r="AC24" t="n">
        <v>0.401073</v>
      </c>
      <c r="AD24" t="n">
        <v>0.39389</v>
      </c>
      <c r="AE24" t="n">
        <v>0.362856</v>
      </c>
      <c r="AF24" t="n">
        <v>0.406995</v>
      </c>
      <c r="AG24" t="n">
        <v>0.335358</v>
      </c>
      <c r="AH24" t="n">
        <v>0.33779</v>
      </c>
      <c r="AI24" t="n">
        <v>0.391231</v>
      </c>
      <c r="AJ24" t="n">
        <v>0.289163</v>
      </c>
      <c r="AK24" t="n">
        <v>0.38662</v>
      </c>
      <c r="AL24" t="n">
        <v>0.411701</v>
      </c>
      <c r="AM24" t="n">
        <v>0.330161</v>
      </c>
      <c r="AN24" t="n">
        <v>0.337105</v>
      </c>
      <c r="AO24" t="n">
        <v>0.308338</v>
      </c>
      <c r="AP24" t="n">
        <v>0.307587</v>
      </c>
      <c r="AQ24" t="n">
        <v>0.401531</v>
      </c>
      <c r="AR24" t="n">
        <v>0.302538</v>
      </c>
      <c r="AS24" t="n">
        <v>0.419656</v>
      </c>
      <c r="AT24" t="n">
        <v>0.400016</v>
      </c>
      <c r="AU24" t="n">
        <v>0.379011</v>
      </c>
      <c r="AV24" t="n">
        <v>0.296692</v>
      </c>
      <c r="AW24" t="n">
        <v>0.335665</v>
      </c>
      <c r="AX24" t="n">
        <v>0.321378</v>
      </c>
      <c r="AY24" t="n">
        <v>0.407472</v>
      </c>
      <c r="AZ24" t="n">
        <v>0.296044</v>
      </c>
      <c r="BA24" t="n">
        <v>0.495814</v>
      </c>
      <c r="BB24" t="n">
        <v>0.458804</v>
      </c>
      <c r="BC24" t="n">
        <v>0.370406</v>
      </c>
      <c r="BD24" t="n">
        <v>0.373928</v>
      </c>
      <c r="BE24" t="n">
        <v>0.375688</v>
      </c>
      <c r="BF24" t="n">
        <v>0.340537</v>
      </c>
      <c r="BG24" t="n">
        <v>0.3903</v>
      </c>
      <c r="BH24" t="n">
        <v>0.303475</v>
      </c>
      <c r="BI24" t="n">
        <v>0.39662</v>
      </c>
      <c r="BJ24" t="n">
        <v>0.458362</v>
      </c>
      <c r="BK24" t="n">
        <v>0.41369</v>
      </c>
      <c r="BL24" t="n">
        <v>0.359066</v>
      </c>
      <c r="BM24" t="n">
        <v>0.355588</v>
      </c>
      <c r="BN24" t="n">
        <v>0.335759</v>
      </c>
    </row>
    <row r="25" spans="1:66">
      <c r="A25" t="n">
        <v>18.345833</v>
      </c>
      <c r="B25" s="1" t="n">
        <v>0.7644097222222223</v>
      </c>
      <c r="C25" t="n">
        <v>0.377273</v>
      </c>
      <c r="D25" t="n">
        <v>0.39406</v>
      </c>
      <c r="E25" t="n">
        <v>0.347078</v>
      </c>
      <c r="F25" t="n">
        <v>0.415694</v>
      </c>
      <c r="G25" t="n">
        <v>0.424495</v>
      </c>
      <c r="H25" t="n">
        <v>0.5025770000000001</v>
      </c>
      <c r="I25" t="n">
        <v>0.342067</v>
      </c>
      <c r="J25" t="n">
        <v>0.371568</v>
      </c>
      <c r="K25" t="n">
        <v>0.391324</v>
      </c>
      <c r="L25" t="n">
        <v>0.427548</v>
      </c>
      <c r="M25" t="n">
        <v>0.315867</v>
      </c>
      <c r="N25" t="n">
        <v>0.429063</v>
      </c>
      <c r="O25" t="n">
        <v>0.307922</v>
      </c>
      <c r="P25" t="n">
        <v>0.402911</v>
      </c>
      <c r="Q25" t="n">
        <v>0.33311</v>
      </c>
      <c r="R25" t="n">
        <v>0.404523</v>
      </c>
      <c r="S25" t="n">
        <v>0.40593</v>
      </c>
      <c r="T25" t="n">
        <v>0.381537</v>
      </c>
      <c r="U25" t="n">
        <v>0.352004</v>
      </c>
      <c r="V25" t="n">
        <v>0.482315</v>
      </c>
      <c r="W25" t="n">
        <v>0.470084</v>
      </c>
      <c r="X25" t="n">
        <v>0.457876</v>
      </c>
      <c r="Y25" t="n">
        <v>0.409312</v>
      </c>
      <c r="Z25" t="n">
        <v>0.390735</v>
      </c>
      <c r="AA25" t="n">
        <v>0.401179</v>
      </c>
      <c r="AB25" t="n">
        <v>0.383536</v>
      </c>
      <c r="AC25" t="n">
        <v>0.42764</v>
      </c>
      <c r="AD25" t="n">
        <v>0.422166</v>
      </c>
      <c r="AE25" t="n">
        <v>0.389936</v>
      </c>
      <c r="AF25" t="n">
        <v>0.432971</v>
      </c>
      <c r="AG25" t="n">
        <v>0.355595</v>
      </c>
      <c r="AH25" t="n">
        <v>0.357967</v>
      </c>
      <c r="AI25" t="n">
        <v>0.413512</v>
      </c>
      <c r="AJ25" t="n">
        <v>0.305733</v>
      </c>
      <c r="AK25" t="n">
        <v>0.411988</v>
      </c>
      <c r="AL25" t="n">
        <v>0.44289</v>
      </c>
      <c r="AM25" t="n">
        <v>0.351223</v>
      </c>
      <c r="AN25" t="n">
        <v>0.361537</v>
      </c>
      <c r="AO25" t="n">
        <v>0.328143</v>
      </c>
      <c r="AP25" t="n">
        <v>0.326234</v>
      </c>
      <c r="AQ25" t="n">
        <v>0.425526</v>
      </c>
      <c r="AR25" t="n">
        <v>0.322639</v>
      </c>
      <c r="AS25" t="n">
        <v>0.451226</v>
      </c>
      <c r="AT25" t="n">
        <v>0.428789</v>
      </c>
      <c r="AU25" t="n">
        <v>0.404326</v>
      </c>
      <c r="AV25" t="n">
        <v>0.314923</v>
      </c>
      <c r="AW25" t="n">
        <v>0.358087</v>
      </c>
      <c r="AX25" t="n">
        <v>0.341308</v>
      </c>
      <c r="AY25" t="n">
        <v>0.430935</v>
      </c>
      <c r="AZ25" t="n">
        <v>0.312228</v>
      </c>
      <c r="BA25" t="n">
        <v>0.526799</v>
      </c>
      <c r="BB25" t="n">
        <v>0.487485</v>
      </c>
      <c r="BC25" t="n">
        <v>0.398734</v>
      </c>
      <c r="BD25" t="n">
        <v>0.393762</v>
      </c>
      <c r="BE25" t="n">
        <v>0.397006</v>
      </c>
      <c r="BF25" t="n">
        <v>0.36255</v>
      </c>
      <c r="BG25" t="n">
        <v>0.419913</v>
      </c>
      <c r="BH25" t="n">
        <v>0.319741</v>
      </c>
      <c r="BI25" t="n">
        <v>0.417866</v>
      </c>
      <c r="BJ25" t="n">
        <v>0.496152</v>
      </c>
      <c r="BK25" t="n">
        <v>0.440949</v>
      </c>
      <c r="BL25" t="n">
        <v>0.379725</v>
      </c>
      <c r="BM25" t="n">
        <v>0.37999</v>
      </c>
      <c r="BN25" t="n">
        <v>0.358699</v>
      </c>
    </row>
    <row r="26" spans="1:66">
      <c r="A26" t="n">
        <v>19.345833</v>
      </c>
      <c r="B26" s="1" t="n">
        <v>0.8060763888888889</v>
      </c>
      <c r="C26" t="n">
        <v>0.402159</v>
      </c>
      <c r="D26" t="n">
        <v>0.412999</v>
      </c>
      <c r="E26" t="n">
        <v>0.366215</v>
      </c>
      <c r="F26" t="n">
        <v>0.438804</v>
      </c>
      <c r="G26" t="n">
        <v>0.44537</v>
      </c>
      <c r="H26" t="n">
        <v>0.53185</v>
      </c>
      <c r="I26" t="n">
        <v>0.36171</v>
      </c>
      <c r="J26" t="n">
        <v>0.390446</v>
      </c>
      <c r="K26" t="n">
        <v>0.414485</v>
      </c>
      <c r="L26" t="n">
        <v>0.449408</v>
      </c>
      <c r="M26" t="n">
        <v>0.338772</v>
      </c>
      <c r="N26" t="n">
        <v>0.452011</v>
      </c>
      <c r="O26" t="n">
        <v>0.326683</v>
      </c>
      <c r="P26" t="n">
        <v>0.424144</v>
      </c>
      <c r="Q26" t="n">
        <v>0.354953</v>
      </c>
      <c r="R26" t="n">
        <v>0.424969</v>
      </c>
      <c r="S26" t="n">
        <v>0.430217</v>
      </c>
      <c r="T26" t="n">
        <v>0.405429</v>
      </c>
      <c r="U26" t="n">
        <v>0.372035</v>
      </c>
      <c r="V26" t="n">
        <v>0.509216</v>
      </c>
      <c r="W26" t="n">
        <v>0.496844</v>
      </c>
      <c r="X26" t="n">
        <v>0.4871</v>
      </c>
      <c r="Y26" t="n">
        <v>0.434582</v>
      </c>
      <c r="Z26" t="n">
        <v>0.414891</v>
      </c>
      <c r="AA26" t="n">
        <v>0.425284</v>
      </c>
      <c r="AB26" t="n">
        <v>0.40346</v>
      </c>
      <c r="AC26" t="n">
        <v>0.451904</v>
      </c>
      <c r="AD26" t="n">
        <v>0.453182</v>
      </c>
      <c r="AE26" t="n">
        <v>0.419311</v>
      </c>
      <c r="AF26" t="n">
        <v>0.454758</v>
      </c>
      <c r="AG26" t="n">
        <v>0.376833</v>
      </c>
      <c r="AH26" t="n">
        <v>0.37996</v>
      </c>
      <c r="AI26" t="n">
        <v>0.436214</v>
      </c>
      <c r="AJ26" t="n">
        <v>0.325231</v>
      </c>
      <c r="AK26" t="n">
        <v>0.44149</v>
      </c>
      <c r="AL26" t="n">
        <v>0.474984</v>
      </c>
      <c r="AM26" t="n">
        <v>0.376513</v>
      </c>
      <c r="AN26" t="n">
        <v>0.38534</v>
      </c>
      <c r="AO26" t="n">
        <v>0.3489</v>
      </c>
      <c r="AP26" t="n">
        <v>0.348899</v>
      </c>
      <c r="AQ26" t="n">
        <v>0.44991</v>
      </c>
      <c r="AR26" t="n">
        <v>0.340244</v>
      </c>
      <c r="AS26" t="n">
        <v>0.481699</v>
      </c>
      <c r="AT26" t="n">
        <v>0.4567</v>
      </c>
      <c r="AU26" t="n">
        <v>0.430605</v>
      </c>
      <c r="AV26" t="n">
        <v>0.338213</v>
      </c>
      <c r="AW26" t="n">
        <v>0.377292</v>
      </c>
      <c r="AX26" t="n">
        <v>0.36034</v>
      </c>
      <c r="AY26" t="n">
        <v>0.452302</v>
      </c>
      <c r="AZ26" t="n">
        <v>0.324924</v>
      </c>
      <c r="BA26" t="n">
        <v>0.563313</v>
      </c>
      <c r="BB26" t="n">
        <v>0.5165689999999999</v>
      </c>
      <c r="BC26" t="n">
        <v>0.42222</v>
      </c>
      <c r="BD26" t="n">
        <v>0.41964</v>
      </c>
      <c r="BE26" t="n">
        <v>0.421873</v>
      </c>
      <c r="BF26" t="n">
        <v>0.383399</v>
      </c>
      <c r="BG26" t="n">
        <v>0.440748</v>
      </c>
      <c r="BH26" t="n">
        <v>0.335228</v>
      </c>
      <c r="BI26" t="n">
        <v>0.441398</v>
      </c>
      <c r="BJ26" t="n">
        <v>0.534353</v>
      </c>
      <c r="BK26" t="n">
        <v>0.467693</v>
      </c>
      <c r="BL26" t="n">
        <v>0.40188</v>
      </c>
      <c r="BM26" t="n">
        <v>0.401231</v>
      </c>
      <c r="BN26" t="n">
        <v>0.380257</v>
      </c>
    </row>
    <row r="27" spans="1:66">
      <c r="A27" t="n">
        <v>20.346111</v>
      </c>
      <c r="B27" s="1" t="n">
        <v>0.8477546296296297</v>
      </c>
      <c r="C27" t="n">
        <v>0.425955</v>
      </c>
      <c r="D27" t="n">
        <v>0.433078</v>
      </c>
      <c r="E27" t="n">
        <v>0.385952</v>
      </c>
      <c r="F27" t="n">
        <v>0.461248</v>
      </c>
      <c r="G27" t="n">
        <v>0.47106</v>
      </c>
      <c r="H27" t="n">
        <v>0.564522</v>
      </c>
      <c r="I27" t="n">
        <v>0.382225</v>
      </c>
      <c r="J27" t="n">
        <v>0.413065</v>
      </c>
      <c r="K27" t="n">
        <v>0.438735</v>
      </c>
      <c r="L27" t="n">
        <v>0.470306</v>
      </c>
      <c r="M27" t="n">
        <v>0.362026</v>
      </c>
      <c r="N27" t="n">
        <v>0.477726</v>
      </c>
      <c r="O27" t="n">
        <v>0.350497</v>
      </c>
      <c r="P27" t="n">
        <v>0.446913</v>
      </c>
      <c r="Q27" t="n">
        <v>0.377178</v>
      </c>
      <c r="R27" t="n">
        <v>0.448524</v>
      </c>
      <c r="S27" t="n">
        <v>0.451556</v>
      </c>
      <c r="T27" t="n">
        <v>0.426127</v>
      </c>
      <c r="U27" t="n">
        <v>0.393966</v>
      </c>
      <c r="V27" t="n">
        <v>0.54144</v>
      </c>
      <c r="W27" t="n">
        <v>0.528764</v>
      </c>
      <c r="X27" t="n">
        <v>0.516564</v>
      </c>
      <c r="Y27" t="n">
        <v>0.466278</v>
      </c>
      <c r="Z27" t="n">
        <v>0.439229</v>
      </c>
      <c r="AA27" t="n">
        <v>0.456229</v>
      </c>
      <c r="AB27" t="n">
        <v>0.42483</v>
      </c>
      <c r="AC27" t="n">
        <v>0.480792</v>
      </c>
      <c r="AD27" t="n">
        <v>0.485408</v>
      </c>
      <c r="AE27" t="n">
        <v>0.448589</v>
      </c>
      <c r="AF27" t="n">
        <v>0.48214</v>
      </c>
      <c r="AG27" t="n">
        <v>0.403616</v>
      </c>
      <c r="AH27" t="n">
        <v>0.401376</v>
      </c>
      <c r="AI27" t="n">
        <v>0.460614</v>
      </c>
      <c r="AJ27" t="n">
        <v>0.342241</v>
      </c>
      <c r="AK27" t="n">
        <v>0.469084</v>
      </c>
      <c r="AL27" t="n">
        <v>0.509731</v>
      </c>
      <c r="AM27" t="n">
        <v>0.402027</v>
      </c>
      <c r="AN27" t="n">
        <v>0.4115</v>
      </c>
      <c r="AO27" t="n">
        <v>0.374082</v>
      </c>
      <c r="AP27" t="n">
        <v>0.369371</v>
      </c>
      <c r="AQ27" t="n">
        <v>0.481403</v>
      </c>
      <c r="AR27" t="n">
        <v>0.359646</v>
      </c>
      <c r="AS27" t="n">
        <v>0.509895</v>
      </c>
      <c r="AT27" t="n">
        <v>0.487624</v>
      </c>
      <c r="AU27" t="n">
        <v>0.45784</v>
      </c>
      <c r="AV27" t="n">
        <v>0.360843</v>
      </c>
      <c r="AW27" t="n">
        <v>0.405362</v>
      </c>
      <c r="AX27" t="n">
        <v>0.381384</v>
      </c>
      <c r="AY27" t="n">
        <v>0.475776</v>
      </c>
      <c r="AZ27" t="n">
        <v>0.343881</v>
      </c>
      <c r="BA27" t="n">
        <v>0.599142</v>
      </c>
      <c r="BB27" t="n">
        <v>0.545493</v>
      </c>
      <c r="BC27" t="n">
        <v>0.452349</v>
      </c>
      <c r="BD27" t="n">
        <v>0.447584</v>
      </c>
      <c r="BE27" t="n">
        <v>0.44948</v>
      </c>
      <c r="BF27" t="n">
        <v>0.408943</v>
      </c>
      <c r="BG27" t="n">
        <v>0.469378</v>
      </c>
      <c r="BH27" t="n">
        <v>0.350151</v>
      </c>
      <c r="BI27" t="n">
        <v>0.467655</v>
      </c>
      <c r="BJ27" t="n">
        <v>0.566656</v>
      </c>
      <c r="BK27" t="n">
        <v>0.497598</v>
      </c>
      <c r="BL27" t="n">
        <v>0.424636</v>
      </c>
      <c r="BM27" t="n">
        <v>0.4245</v>
      </c>
      <c r="BN27" t="n">
        <v>0.401782</v>
      </c>
    </row>
    <row r="28" spans="1:66">
      <c r="A28" t="n">
        <v>21.346389</v>
      </c>
      <c r="B28" s="1" t="n">
        <v>0.8894328703703703</v>
      </c>
      <c r="C28" t="n">
        <v>0.449285</v>
      </c>
      <c r="D28" t="n">
        <v>0.458059</v>
      </c>
      <c r="E28" t="n">
        <v>0.412779</v>
      </c>
      <c r="F28" t="n">
        <v>0.486801</v>
      </c>
      <c r="G28" t="n">
        <v>0.496607</v>
      </c>
      <c r="H28" t="n">
        <v>0.6004699999999999</v>
      </c>
      <c r="I28" t="n">
        <v>0.403546</v>
      </c>
      <c r="J28" t="n">
        <v>0.439226</v>
      </c>
      <c r="K28" t="n">
        <v>0.462912</v>
      </c>
      <c r="L28" t="n">
        <v>0.500238</v>
      </c>
      <c r="M28" t="n">
        <v>0.387033</v>
      </c>
      <c r="N28" t="n">
        <v>0.500519</v>
      </c>
      <c r="O28" t="n">
        <v>0.372989</v>
      </c>
      <c r="P28" t="n">
        <v>0.470111</v>
      </c>
      <c r="Q28" t="n">
        <v>0.399152</v>
      </c>
      <c r="R28" t="n">
        <v>0.472924</v>
      </c>
      <c r="S28" t="n">
        <v>0.483768</v>
      </c>
      <c r="T28" t="n">
        <v>0.451508</v>
      </c>
      <c r="U28" t="n">
        <v>0.417421</v>
      </c>
      <c r="V28" t="n">
        <v>0.573367</v>
      </c>
      <c r="W28" t="n">
        <v>0.55979</v>
      </c>
      <c r="X28" t="n">
        <v>0.547383</v>
      </c>
      <c r="Y28" t="n">
        <v>0.491636</v>
      </c>
      <c r="Z28" t="n">
        <v>0.466878</v>
      </c>
      <c r="AA28" t="n">
        <v>0.482195</v>
      </c>
      <c r="AB28" t="n">
        <v>0.452094</v>
      </c>
      <c r="AC28" t="n">
        <v>0.512524</v>
      </c>
      <c r="AD28" t="n">
        <v>0.522842</v>
      </c>
      <c r="AE28" t="n">
        <v>0.482671</v>
      </c>
      <c r="AF28" t="n">
        <v>0.510527</v>
      </c>
      <c r="AG28" t="n">
        <v>0.429926</v>
      </c>
      <c r="AH28" t="n">
        <v>0.429558</v>
      </c>
      <c r="AI28" t="n">
        <v>0.487551</v>
      </c>
      <c r="AJ28" t="n">
        <v>0.361013</v>
      </c>
      <c r="AK28" t="n">
        <v>0.504269</v>
      </c>
      <c r="AL28" t="n">
        <v>0.546956</v>
      </c>
      <c r="AM28" t="n">
        <v>0.429546</v>
      </c>
      <c r="AN28" t="n">
        <v>0.436902</v>
      </c>
      <c r="AO28" t="n">
        <v>0.397462</v>
      </c>
      <c r="AP28" t="n">
        <v>0.396768</v>
      </c>
      <c r="AQ28" t="n">
        <v>0.50775</v>
      </c>
      <c r="AR28" t="n">
        <v>0.381844</v>
      </c>
      <c r="AS28" t="n">
        <v>0.542815</v>
      </c>
      <c r="AT28" t="n">
        <v>0.518723</v>
      </c>
      <c r="AU28" t="n">
        <v>0.487394</v>
      </c>
      <c r="AV28" t="n">
        <v>0.384458</v>
      </c>
      <c r="AW28" t="n">
        <v>0.432982</v>
      </c>
      <c r="AX28" t="n">
        <v>0.406885</v>
      </c>
      <c r="AY28" t="n">
        <v>0.503246</v>
      </c>
      <c r="AZ28" t="n">
        <v>0.365793</v>
      </c>
      <c r="BA28" t="n">
        <v>0.638606</v>
      </c>
      <c r="BB28" t="n">
        <v>0.579299</v>
      </c>
      <c r="BC28" t="n">
        <v>0.482196</v>
      </c>
      <c r="BD28" t="n">
        <v>0.474144</v>
      </c>
      <c r="BE28" t="n">
        <v>0.474977</v>
      </c>
      <c r="BF28" t="n">
        <v>0.432863</v>
      </c>
      <c r="BG28" t="n">
        <v>0.5027779999999999</v>
      </c>
      <c r="BH28" t="n">
        <v>0.368613</v>
      </c>
      <c r="BI28" t="n">
        <v>0.487278</v>
      </c>
      <c r="BJ28" t="n">
        <v>0.602788</v>
      </c>
      <c r="BK28" t="n">
        <v>0.534229</v>
      </c>
      <c r="BL28" t="n">
        <v>0.451563</v>
      </c>
      <c r="BM28" t="n">
        <v>0.449632</v>
      </c>
      <c r="BN28" t="n">
        <v>0.425083</v>
      </c>
    </row>
    <row r="29" spans="1:66">
      <c r="A29" t="n">
        <v>22.346389</v>
      </c>
      <c r="B29" s="1" t="n">
        <v>0.9310995370370371</v>
      </c>
      <c r="C29" t="n">
        <v>0.478797</v>
      </c>
      <c r="D29" t="n">
        <v>0.481223</v>
      </c>
      <c r="E29" t="n">
        <v>0.43958</v>
      </c>
      <c r="F29" t="n">
        <v>0.519614</v>
      </c>
      <c r="G29" t="n">
        <v>0.526085</v>
      </c>
      <c r="H29" t="n">
        <v>0.63544</v>
      </c>
      <c r="I29" t="n">
        <v>0.425403</v>
      </c>
      <c r="J29" t="n">
        <v>0.460935</v>
      </c>
      <c r="K29" t="n">
        <v>0.490028</v>
      </c>
      <c r="L29" t="n">
        <v>0.533415</v>
      </c>
      <c r="M29" t="n">
        <v>0.416364</v>
      </c>
      <c r="N29" t="n">
        <v>0.53015</v>
      </c>
      <c r="O29" t="n">
        <v>0.394861</v>
      </c>
      <c r="P29" t="n">
        <v>0.494825</v>
      </c>
      <c r="Q29" t="n">
        <v>0.423835</v>
      </c>
      <c r="R29" t="n">
        <v>0.498528</v>
      </c>
      <c r="S29" t="n">
        <v>0.514035</v>
      </c>
      <c r="T29" t="n">
        <v>0.479421</v>
      </c>
      <c r="U29" t="n">
        <v>0.444978</v>
      </c>
      <c r="V29" t="n">
        <v>0.6113189999999999</v>
      </c>
      <c r="W29" t="n">
        <v>0.595544</v>
      </c>
      <c r="X29" t="n">
        <v>0.58245</v>
      </c>
      <c r="Y29" t="n">
        <v>0.51945</v>
      </c>
      <c r="Z29" t="n">
        <v>0.494845</v>
      </c>
      <c r="AA29" t="n">
        <v>0.511528</v>
      </c>
      <c r="AB29" t="n">
        <v>0.478211</v>
      </c>
      <c r="AC29" t="n">
        <v>0.5431319999999999</v>
      </c>
      <c r="AD29" t="n">
        <v>0.557461</v>
      </c>
      <c r="AE29" t="n">
        <v>0.51476</v>
      </c>
      <c r="AF29" t="n">
        <v>0.539385</v>
      </c>
      <c r="AG29" t="n">
        <v>0.456956</v>
      </c>
      <c r="AH29" t="n">
        <v>0.457863</v>
      </c>
      <c r="AI29" t="n">
        <v>0.518979</v>
      </c>
      <c r="AJ29" t="n">
        <v>0.380445</v>
      </c>
      <c r="AK29" t="n">
        <v>0.540969</v>
      </c>
      <c r="AL29" t="n">
        <v>0.587812</v>
      </c>
      <c r="AM29" t="n">
        <v>0.462136</v>
      </c>
      <c r="AN29" t="n">
        <v>0.463203</v>
      </c>
      <c r="AO29" t="n">
        <v>0.42653</v>
      </c>
      <c r="AP29" t="n">
        <v>0.422514</v>
      </c>
      <c r="AQ29" t="n">
        <v>0.536</v>
      </c>
      <c r="AR29" t="n">
        <v>0.403721</v>
      </c>
      <c r="AS29" t="n">
        <v>0.58165</v>
      </c>
      <c r="AT29" t="n">
        <v>0.55254</v>
      </c>
      <c r="AU29" t="n">
        <v>0.517576</v>
      </c>
      <c r="AV29" t="n">
        <v>0.410034</v>
      </c>
      <c r="AW29" t="n">
        <v>0.456902</v>
      </c>
      <c r="AX29" t="n">
        <v>0.432108</v>
      </c>
      <c r="AY29" t="n">
        <v>0.530595</v>
      </c>
      <c r="AZ29" t="n">
        <v>0.384423</v>
      </c>
      <c r="BA29" t="n">
        <v>0.683825</v>
      </c>
      <c r="BB29" t="n">
        <v>0.616036</v>
      </c>
      <c r="BC29" t="n">
        <v>0.5120980000000001</v>
      </c>
      <c r="BD29" t="n">
        <v>0.50469</v>
      </c>
      <c r="BE29" t="n">
        <v>0.502636</v>
      </c>
      <c r="BF29" t="n">
        <v>0.46253</v>
      </c>
      <c r="BG29" t="n">
        <v>0.536475</v>
      </c>
      <c r="BH29" t="n">
        <v>0.389085</v>
      </c>
      <c r="BI29" t="n">
        <v>0.518146</v>
      </c>
      <c r="BJ29" t="n">
        <v>0.638811</v>
      </c>
      <c r="BK29" t="n">
        <v>0.566474</v>
      </c>
      <c r="BL29" t="n">
        <v>0.479329</v>
      </c>
      <c r="BM29" t="n">
        <v>0.475524</v>
      </c>
      <c r="BN29" t="n">
        <v>0.451586</v>
      </c>
    </row>
    <row r="30" spans="1:66">
      <c r="A30" t="n">
        <v>23.346111</v>
      </c>
      <c r="B30" s="1" t="n">
        <v>0.9727546296296297</v>
      </c>
      <c r="C30" t="n">
        <v>0.508569</v>
      </c>
      <c r="D30" t="n">
        <v>0.505081</v>
      </c>
      <c r="E30" t="n">
        <v>0.463557</v>
      </c>
      <c r="F30" t="n">
        <v>0.549978</v>
      </c>
      <c r="G30" t="n">
        <v>0.55918</v>
      </c>
      <c r="H30" t="n">
        <v>0.669282</v>
      </c>
      <c r="I30" t="n">
        <v>0.447081</v>
      </c>
      <c r="J30" t="n">
        <v>0.488765</v>
      </c>
      <c r="K30" t="n">
        <v>0.518774</v>
      </c>
      <c r="L30" t="n">
        <v>0.56449</v>
      </c>
      <c r="M30" t="n">
        <v>0.447017</v>
      </c>
      <c r="N30" t="n">
        <v>0.556365</v>
      </c>
      <c r="O30" t="n">
        <v>0.422579</v>
      </c>
      <c r="P30" t="n">
        <v>0.524522</v>
      </c>
      <c r="Q30" t="n">
        <v>0.450824</v>
      </c>
      <c r="R30" t="n">
        <v>0.523178</v>
      </c>
      <c r="S30" t="n">
        <v>0.547511</v>
      </c>
      <c r="T30" t="n">
        <v>0.505613</v>
      </c>
      <c r="U30" t="n">
        <v>0.47073</v>
      </c>
      <c r="V30" t="n">
        <v>0.646722</v>
      </c>
      <c r="W30" t="n">
        <v>0.629232</v>
      </c>
      <c r="X30" t="n">
        <v>0.619781</v>
      </c>
      <c r="Y30" t="n">
        <v>0.553835</v>
      </c>
      <c r="Z30" t="n">
        <v>0.527946</v>
      </c>
      <c r="AA30" t="n">
        <v>0.544489</v>
      </c>
      <c r="AB30" t="n">
        <v>0.506526</v>
      </c>
      <c r="AC30" t="n">
        <v>0.579318</v>
      </c>
      <c r="AD30" t="n">
        <v>0.597633</v>
      </c>
      <c r="AE30" t="n">
        <v>0.550436</v>
      </c>
      <c r="AF30" t="n">
        <v>0.566527</v>
      </c>
      <c r="AG30" t="n">
        <v>0.484687</v>
      </c>
      <c r="AH30" t="n">
        <v>0.485095</v>
      </c>
      <c r="AI30" t="n">
        <v>0.551759</v>
      </c>
      <c r="AJ30" t="n">
        <v>0.403521</v>
      </c>
      <c r="AK30" t="n">
        <v>0.576843</v>
      </c>
      <c r="AL30" t="n">
        <v>0.631663</v>
      </c>
      <c r="AM30" t="n">
        <v>0.492835</v>
      </c>
      <c r="AN30" t="n">
        <v>0.498309</v>
      </c>
      <c r="AO30" t="n">
        <v>0.455779</v>
      </c>
      <c r="AP30" t="n">
        <v>0.448937</v>
      </c>
      <c r="AQ30" t="n">
        <v>0.570559</v>
      </c>
      <c r="AR30" t="n">
        <v>0.42244</v>
      </c>
      <c r="AS30" t="n">
        <v>0.624272</v>
      </c>
      <c r="AT30" t="n">
        <v>0.591103</v>
      </c>
      <c r="AU30" t="n">
        <v>0.548358</v>
      </c>
      <c r="AV30" t="n">
        <v>0.43757</v>
      </c>
      <c r="AW30" t="n">
        <v>0.483851</v>
      </c>
      <c r="AX30" t="n">
        <v>0.457707</v>
      </c>
      <c r="AY30" t="n">
        <v>0.561681</v>
      </c>
      <c r="AZ30" t="n">
        <v>0.403646</v>
      </c>
      <c r="BA30" t="n">
        <v>0.72656</v>
      </c>
      <c r="BB30" t="n">
        <v>0.654783</v>
      </c>
      <c r="BC30" t="n">
        <v>0.544077</v>
      </c>
      <c r="BD30" t="n">
        <v>0.537998</v>
      </c>
      <c r="BE30" t="n">
        <v>0.530807</v>
      </c>
      <c r="BF30" t="n">
        <v>0.492966</v>
      </c>
      <c r="BG30" t="n">
        <v>0.568215</v>
      </c>
      <c r="BH30" t="n">
        <v>0.410628</v>
      </c>
      <c r="BI30" t="n">
        <v>0.544463</v>
      </c>
      <c r="BJ30" t="n">
        <v>0.683247</v>
      </c>
      <c r="BK30" t="n">
        <v>0.6051879999999999</v>
      </c>
      <c r="BL30" t="n">
        <v>0.505233</v>
      </c>
      <c r="BM30" t="n">
        <v>0.5043879999999999</v>
      </c>
      <c r="BN30" t="n">
        <v>0.479115</v>
      </c>
    </row>
    <row r="31" spans="1:66">
      <c r="A31" t="n">
        <v>24.346389</v>
      </c>
      <c r="B31" s="2" t="n">
        <v>1.01443287037037</v>
      </c>
      <c r="C31" t="n">
        <v>0.5375760000000001</v>
      </c>
      <c r="D31" t="n">
        <v>0.53321</v>
      </c>
      <c r="E31" t="n">
        <v>0.492346</v>
      </c>
      <c r="F31" t="n">
        <v>0.579636</v>
      </c>
      <c r="G31" t="n">
        <v>0.591514</v>
      </c>
      <c r="H31" t="n">
        <v>0.707487</v>
      </c>
      <c r="I31" t="n">
        <v>0.468502</v>
      </c>
      <c r="J31" t="n">
        <v>0.518452</v>
      </c>
      <c r="K31" t="n">
        <v>0.551886</v>
      </c>
      <c r="L31" t="n">
        <v>0.59799</v>
      </c>
      <c r="M31" t="n">
        <v>0.473355</v>
      </c>
      <c r="N31" t="n">
        <v>0.587962</v>
      </c>
      <c r="O31" t="n">
        <v>0.448456</v>
      </c>
      <c r="P31" t="n">
        <v>0.551195</v>
      </c>
      <c r="Q31" t="n">
        <v>0.476368</v>
      </c>
      <c r="R31" t="n">
        <v>0.556162</v>
      </c>
      <c r="S31" t="n">
        <v>0.580148</v>
      </c>
      <c r="T31" t="n">
        <v>0.534942</v>
      </c>
      <c r="U31" t="n">
        <v>0.497513</v>
      </c>
      <c r="V31" t="n">
        <v>0.682322</v>
      </c>
      <c r="W31" t="n">
        <v>0.668745</v>
      </c>
      <c r="X31" t="n">
        <v>0.653262</v>
      </c>
      <c r="Y31" t="n">
        <v>0.585771</v>
      </c>
      <c r="Z31" t="n">
        <v>0.561896</v>
      </c>
      <c r="AA31" t="n">
        <v>0.579588</v>
      </c>
      <c r="AB31" t="n">
        <v>0.538344</v>
      </c>
      <c r="AC31" t="n">
        <v>0.617217</v>
      </c>
      <c r="AD31" t="n">
        <v>0.635621</v>
      </c>
      <c r="AE31" t="n">
        <v>0.589623</v>
      </c>
      <c r="AF31" t="n">
        <v>0.601027</v>
      </c>
      <c r="AG31" t="n">
        <v>0.518079</v>
      </c>
      <c r="AH31" t="n">
        <v>0.514166</v>
      </c>
      <c r="AI31" t="n">
        <v>0.583357</v>
      </c>
      <c r="AJ31" t="n">
        <v>0.425735</v>
      </c>
      <c r="AK31" t="n">
        <v>0.6192569999999999</v>
      </c>
      <c r="AL31" t="n">
        <v>0.677327</v>
      </c>
      <c r="AM31" t="n">
        <v>0.52511</v>
      </c>
      <c r="AN31" t="n">
        <v>0.527231</v>
      </c>
      <c r="AO31" t="n">
        <v>0.483268</v>
      </c>
      <c r="AP31" t="n">
        <v>0.476467</v>
      </c>
      <c r="AQ31" t="n">
        <v>0.608293</v>
      </c>
      <c r="AR31" t="n">
        <v>0.447326</v>
      </c>
      <c r="AS31" t="n">
        <v>0.6642709999999999</v>
      </c>
      <c r="AT31" t="n">
        <v>0.62255</v>
      </c>
      <c r="AU31" t="n">
        <v>0.582153</v>
      </c>
      <c r="AV31" t="n">
        <v>0.461315</v>
      </c>
      <c r="AW31" t="n">
        <v>0.519759</v>
      </c>
      <c r="AX31" t="n">
        <v>0.487403</v>
      </c>
      <c r="AY31" t="n">
        <v>0.597171</v>
      </c>
      <c r="AZ31" t="n">
        <v>0.425399</v>
      </c>
      <c r="BA31" t="n">
        <v>0.7721479999999999</v>
      </c>
      <c r="BB31" t="n">
        <v>0.6951580000000001</v>
      </c>
      <c r="BC31" t="n">
        <v>0.579718</v>
      </c>
      <c r="BD31" t="n">
        <v>0.571752</v>
      </c>
      <c r="BE31" t="n">
        <v>0.564067</v>
      </c>
      <c r="BF31" t="n">
        <v>0.520972</v>
      </c>
      <c r="BG31" t="n">
        <v>0.603463</v>
      </c>
      <c r="BH31" t="n">
        <v>0.433758</v>
      </c>
      <c r="BI31" t="n">
        <v>0.577314</v>
      </c>
      <c r="BJ31" t="n">
        <v>0.719202</v>
      </c>
      <c r="BK31" t="n">
        <v>0.643405</v>
      </c>
      <c r="BL31" t="n">
        <v>0.533538</v>
      </c>
      <c r="BM31" t="n">
        <v>0.530556</v>
      </c>
      <c r="BN31" t="n">
        <v>0.508765</v>
      </c>
    </row>
    <row r="32" spans="1:66">
      <c r="A32" t="n">
        <v>25.346389</v>
      </c>
      <c r="B32" s="2" t="n">
        <v>1.056099537037037</v>
      </c>
      <c r="C32" t="n">
        <v>0.566667</v>
      </c>
      <c r="D32" t="n">
        <v>0.565871</v>
      </c>
      <c r="E32" t="n">
        <v>0.519799</v>
      </c>
      <c r="F32" t="n">
        <v>0.6095930000000001</v>
      </c>
      <c r="G32" t="n">
        <v>0.621935</v>
      </c>
      <c r="H32" t="n">
        <v>0.749485</v>
      </c>
      <c r="I32" t="n">
        <v>0.494965</v>
      </c>
      <c r="J32" t="n">
        <v>0.541834</v>
      </c>
      <c r="K32" t="n">
        <v>0.584308</v>
      </c>
      <c r="L32" t="n">
        <v>0.632367</v>
      </c>
      <c r="M32" t="n">
        <v>0.505088</v>
      </c>
      <c r="N32" t="n">
        <v>0.621052</v>
      </c>
      <c r="O32" t="n">
        <v>0.476997</v>
      </c>
      <c r="P32" t="n">
        <v>0.579586</v>
      </c>
      <c r="Q32" t="n">
        <v>0.505036</v>
      </c>
      <c r="R32" t="n">
        <v>0.58413</v>
      </c>
      <c r="S32" t="n">
        <v>0.614028</v>
      </c>
      <c r="T32" t="n">
        <v>0.5631389999999999</v>
      </c>
      <c r="U32" t="n">
        <v>0.527587</v>
      </c>
      <c r="V32" t="n">
        <v>0.719478</v>
      </c>
      <c r="W32" t="n">
        <v>0.708816</v>
      </c>
      <c r="X32" t="n">
        <v>0.689321</v>
      </c>
      <c r="Y32" t="n">
        <v>0.61874</v>
      </c>
      <c r="Z32" t="n">
        <v>0.594862</v>
      </c>
      <c r="AA32" t="n">
        <v>0.617491</v>
      </c>
      <c r="AB32" t="n">
        <v>0.569643</v>
      </c>
      <c r="AC32" t="n">
        <v>0.659982</v>
      </c>
      <c r="AD32" t="n">
        <v>0.675072</v>
      </c>
      <c r="AE32" t="n">
        <v>0.628723</v>
      </c>
      <c r="AF32" t="n">
        <v>0.63348</v>
      </c>
      <c r="AG32" t="n">
        <v>0.546474</v>
      </c>
      <c r="AH32" t="n">
        <v>0.546605</v>
      </c>
      <c r="AI32" t="n">
        <v>0.618935</v>
      </c>
      <c r="AJ32" t="n">
        <v>0.448188</v>
      </c>
      <c r="AK32" t="n">
        <v>0.6540550000000001</v>
      </c>
      <c r="AL32" t="n">
        <v>0.714816</v>
      </c>
      <c r="AM32" t="n">
        <v>0.560951</v>
      </c>
      <c r="AN32" t="n">
        <v>0.556273</v>
      </c>
      <c r="AO32" t="n">
        <v>0.513665</v>
      </c>
      <c r="AP32" t="n">
        <v>0.502494</v>
      </c>
      <c r="AQ32" t="n">
        <v>0.638135</v>
      </c>
      <c r="AR32" t="n">
        <v>0.467525</v>
      </c>
      <c r="AS32" t="n">
        <v>0.706237</v>
      </c>
      <c r="AT32" t="n">
        <v>0.658466</v>
      </c>
      <c r="AU32" t="n">
        <v>0.614451</v>
      </c>
      <c r="AV32" t="n">
        <v>0.49064</v>
      </c>
      <c r="AW32" t="n">
        <v>0.548849</v>
      </c>
      <c r="AX32" t="n">
        <v>0.515786</v>
      </c>
      <c r="AY32" t="n">
        <v>0.627802</v>
      </c>
      <c r="AZ32" t="n">
        <v>0.442675</v>
      </c>
      <c r="BA32" t="n">
        <v>0.817101</v>
      </c>
      <c r="BB32" t="n">
        <v>0.732607</v>
      </c>
      <c r="BC32" t="n">
        <v>0.612559</v>
      </c>
      <c r="BD32" t="n">
        <v>0.605105</v>
      </c>
      <c r="BE32" t="n">
        <v>0.595885</v>
      </c>
      <c r="BF32" t="n">
        <v>0.551432</v>
      </c>
      <c r="BG32" t="n">
        <v>0.639663</v>
      </c>
      <c r="BH32" t="n">
        <v>0.455648</v>
      </c>
      <c r="BI32" t="n">
        <v>0.606112</v>
      </c>
      <c r="BJ32" t="n">
        <v>0.760837</v>
      </c>
      <c r="BK32" t="n">
        <v>0.677324</v>
      </c>
      <c r="BL32" t="n">
        <v>0.563797</v>
      </c>
      <c r="BM32" t="n">
        <v>0.55749</v>
      </c>
      <c r="BN32" t="n">
        <v>0.539471</v>
      </c>
    </row>
    <row r="33" spans="1:66">
      <c r="A33" t="n">
        <v>26.286389</v>
      </c>
      <c r="B33" s="2" t="n">
        <v>1.095266203703704</v>
      </c>
      <c r="C33" t="n">
        <v>0.593004</v>
      </c>
      <c r="D33" t="n">
        <v>0.594713</v>
      </c>
      <c r="E33" t="n">
        <v>0.545036</v>
      </c>
      <c r="F33" t="n">
        <v>0.637651</v>
      </c>
      <c r="G33" t="n">
        <v>0.648992</v>
      </c>
      <c r="H33" t="n">
        <v>0.787123</v>
      </c>
      <c r="I33" t="n">
        <v>0.517561</v>
      </c>
      <c r="J33" t="n">
        <v>0.570837</v>
      </c>
      <c r="K33" t="n">
        <v>0.612493</v>
      </c>
      <c r="L33" t="n">
        <v>0.662473</v>
      </c>
      <c r="M33" t="n">
        <v>0.533561</v>
      </c>
      <c r="N33" t="n">
        <v>0.654495</v>
      </c>
      <c r="O33" t="n">
        <v>0.505845</v>
      </c>
      <c r="P33" t="n">
        <v>0.607097</v>
      </c>
      <c r="Q33" t="n">
        <v>0.531972</v>
      </c>
      <c r="R33" t="n">
        <v>0.614591</v>
      </c>
      <c r="S33" t="n">
        <v>0.645907</v>
      </c>
      <c r="T33" t="n">
        <v>0.593553</v>
      </c>
      <c r="U33" t="n">
        <v>0.554737</v>
      </c>
      <c r="V33" t="n">
        <v>0.757443</v>
      </c>
      <c r="W33" t="n">
        <v>0.746148</v>
      </c>
      <c r="X33" t="n">
        <v>0.72489</v>
      </c>
      <c r="Y33" t="n">
        <v>0.6490899999999999</v>
      </c>
      <c r="Z33" t="n">
        <v>0.626213</v>
      </c>
      <c r="AA33" t="n">
        <v>0.648666</v>
      </c>
      <c r="AB33" t="n">
        <v>0.597248</v>
      </c>
      <c r="AC33" t="n">
        <v>0.699781</v>
      </c>
      <c r="AD33" t="n">
        <v>0.714446</v>
      </c>
      <c r="AE33" t="n">
        <v>0.665555</v>
      </c>
      <c r="AF33" t="n">
        <v>0.665311</v>
      </c>
      <c r="AG33" t="n">
        <v>0.582437</v>
      </c>
      <c r="AH33" t="n">
        <v>0.578199</v>
      </c>
      <c r="AI33" t="n">
        <v>0.651104</v>
      </c>
      <c r="AJ33" t="n">
        <v>0.471868</v>
      </c>
      <c r="AK33" t="n">
        <v>0.690995</v>
      </c>
      <c r="AL33" t="n">
        <v>0.7555500000000001</v>
      </c>
      <c r="AM33" t="n">
        <v>0.590778</v>
      </c>
      <c r="AN33" t="n">
        <v>0.587789</v>
      </c>
      <c r="AO33" t="n">
        <v>0.539126</v>
      </c>
      <c r="AP33" t="n">
        <v>0.530986</v>
      </c>
      <c r="AQ33" t="n">
        <v>0.66981</v>
      </c>
      <c r="AR33" t="n">
        <v>0.490762</v>
      </c>
      <c r="AS33" t="n">
        <v>0.741585</v>
      </c>
      <c r="AT33" t="n">
        <v>0.691317</v>
      </c>
      <c r="AU33" t="n">
        <v>0.64819</v>
      </c>
      <c r="AV33" t="n">
        <v>0.521212</v>
      </c>
      <c r="AW33" t="n">
        <v>0.578206</v>
      </c>
      <c r="AX33" t="n">
        <v>0.540112</v>
      </c>
      <c r="AY33" t="n">
        <v>0.6578310000000001</v>
      </c>
      <c r="AZ33" t="n">
        <v>0.462563</v>
      </c>
      <c r="BA33" t="n">
        <v>0.853643</v>
      </c>
      <c r="BB33" t="n">
        <v>0.768256</v>
      </c>
      <c r="BC33" t="n">
        <v>0.644106</v>
      </c>
      <c r="BD33" t="n">
        <v>0.634392</v>
      </c>
      <c r="BE33" t="n">
        <v>0.625003</v>
      </c>
      <c r="BF33" t="n">
        <v>0.578665</v>
      </c>
      <c r="BG33" t="n">
        <v>0.671539</v>
      </c>
      <c r="BH33" t="n">
        <v>0.475752</v>
      </c>
      <c r="BI33" t="n">
        <v>0.636487</v>
      </c>
      <c r="BJ33" t="n">
        <v>0.794574</v>
      </c>
      <c r="BK33" t="n">
        <v>0.710207</v>
      </c>
      <c r="BL33" t="n">
        <v>0.592997</v>
      </c>
      <c r="BM33" t="n">
        <v>0.585539</v>
      </c>
      <c r="BN33" t="n">
        <v>0.563175</v>
      </c>
    </row>
    <row r="34" spans="1:66">
      <c r="A34" t="n">
        <v>26.398333</v>
      </c>
      <c r="B34" s="2" t="n">
        <v>1.099930555555556</v>
      </c>
      <c r="C34" t="n">
        <v>0.5935550000000001</v>
      </c>
      <c r="D34" t="n">
        <v>0.583511</v>
      </c>
      <c r="E34" t="n">
        <v>0.542685</v>
      </c>
      <c r="F34" t="n">
        <v>0.634008</v>
      </c>
      <c r="G34" t="n">
        <v>0.615896</v>
      </c>
      <c r="H34" t="n">
        <v>0.746752</v>
      </c>
      <c r="I34" t="n">
        <v>0.498008</v>
      </c>
      <c r="J34" t="n">
        <v>0.544156</v>
      </c>
      <c r="K34" t="n">
        <v>0.596852</v>
      </c>
      <c r="L34" t="n">
        <v>0.62398</v>
      </c>
      <c r="M34" t="n">
        <v>0.522581</v>
      </c>
      <c r="N34" t="n">
        <v>0.618424</v>
      </c>
      <c r="O34" t="n">
        <v>0.523728</v>
      </c>
      <c r="P34" t="n">
        <v>0.620887</v>
      </c>
      <c r="Q34" t="n">
        <v>0.496658</v>
      </c>
      <c r="R34" t="n">
        <v>0.565103</v>
      </c>
      <c r="S34" t="n">
        <v>0.490995</v>
      </c>
      <c r="T34" t="n">
        <v>0.503629</v>
      </c>
      <c r="U34" t="n">
        <v>0.481734</v>
      </c>
      <c r="V34" t="n">
        <v>0.711606</v>
      </c>
      <c r="W34" t="n">
        <v>0.7240180000000001</v>
      </c>
      <c r="X34" t="n">
        <v>0.710195</v>
      </c>
      <c r="Y34" t="n">
        <v>0.641063</v>
      </c>
      <c r="Z34" t="n">
        <v>0.621376</v>
      </c>
      <c r="AA34" t="n">
        <v>0.707148</v>
      </c>
      <c r="AB34" t="n">
        <v>0.568989</v>
      </c>
      <c r="AC34" t="n">
        <v>0.672272</v>
      </c>
      <c r="AD34" t="n">
        <v>0.699973</v>
      </c>
      <c r="AE34" t="n">
        <v>0.658434</v>
      </c>
      <c r="AF34" t="n">
        <v>0.663736</v>
      </c>
      <c r="AG34" t="n">
        <v>0.579255</v>
      </c>
      <c r="AH34" t="n">
        <v>0.577155</v>
      </c>
      <c r="AI34" t="n">
        <v>0.669808</v>
      </c>
      <c r="AJ34" t="n">
        <v>0.425613</v>
      </c>
      <c r="AK34" t="n">
        <v>0.636637</v>
      </c>
      <c r="AL34" t="n">
        <v>0.741826</v>
      </c>
      <c r="AM34" t="n">
        <v>0.581541</v>
      </c>
      <c r="AN34" t="n">
        <v>0.577163</v>
      </c>
      <c r="AO34" t="n">
        <v>0.532294</v>
      </c>
      <c r="AP34" t="n">
        <v>0.527739</v>
      </c>
      <c r="AQ34" t="n">
        <v>0.683401</v>
      </c>
      <c r="AR34" t="n">
        <v>0.45055</v>
      </c>
      <c r="AS34" t="n">
        <v>0.684163</v>
      </c>
      <c r="AT34" t="n">
        <v>0.651494</v>
      </c>
      <c r="AU34" t="n">
        <v>0.635367</v>
      </c>
      <c r="AV34" t="n">
        <v>0.513583</v>
      </c>
      <c r="AW34" t="n">
        <v>0.570326</v>
      </c>
      <c r="AX34" t="n">
        <v>0.532941</v>
      </c>
      <c r="AY34" t="n">
        <v>0.691621</v>
      </c>
      <c r="AZ34" t="n">
        <v>0.435446</v>
      </c>
      <c r="BA34" t="n">
        <v>0.822701</v>
      </c>
      <c r="BB34" t="n">
        <v>0.767913</v>
      </c>
      <c r="BC34" t="n">
        <v>0.638682</v>
      </c>
      <c r="BD34" t="n">
        <v>0.633483</v>
      </c>
      <c r="BE34" t="n">
        <v>0.6251949999999999</v>
      </c>
      <c r="BF34" t="n">
        <v>0.576613</v>
      </c>
      <c r="BG34" t="n">
        <v>0.6855599999999999</v>
      </c>
      <c r="BH34" t="n">
        <v>0.436255</v>
      </c>
      <c r="BI34" t="n">
        <v>0.609482</v>
      </c>
      <c r="BJ34" t="n">
        <v>0.792361</v>
      </c>
      <c r="BK34" t="n">
        <v>0.712927</v>
      </c>
      <c r="BL34" t="n">
        <v>0.595639</v>
      </c>
      <c r="BM34" t="n">
        <v>0.586759</v>
      </c>
      <c r="BN34" t="n">
        <v>0.567164</v>
      </c>
    </row>
    <row r="35" spans="1:66">
      <c r="A35" t="n">
        <v>26.648611</v>
      </c>
      <c r="B35" s="2" t="n">
        <v>1.110358796296296</v>
      </c>
      <c r="C35" t="n">
        <v>0.594356</v>
      </c>
      <c r="D35" t="n">
        <v>0.598017</v>
      </c>
      <c r="E35" t="n">
        <v>0.546969</v>
      </c>
      <c r="F35" t="n">
        <v>0.643779</v>
      </c>
      <c r="G35" t="n">
        <v>0.630155</v>
      </c>
      <c r="H35" t="n">
        <v>0.766077</v>
      </c>
      <c r="I35" t="n">
        <v>0.515116</v>
      </c>
      <c r="J35" t="n">
        <v>0.566733</v>
      </c>
      <c r="K35" t="n">
        <v>0.6139869999999999</v>
      </c>
      <c r="L35" t="n">
        <v>0.661178</v>
      </c>
      <c r="M35" t="n">
        <v>0.5395759999999999</v>
      </c>
      <c r="N35" t="n">
        <v>0.655923</v>
      </c>
      <c r="O35" t="n">
        <v>0.4674</v>
      </c>
      <c r="P35" t="n">
        <v>0.563107</v>
      </c>
      <c r="Q35" t="n">
        <v>0.511801</v>
      </c>
      <c r="R35" t="n">
        <v>0.580923</v>
      </c>
      <c r="S35" t="n">
        <v>0.413781</v>
      </c>
      <c r="T35" t="n">
        <v>0.5003</v>
      </c>
      <c r="U35" t="n">
        <v>0.5012720000000001</v>
      </c>
      <c r="V35" t="n">
        <v>0.751256</v>
      </c>
      <c r="W35" t="n">
        <v>0.759802</v>
      </c>
      <c r="X35" t="n">
        <v>0.7319639999999999</v>
      </c>
      <c r="Y35" t="n">
        <v>0.65583</v>
      </c>
      <c r="Z35" t="n">
        <v>0.637728</v>
      </c>
      <c r="AA35" t="n">
        <v>0.617868</v>
      </c>
      <c r="AB35" t="n">
        <v>0.5459540000000001</v>
      </c>
      <c r="AC35" t="n">
        <v>0.708384</v>
      </c>
      <c r="AD35" t="n">
        <v>0.73215</v>
      </c>
      <c r="AE35" t="n">
        <v>0.6773169999999999</v>
      </c>
      <c r="AF35" t="n">
        <v>0.672264</v>
      </c>
      <c r="AG35" t="n">
        <v>0.587774</v>
      </c>
      <c r="AH35" t="n">
        <v>0.5843660000000001</v>
      </c>
      <c r="AI35" t="n">
        <v>0.565265</v>
      </c>
      <c r="AJ35" t="n">
        <v>0.391333</v>
      </c>
      <c r="AK35" t="n">
        <v>0.6643520000000001</v>
      </c>
      <c r="AL35" t="n">
        <v>0.7567</v>
      </c>
      <c r="AM35" t="n">
        <v>0.5927789999999999</v>
      </c>
      <c r="AN35" t="n">
        <v>0.576936</v>
      </c>
      <c r="AO35" t="n">
        <v>0.538234</v>
      </c>
      <c r="AP35" t="n">
        <v>0.537654</v>
      </c>
      <c r="AQ35" t="n">
        <v>0.630329</v>
      </c>
      <c r="AR35" t="n">
        <v>0.468389</v>
      </c>
      <c r="AS35" t="n">
        <v>0.70675</v>
      </c>
      <c r="AT35" t="n">
        <v>0.689555</v>
      </c>
      <c r="AU35" t="n">
        <v>0.646075</v>
      </c>
      <c r="AV35" t="n">
        <v>0.520413</v>
      </c>
      <c r="AW35" t="n">
        <v>0.581581</v>
      </c>
      <c r="AX35" t="n">
        <v>0.543983</v>
      </c>
      <c r="AY35" t="n">
        <v>0.6208090000000001</v>
      </c>
      <c r="AZ35" t="n">
        <v>0.441946</v>
      </c>
      <c r="BA35" t="n">
        <v>0.85905</v>
      </c>
      <c r="BB35" t="n">
        <v>0.775909</v>
      </c>
      <c r="BC35" t="n">
        <v>0.645472</v>
      </c>
      <c r="BD35" t="n">
        <v>0.644555</v>
      </c>
      <c r="BE35" t="n">
        <v>0.631196</v>
      </c>
      <c r="BF35" t="n">
        <v>0.584179</v>
      </c>
      <c r="BG35" t="n">
        <v>0.605472</v>
      </c>
      <c r="BH35" t="n">
        <v>0.441131</v>
      </c>
      <c r="BI35" t="n">
        <v>0.6298589999999999</v>
      </c>
      <c r="BJ35" t="n">
        <v>0.7962900000000001</v>
      </c>
      <c r="BK35" t="n">
        <v>0.7106789999999999</v>
      </c>
      <c r="BL35" t="n">
        <v>0.595988</v>
      </c>
      <c r="BM35" t="n">
        <v>0.592204</v>
      </c>
      <c r="BN35" t="n">
        <v>0.571518</v>
      </c>
    </row>
    <row r="36" spans="1:66">
      <c r="A36" t="n">
        <v>26.898889</v>
      </c>
      <c r="B36" s="2" t="n">
        <v>1.120787037037037</v>
      </c>
      <c r="C36" t="n">
        <v>0.580935</v>
      </c>
      <c r="D36" t="n">
        <v>0.586006</v>
      </c>
      <c r="E36" t="n">
        <v>0.53568</v>
      </c>
      <c r="F36" t="n">
        <v>0.6335</v>
      </c>
      <c r="G36" t="n">
        <v>0.635618</v>
      </c>
      <c r="H36" t="n">
        <v>0.778624</v>
      </c>
      <c r="I36" t="n">
        <v>0.5170630000000001</v>
      </c>
      <c r="J36" t="n">
        <v>0.569889</v>
      </c>
      <c r="K36" t="n">
        <v>0.60158</v>
      </c>
      <c r="L36" t="n">
        <v>0.644102</v>
      </c>
      <c r="M36" t="n">
        <v>0.523914</v>
      </c>
      <c r="N36" t="n">
        <v>0.644725</v>
      </c>
      <c r="O36" t="n">
        <v>0.443929</v>
      </c>
      <c r="P36" t="n">
        <v>0.536694</v>
      </c>
      <c r="Q36" t="n">
        <v>0.501097</v>
      </c>
      <c r="R36" t="n">
        <v>0.572576</v>
      </c>
      <c r="S36" t="n">
        <v>0.410161</v>
      </c>
      <c r="T36" t="n">
        <v>0.497006</v>
      </c>
      <c r="U36" t="n">
        <v>0.495629</v>
      </c>
      <c r="V36" t="n">
        <v>0.7407</v>
      </c>
      <c r="W36" t="n">
        <v>0.741022</v>
      </c>
      <c r="X36" t="n">
        <v>0.719179</v>
      </c>
      <c r="Y36" t="n">
        <v>0.644505</v>
      </c>
      <c r="Z36" t="n">
        <v>0.622374</v>
      </c>
      <c r="AA36" t="n">
        <v>0.606832</v>
      </c>
      <c r="AB36" t="n">
        <v>0.53813</v>
      </c>
      <c r="AC36" t="n">
        <v>0.684967</v>
      </c>
      <c r="AD36" t="n">
        <v>0.709571</v>
      </c>
      <c r="AE36" t="n">
        <v>0.655671</v>
      </c>
      <c r="AF36" t="n">
        <v>0.6596109999999999</v>
      </c>
      <c r="AG36" t="n">
        <v>0.575082</v>
      </c>
      <c r="AH36" t="n">
        <v>0.575639</v>
      </c>
      <c r="AI36" t="n">
        <v>0.528894</v>
      </c>
      <c r="AJ36" t="n">
        <v>0.382916</v>
      </c>
      <c r="AK36" t="n">
        <v>0.653556</v>
      </c>
      <c r="AL36" t="n">
        <v>0.731484</v>
      </c>
      <c r="AM36" t="n">
        <v>0.570721</v>
      </c>
      <c r="AN36" t="n">
        <v>0.559988</v>
      </c>
      <c r="AO36" t="n">
        <v>0.51961</v>
      </c>
      <c r="AP36" t="n">
        <v>0.519533</v>
      </c>
      <c r="AQ36" t="n">
        <v>0.602983</v>
      </c>
      <c r="AR36" t="n">
        <v>0.463377</v>
      </c>
      <c r="AS36" t="n">
        <v>0.69924</v>
      </c>
      <c r="AT36" t="n">
        <v>0.668768</v>
      </c>
      <c r="AU36" t="n">
        <v>0.6261330000000001</v>
      </c>
      <c r="AV36" t="n">
        <v>0.505722</v>
      </c>
      <c r="AW36" t="n">
        <v>0.562184</v>
      </c>
      <c r="AX36" t="n">
        <v>0.530446</v>
      </c>
      <c r="AY36" t="n">
        <v>0.594899</v>
      </c>
      <c r="AZ36" t="n">
        <v>0.426465</v>
      </c>
      <c r="BA36" t="n">
        <v>0.833769</v>
      </c>
      <c r="BB36" t="n">
        <v>0.763412</v>
      </c>
      <c r="BC36" t="n">
        <v>0.63693</v>
      </c>
      <c r="BD36" t="n">
        <v>0.634253</v>
      </c>
      <c r="BE36" t="n">
        <v>0.618803</v>
      </c>
      <c r="BF36" t="n">
        <v>0.573972</v>
      </c>
      <c r="BG36" t="n">
        <v>0.585117</v>
      </c>
      <c r="BH36" t="n">
        <v>0.43471</v>
      </c>
      <c r="BI36" t="n">
        <v>0.610787</v>
      </c>
      <c r="BJ36" t="n">
        <v>0.777766</v>
      </c>
      <c r="BK36" t="n">
        <v>0.6959419999999999</v>
      </c>
      <c r="BL36" t="n">
        <v>0.583564</v>
      </c>
      <c r="BM36" t="n">
        <v>0.579244</v>
      </c>
      <c r="BN36" t="n">
        <v>0.559918</v>
      </c>
    </row>
    <row r="37" spans="1:66">
      <c r="A37" t="n">
        <v>27.149167</v>
      </c>
      <c r="B37" s="2" t="n">
        <v>1.131215277777778</v>
      </c>
      <c r="C37" t="n">
        <v>0.571713</v>
      </c>
      <c r="D37" t="n">
        <v>0.585035</v>
      </c>
      <c r="E37" t="n">
        <v>0.532572</v>
      </c>
      <c r="F37" t="n">
        <v>0.627376</v>
      </c>
      <c r="G37" t="n">
        <v>0.661246</v>
      </c>
      <c r="H37" t="n">
        <v>0.800067</v>
      </c>
      <c r="I37" t="n">
        <v>0.533606</v>
      </c>
      <c r="J37" t="n">
        <v>0.582978</v>
      </c>
      <c r="K37" t="n">
        <v>0.5961379999999999</v>
      </c>
      <c r="L37" t="n">
        <v>0.637258</v>
      </c>
      <c r="M37" t="n">
        <v>0.51741</v>
      </c>
      <c r="N37" t="n">
        <v>0.637105</v>
      </c>
      <c r="O37" t="n">
        <v>0.431798</v>
      </c>
      <c r="P37" t="n">
        <v>0.52866</v>
      </c>
      <c r="Q37" t="n">
        <v>0.497833</v>
      </c>
      <c r="R37" t="n">
        <v>0.569767</v>
      </c>
      <c r="S37" t="n">
        <v>0.412406</v>
      </c>
      <c r="T37" t="n">
        <v>0.503983</v>
      </c>
      <c r="U37" t="n">
        <v>0.499563</v>
      </c>
      <c r="V37" t="n">
        <v>0.734295</v>
      </c>
      <c r="W37" t="n">
        <v>0.733916</v>
      </c>
      <c r="X37" t="n">
        <v>0.713832</v>
      </c>
      <c r="Y37" t="n">
        <v>0.638286</v>
      </c>
      <c r="Z37" t="n">
        <v>0.618056</v>
      </c>
      <c r="AA37" t="n">
        <v>0.591193</v>
      </c>
      <c r="AB37" t="n">
        <v>0.537282</v>
      </c>
      <c r="AC37" t="n">
        <v>0.677442</v>
      </c>
      <c r="AD37" t="n">
        <v>0.697317</v>
      </c>
      <c r="AE37" t="n">
        <v>0.645721</v>
      </c>
      <c r="AF37" t="n">
        <v>0.651356</v>
      </c>
      <c r="AG37" t="n">
        <v>0.571854</v>
      </c>
      <c r="AH37" t="n">
        <v>0.571641</v>
      </c>
      <c r="AI37" t="n">
        <v>0.5093529999999999</v>
      </c>
      <c r="AJ37" t="n">
        <v>0.382874</v>
      </c>
      <c r="AK37" t="n">
        <v>0.653031</v>
      </c>
      <c r="AL37" t="n">
        <v>0.723966</v>
      </c>
      <c r="AM37" t="n">
        <v>0.563506</v>
      </c>
      <c r="AN37" t="n">
        <v>0.559242</v>
      </c>
      <c r="AO37" t="n">
        <v>0.514676</v>
      </c>
      <c r="AP37" t="n">
        <v>0.515341</v>
      </c>
      <c r="AQ37" t="n">
        <v>0.589052</v>
      </c>
      <c r="AR37" t="n">
        <v>0.460895</v>
      </c>
      <c r="AS37" t="n">
        <v>0.7040960000000001</v>
      </c>
      <c r="AT37" t="n">
        <v>0.665819</v>
      </c>
      <c r="AU37" t="n">
        <v>0.621827</v>
      </c>
      <c r="AV37" t="n">
        <v>0.503342</v>
      </c>
      <c r="AW37" t="n">
        <v>0.561424</v>
      </c>
      <c r="AX37" t="n">
        <v>0.523401</v>
      </c>
      <c r="AY37" t="n">
        <v>0.576241</v>
      </c>
      <c r="AZ37" t="n">
        <v>0.421758</v>
      </c>
      <c r="BA37" t="n">
        <v>0.8263200000000001</v>
      </c>
      <c r="BB37" t="n">
        <v>0.754298</v>
      </c>
      <c r="BC37" t="n">
        <v>0.628677</v>
      </c>
      <c r="BD37" t="n">
        <v>0.6271949999999999</v>
      </c>
      <c r="BE37" t="n">
        <v>0.60998</v>
      </c>
      <c r="BF37" t="n">
        <v>0.567737</v>
      </c>
      <c r="BG37" t="n">
        <v>0.581176</v>
      </c>
      <c r="BH37" t="n">
        <v>0.432504</v>
      </c>
      <c r="BI37" t="n">
        <v>0.602792</v>
      </c>
      <c r="BJ37" t="n">
        <v>0.771255</v>
      </c>
      <c r="BK37" t="n">
        <v>0.6902160000000001</v>
      </c>
      <c r="BL37" t="n">
        <v>0.580599</v>
      </c>
      <c r="BM37" t="n">
        <v>0.574311</v>
      </c>
      <c r="BN37" t="n">
        <v>0.55145</v>
      </c>
    </row>
    <row r="38" spans="1:66">
      <c r="A38" t="n">
        <v>27.399444</v>
      </c>
      <c r="B38" s="2" t="n">
        <v>1.141643518518519</v>
      </c>
      <c r="C38" t="n">
        <v>0.5749069999999999</v>
      </c>
      <c r="D38" t="n">
        <v>0.583541</v>
      </c>
      <c r="E38" t="n">
        <v>0.5338270000000001</v>
      </c>
      <c r="F38" t="n">
        <v>0.630223</v>
      </c>
      <c r="G38" t="n">
        <v>0.679855</v>
      </c>
      <c r="H38" t="n">
        <v>0.818976</v>
      </c>
      <c r="I38" t="n">
        <v>0.546462</v>
      </c>
      <c r="J38" t="n">
        <v>0.603171</v>
      </c>
      <c r="K38" t="n">
        <v>0.595724</v>
      </c>
      <c r="L38" t="n">
        <v>0.635536</v>
      </c>
      <c r="M38" t="n">
        <v>0.5178</v>
      </c>
      <c r="N38" t="n">
        <v>0.635533</v>
      </c>
      <c r="O38" t="n">
        <v>0.433134</v>
      </c>
      <c r="P38" t="n">
        <v>0.5264</v>
      </c>
      <c r="Q38" t="n">
        <v>0.504046</v>
      </c>
      <c r="R38" t="n">
        <v>0.580308</v>
      </c>
      <c r="S38" t="n">
        <v>0.419392</v>
      </c>
      <c r="T38" t="n">
        <v>0.517279</v>
      </c>
      <c r="U38" t="n">
        <v>0.505975</v>
      </c>
      <c r="V38" t="n">
        <v>0.735782</v>
      </c>
      <c r="W38" t="n">
        <v>0.737693</v>
      </c>
      <c r="X38" t="n">
        <v>0.716244</v>
      </c>
      <c r="Y38" t="n">
        <v>0.640733</v>
      </c>
      <c r="Z38" t="n">
        <v>0.616568</v>
      </c>
      <c r="AA38" t="n">
        <v>0.580022</v>
      </c>
      <c r="AB38" t="n">
        <v>0.535655</v>
      </c>
      <c r="AC38" t="n">
        <v>0.67709</v>
      </c>
      <c r="AD38" t="n">
        <v>0.695044</v>
      </c>
      <c r="AE38" t="n">
        <v>0.646053</v>
      </c>
      <c r="AF38" t="n">
        <v>0.647802</v>
      </c>
      <c r="AG38" t="n">
        <v>0.571169</v>
      </c>
      <c r="AH38" t="n">
        <v>0.572614</v>
      </c>
      <c r="AI38" t="n">
        <v>0.504567</v>
      </c>
      <c r="AJ38" t="n">
        <v>0.390325</v>
      </c>
      <c r="AK38" t="n">
        <v>0.654768</v>
      </c>
      <c r="AL38" t="n">
        <v>0.723365</v>
      </c>
      <c r="AM38" t="n">
        <v>0.564005</v>
      </c>
      <c r="AN38" t="n">
        <v>0.562146</v>
      </c>
      <c r="AO38" t="n">
        <v>0.518355</v>
      </c>
      <c r="AP38" t="n">
        <v>0.515694</v>
      </c>
      <c r="AQ38" t="n">
        <v>0.586911</v>
      </c>
      <c r="AR38" t="n">
        <v>0.465154</v>
      </c>
      <c r="AS38" t="n">
        <v>0.710357</v>
      </c>
      <c r="AT38" t="n">
        <v>0.666434</v>
      </c>
      <c r="AU38" t="n">
        <v>0.619227</v>
      </c>
      <c r="AV38" t="n">
        <v>0.503768</v>
      </c>
      <c r="AW38" t="n">
        <v>0.564933</v>
      </c>
      <c r="AX38" t="n">
        <v>0.524049</v>
      </c>
      <c r="AY38" t="n">
        <v>0.56915</v>
      </c>
      <c r="AZ38" t="n">
        <v>0.427825</v>
      </c>
      <c r="BA38" t="n">
        <v>0.825342</v>
      </c>
      <c r="BB38" t="n">
        <v>0.751338</v>
      </c>
      <c r="BC38" t="n">
        <v>0.624923</v>
      </c>
      <c r="BD38" t="n">
        <v>0.62246</v>
      </c>
      <c r="BE38" t="n">
        <v>0.605688</v>
      </c>
      <c r="BF38" t="n">
        <v>0.565738</v>
      </c>
      <c r="BG38" t="n">
        <v>0.589901</v>
      </c>
      <c r="BH38" t="n">
        <v>0.435765</v>
      </c>
      <c r="BI38" t="n">
        <v>0.603429</v>
      </c>
      <c r="BJ38" t="n">
        <v>0.77338</v>
      </c>
      <c r="BK38" t="n">
        <v>0.68903</v>
      </c>
      <c r="BL38" t="n">
        <v>0.5819879999999999</v>
      </c>
      <c r="BM38" t="n">
        <v>0.573516</v>
      </c>
      <c r="BN38" t="n">
        <v>0.547783</v>
      </c>
    </row>
    <row r="39" spans="1:66">
      <c r="A39" t="n">
        <v>27.649722</v>
      </c>
      <c r="B39" s="2" t="n">
        <v>1.152071759259259</v>
      </c>
      <c r="C39" t="n">
        <v>0.578833</v>
      </c>
      <c r="D39" t="n">
        <v>0.584918</v>
      </c>
      <c r="E39" t="n">
        <v>0.537651</v>
      </c>
      <c r="F39" t="n">
        <v>0.632046</v>
      </c>
      <c r="G39" t="n">
        <v>0.693227</v>
      </c>
      <c r="H39" t="n">
        <v>0.840206</v>
      </c>
      <c r="I39" t="n">
        <v>0.557967</v>
      </c>
      <c r="J39" t="n">
        <v>0.616496</v>
      </c>
      <c r="K39" t="n">
        <v>0.59782</v>
      </c>
      <c r="L39" t="n">
        <v>0.643035</v>
      </c>
      <c r="M39" t="n">
        <v>0.51732</v>
      </c>
      <c r="N39" t="n">
        <v>0.631796</v>
      </c>
      <c r="O39" t="n">
        <v>0.439052</v>
      </c>
      <c r="P39" t="n">
        <v>0.53474</v>
      </c>
      <c r="Q39" t="n">
        <v>0.515267</v>
      </c>
      <c r="R39" t="n">
        <v>0.594191</v>
      </c>
      <c r="S39" t="n">
        <v>0.435113</v>
      </c>
      <c r="T39" t="n">
        <v>0.530961</v>
      </c>
      <c r="U39" t="n">
        <v>0.513856</v>
      </c>
      <c r="V39" t="n">
        <v>0.739143</v>
      </c>
      <c r="W39" t="n">
        <v>0.740164</v>
      </c>
      <c r="X39" t="n">
        <v>0.71911</v>
      </c>
      <c r="Y39" t="n">
        <v>0.641363</v>
      </c>
      <c r="Z39" t="n">
        <v>0.621572</v>
      </c>
      <c r="AA39" t="n">
        <v>0.578155</v>
      </c>
      <c r="AB39" t="n">
        <v>0.544525</v>
      </c>
      <c r="AC39" t="n">
        <v>0.6803090000000001</v>
      </c>
      <c r="AD39" t="n">
        <v>0.6963510000000001</v>
      </c>
      <c r="AE39" t="n">
        <v>0.649191</v>
      </c>
      <c r="AF39" t="n">
        <v>0.652541</v>
      </c>
      <c r="AG39" t="n">
        <v>0.5733819999999999</v>
      </c>
      <c r="AH39" t="n">
        <v>0.576055</v>
      </c>
      <c r="AI39" t="n">
        <v>0.507355</v>
      </c>
      <c r="AJ39" t="n">
        <v>0.397783</v>
      </c>
      <c r="AK39" t="n">
        <v>0.6561630000000001</v>
      </c>
      <c r="AL39" t="n">
        <v>0.729518</v>
      </c>
      <c r="AM39" t="n">
        <v>0.567702</v>
      </c>
      <c r="AN39" t="n">
        <v>0.568519</v>
      </c>
      <c r="AO39" t="n">
        <v>0.524502</v>
      </c>
      <c r="AP39" t="n">
        <v>0.524022</v>
      </c>
      <c r="AQ39" t="n">
        <v>0.598336</v>
      </c>
      <c r="AR39" t="n">
        <v>0.467769</v>
      </c>
      <c r="AS39" t="n">
        <v>0.721357</v>
      </c>
      <c r="AT39" t="n">
        <v>0.673129</v>
      </c>
      <c r="AU39" t="n">
        <v>0.621654</v>
      </c>
      <c r="AV39" t="n">
        <v>0.511911</v>
      </c>
      <c r="AW39" t="n">
        <v>0.5689419999999999</v>
      </c>
      <c r="AX39" t="n">
        <v>0.5294180000000001</v>
      </c>
      <c r="AY39" t="n">
        <v>0.577314</v>
      </c>
      <c r="AZ39" t="n">
        <v>0.43494</v>
      </c>
      <c r="BA39" t="n">
        <v>0.829941</v>
      </c>
      <c r="BB39" t="n">
        <v>0.758253</v>
      </c>
      <c r="BC39" t="n">
        <v>0.626588</v>
      </c>
      <c r="BD39" t="n">
        <v>0.626082</v>
      </c>
      <c r="BE39" t="n">
        <v>0.606204</v>
      </c>
      <c r="BF39" t="n">
        <v>0.56824</v>
      </c>
      <c r="BG39" t="n">
        <v>0.607178</v>
      </c>
      <c r="BH39" t="n">
        <v>0.443946</v>
      </c>
      <c r="BI39" t="n">
        <v>0.606683</v>
      </c>
      <c r="BJ39" t="n">
        <v>0.78094</v>
      </c>
      <c r="BK39" t="n">
        <v>0.698923</v>
      </c>
      <c r="BL39" t="n">
        <v>0.586253</v>
      </c>
      <c r="BM39" t="n">
        <v>0.579649</v>
      </c>
      <c r="BN39" t="n">
        <v>0.550911</v>
      </c>
    </row>
    <row r="40" spans="1:66">
      <c r="A40" t="n">
        <v>27.899722</v>
      </c>
      <c r="B40" t="n">
        <v>1.162488425925926</v>
      </c>
      <c r="C40" t="n">
        <v>0.588839</v>
      </c>
      <c r="D40" t="n">
        <v>0.587869</v>
      </c>
      <c r="E40" t="n">
        <v>0.547519</v>
      </c>
      <c r="F40" t="n">
        <v>0.6359</v>
      </c>
      <c r="G40" t="n">
        <v>0.710363</v>
      </c>
      <c r="H40" t="n">
        <v>0.861105</v>
      </c>
      <c r="I40" t="n">
        <v>0.565259</v>
      </c>
      <c r="J40" t="n">
        <v>0.632955</v>
      </c>
      <c r="K40" t="n">
        <v>0.5957</v>
      </c>
      <c r="L40" t="n">
        <v>0.648599</v>
      </c>
      <c r="M40" t="n">
        <v>0.51689</v>
      </c>
      <c r="N40" t="n">
        <v>0.634616</v>
      </c>
      <c r="O40" t="n">
        <v>0.45006</v>
      </c>
      <c r="P40" t="n">
        <v>0.5449000000000001</v>
      </c>
      <c r="Q40" t="n">
        <v>0.524914</v>
      </c>
      <c r="R40" t="n">
        <v>0.602581</v>
      </c>
      <c r="S40" t="n">
        <v>0.453973</v>
      </c>
      <c r="T40" t="n">
        <v>0.540083</v>
      </c>
      <c r="U40" t="n">
        <v>0.522614</v>
      </c>
      <c r="V40" t="n">
        <v>0.743177</v>
      </c>
      <c r="W40" t="n">
        <v>0.744164</v>
      </c>
      <c r="X40" t="n">
        <v>0.720946</v>
      </c>
      <c r="Y40" t="n">
        <v>0.647979</v>
      </c>
      <c r="Z40" t="n">
        <v>0.623595</v>
      </c>
      <c r="AA40" t="n">
        <v>0.579163</v>
      </c>
      <c r="AB40" t="n">
        <v>0.544291</v>
      </c>
      <c r="AC40" t="n">
        <v>0.682662</v>
      </c>
      <c r="AD40" t="n">
        <v>0.6991810000000001</v>
      </c>
      <c r="AE40" t="n">
        <v>0.657247</v>
      </c>
      <c r="AF40" t="n">
        <v>0.657153</v>
      </c>
      <c r="AG40" t="n">
        <v>0.577292</v>
      </c>
      <c r="AH40" t="n">
        <v>0.581019</v>
      </c>
      <c r="AI40" t="n">
        <v>0.5131520000000001</v>
      </c>
      <c r="AJ40" t="n">
        <v>0.403641</v>
      </c>
      <c r="AK40" t="n">
        <v>0.658902</v>
      </c>
      <c r="AL40" t="n">
        <v>0.735707</v>
      </c>
      <c r="AM40" t="n">
        <v>0.571421</v>
      </c>
      <c r="AN40" t="n">
        <v>0.568707</v>
      </c>
      <c r="AO40" t="n">
        <v>0.526179</v>
      </c>
      <c r="AP40" t="n">
        <v>0.534812</v>
      </c>
      <c r="AQ40" t="n">
        <v>0.610978</v>
      </c>
      <c r="AR40" t="n">
        <v>0.472552</v>
      </c>
      <c r="AS40" t="n">
        <v>0.728519</v>
      </c>
      <c r="AT40" t="n">
        <v>0.67691</v>
      </c>
      <c r="AU40" t="n">
        <v>0.626885</v>
      </c>
      <c r="AV40" t="n">
        <v>0.517164</v>
      </c>
      <c r="AW40" t="n">
        <v>0.572332</v>
      </c>
      <c r="AX40" t="n">
        <v>0.534536</v>
      </c>
      <c r="AY40" t="n">
        <v>0.58948</v>
      </c>
      <c r="AZ40" t="n">
        <v>0.439258</v>
      </c>
      <c r="BA40" t="n">
        <v>0.8386479999999999</v>
      </c>
      <c r="BB40" t="n">
        <v>0.765364</v>
      </c>
      <c r="BC40" t="n">
        <v>0.638354</v>
      </c>
      <c r="BD40" t="n">
        <v>0.636912</v>
      </c>
      <c r="BE40" t="n">
        <v>0.609734</v>
      </c>
      <c r="BF40" t="n">
        <v>0.570154</v>
      </c>
      <c r="BG40" t="n">
        <v>0.623218</v>
      </c>
      <c r="BH40" t="n">
        <v>0.450781</v>
      </c>
      <c r="BI40" t="n">
        <v>0.612338</v>
      </c>
      <c r="BJ40" t="n">
        <v>0.790151</v>
      </c>
      <c r="BK40" t="n">
        <v>0.7108370000000001</v>
      </c>
      <c r="BL40" t="n">
        <v>0.59078</v>
      </c>
      <c r="BM40" t="n">
        <v>0.590325</v>
      </c>
      <c r="BN40" t="n">
        <v>0.564492</v>
      </c>
    </row>
    <row r="41" spans="1:66">
      <c r="A41" t="n">
        <v>28.149722</v>
      </c>
      <c r="B41" t="n">
        <v>1.172905092592593</v>
      </c>
      <c r="C41" t="n">
        <v>0.597167</v>
      </c>
      <c r="D41" t="n">
        <v>0.5973810000000001</v>
      </c>
      <c r="E41" t="n">
        <v>0.555624</v>
      </c>
      <c r="F41" t="n">
        <v>0.644187</v>
      </c>
      <c r="G41" t="n">
        <v>0.732163</v>
      </c>
      <c r="H41" t="n">
        <v>0.8832179999999999</v>
      </c>
      <c r="I41" t="n">
        <v>0.578018</v>
      </c>
      <c r="J41" t="n">
        <v>0.648122</v>
      </c>
      <c r="K41" t="n">
        <v>0.599271</v>
      </c>
      <c r="L41" t="n">
        <v>0.649448</v>
      </c>
      <c r="M41" t="n">
        <v>0.522242</v>
      </c>
      <c r="N41" t="n">
        <v>0.637732</v>
      </c>
      <c r="O41" t="n">
        <v>0.467646</v>
      </c>
      <c r="P41" t="n">
        <v>0.557934</v>
      </c>
      <c r="Q41" t="n">
        <v>0.534867</v>
      </c>
      <c r="R41" t="n">
        <v>0.612474</v>
      </c>
      <c r="S41" t="n">
        <v>0.479158</v>
      </c>
      <c r="T41" t="n">
        <v>0.549231</v>
      </c>
      <c r="U41" t="n">
        <v>0.531048</v>
      </c>
      <c r="V41" t="n">
        <v>0.748475</v>
      </c>
      <c r="W41" t="n">
        <v>0.7501910000000001</v>
      </c>
      <c r="X41" t="n">
        <v>0.7268250000000001</v>
      </c>
      <c r="Y41" t="n">
        <v>0.649906</v>
      </c>
      <c r="Z41" t="n">
        <v>0.62922</v>
      </c>
      <c r="AA41" t="n">
        <v>0.585069</v>
      </c>
      <c r="AB41" t="n">
        <v>0.542683</v>
      </c>
      <c r="AC41" t="n">
        <v>0.683324</v>
      </c>
      <c r="AD41" t="n">
        <v>0.699535</v>
      </c>
      <c r="AE41" t="n">
        <v>0.664418</v>
      </c>
      <c r="AF41" t="n">
        <v>0.663611</v>
      </c>
      <c r="AG41" t="n">
        <v>0.58224</v>
      </c>
      <c r="AH41" t="n">
        <v>0.587342</v>
      </c>
      <c r="AI41" t="n">
        <v>0.525124</v>
      </c>
      <c r="AJ41" t="n">
        <v>0.413131</v>
      </c>
      <c r="AK41" t="n">
        <v>0.662435</v>
      </c>
      <c r="AL41" t="n">
        <v>0.739258</v>
      </c>
      <c r="AM41" t="n">
        <v>0.577877</v>
      </c>
      <c r="AN41" t="n">
        <v>0.576141</v>
      </c>
      <c r="AO41" t="n">
        <v>0.532406</v>
      </c>
      <c r="AP41" t="n">
        <v>0.54125</v>
      </c>
      <c r="AQ41" t="n">
        <v>0.626486</v>
      </c>
      <c r="AR41" t="n">
        <v>0.475681</v>
      </c>
      <c r="AS41" t="n">
        <v>0.734869</v>
      </c>
      <c r="AT41" t="n">
        <v>0.6789230000000001</v>
      </c>
      <c r="AU41" t="n">
        <v>0.638038</v>
      </c>
      <c r="AV41" t="n">
        <v>0.526706</v>
      </c>
      <c r="AW41" t="n">
        <v>0.580948</v>
      </c>
      <c r="AX41" t="n">
        <v>0.541413</v>
      </c>
      <c r="AY41" t="n">
        <v>0.60212</v>
      </c>
      <c r="AZ41" t="n">
        <v>0.44305</v>
      </c>
      <c r="BA41" t="n">
        <v>0.8434160000000001</v>
      </c>
      <c r="BB41" t="n">
        <v>0.779693</v>
      </c>
      <c r="BC41" t="n">
        <v>0.646262</v>
      </c>
      <c r="BD41" t="n">
        <v>0.645194</v>
      </c>
      <c r="BE41" t="n">
        <v>0.619994</v>
      </c>
      <c r="BF41" t="n">
        <v>0.574676</v>
      </c>
      <c r="BG41" t="n">
        <v>0.6395729999999999</v>
      </c>
      <c r="BH41" t="n">
        <v>0.453915</v>
      </c>
      <c r="BI41" t="n">
        <v>0.616839</v>
      </c>
      <c r="BJ41" t="n">
        <v>0.788578</v>
      </c>
      <c r="BK41" t="n">
        <v>0.714936</v>
      </c>
      <c r="BL41" t="n">
        <v>0.5958639999999999</v>
      </c>
      <c r="BM41" t="n">
        <v>0.599472</v>
      </c>
      <c r="BN41" t="n">
        <v>0.571285</v>
      </c>
    </row>
    <row r="42" spans="1:66">
      <c r="A42" t="n">
        <v>28.4</v>
      </c>
      <c r="B42" t="n">
        <v>1.183333333333333</v>
      </c>
      <c r="C42" t="n">
        <v>0.604827</v>
      </c>
      <c r="D42" t="n">
        <v>0.603796</v>
      </c>
      <c r="E42" t="n">
        <v>0.563075</v>
      </c>
      <c r="F42" t="n">
        <v>0.650913</v>
      </c>
      <c r="G42" t="n">
        <v>0.764451</v>
      </c>
      <c r="H42" t="n">
        <v>0.906625</v>
      </c>
      <c r="I42" t="n">
        <v>0.596537</v>
      </c>
      <c r="J42" t="n">
        <v>0.664527</v>
      </c>
      <c r="K42" t="n">
        <v>0.604479</v>
      </c>
      <c r="L42" t="n">
        <v>0.655701</v>
      </c>
      <c r="M42" t="n">
        <v>0.524721</v>
      </c>
      <c r="N42" t="n">
        <v>0.643213</v>
      </c>
      <c r="O42" t="n">
        <v>0.483856</v>
      </c>
      <c r="P42" t="n">
        <v>0.574309</v>
      </c>
      <c r="Q42" t="n">
        <v>0.540138</v>
      </c>
      <c r="R42" t="n">
        <v>0.62143</v>
      </c>
      <c r="S42" t="n">
        <v>0.503698</v>
      </c>
      <c r="T42" t="n">
        <v>0.556391</v>
      </c>
      <c r="U42" t="n">
        <v>0.5439580000000001</v>
      </c>
      <c r="V42" t="n">
        <v>0.756061</v>
      </c>
      <c r="W42" t="n">
        <v>0.758131</v>
      </c>
      <c r="X42" t="n">
        <v>0.734371</v>
      </c>
      <c r="Y42" t="n">
        <v>0.657459</v>
      </c>
      <c r="Z42" t="n">
        <v>0.635844</v>
      </c>
      <c r="AA42" t="n">
        <v>0.591307</v>
      </c>
      <c r="AB42" t="n">
        <v>0.543658</v>
      </c>
      <c r="AC42" t="n">
        <v>0.689688</v>
      </c>
      <c r="AD42" t="n">
        <v>0.707292</v>
      </c>
      <c r="AE42" t="n">
        <v>0.674947</v>
      </c>
      <c r="AF42" t="n">
        <v>0.667468</v>
      </c>
      <c r="AG42" t="n">
        <v>0.58845</v>
      </c>
      <c r="AH42" t="n">
        <v>0.593777</v>
      </c>
      <c r="AI42" t="n">
        <v>0.534878</v>
      </c>
      <c r="AJ42" t="n">
        <v>0.419983</v>
      </c>
      <c r="AK42" t="n">
        <v>0.66904</v>
      </c>
      <c r="AL42" t="n">
        <v>0.746239</v>
      </c>
      <c r="AM42" t="n">
        <v>0.581792</v>
      </c>
      <c r="AN42" t="n">
        <v>0.579491</v>
      </c>
      <c r="AO42" t="n">
        <v>0.538218</v>
      </c>
      <c r="AP42" t="n">
        <v>0.546664</v>
      </c>
      <c r="AQ42" t="n">
        <v>0.646472</v>
      </c>
      <c r="AR42" t="n">
        <v>0.486422</v>
      </c>
      <c r="AS42" t="n">
        <v>0.738868</v>
      </c>
      <c r="AT42" t="n">
        <v>0.682956</v>
      </c>
      <c r="AU42" t="n">
        <v>0.647994</v>
      </c>
      <c r="AV42" t="n">
        <v>0.534406</v>
      </c>
      <c r="AW42" t="n">
        <v>0.586375</v>
      </c>
      <c r="AX42" t="n">
        <v>0.548076</v>
      </c>
      <c r="AY42" t="n">
        <v>0.6110409999999999</v>
      </c>
      <c r="AZ42" t="n">
        <v>0.446896</v>
      </c>
      <c r="BA42" t="n">
        <v>0.85077</v>
      </c>
      <c r="BB42" t="n">
        <v>0.780981</v>
      </c>
      <c r="BC42" t="n">
        <v>0.652822</v>
      </c>
      <c r="BD42" t="n">
        <v>0.648346</v>
      </c>
      <c r="BE42" t="n">
        <v>0.628148</v>
      </c>
      <c r="BF42" t="n">
        <v>0.580392</v>
      </c>
      <c r="BG42" t="n">
        <v>0.657149</v>
      </c>
      <c r="BH42" t="n">
        <v>0.459756</v>
      </c>
      <c r="BI42" t="n">
        <v>0.61816</v>
      </c>
      <c r="BJ42" t="n">
        <v>0.7911899999999999</v>
      </c>
      <c r="BK42" t="n">
        <v>0.725589</v>
      </c>
      <c r="BL42" t="n">
        <v>0.60585</v>
      </c>
      <c r="BM42" t="n">
        <v>0.61058</v>
      </c>
      <c r="BN42" t="n">
        <v>0.583345</v>
      </c>
    </row>
    <row r="43" spans="1:66">
      <c r="A43" t="n">
        <v>28.650278</v>
      </c>
      <c r="B43" t="n">
        <v>1.193761574074074</v>
      </c>
      <c r="C43" t="n">
        <v>0.615222</v>
      </c>
      <c r="D43" t="n">
        <v>0.616294</v>
      </c>
      <c r="E43" t="n">
        <v>0.575071</v>
      </c>
      <c r="F43" t="n">
        <v>0.672031</v>
      </c>
      <c r="G43" t="n">
        <v>0.7931319999999999</v>
      </c>
      <c r="H43" t="n">
        <v>0.934435</v>
      </c>
      <c r="I43" t="n">
        <v>0.622108</v>
      </c>
      <c r="J43" t="n">
        <v>0.683875</v>
      </c>
      <c r="K43" t="n">
        <v>0.610395</v>
      </c>
      <c r="L43" t="n">
        <v>0.661795</v>
      </c>
      <c r="M43" t="n">
        <v>0.53185</v>
      </c>
      <c r="N43" t="n">
        <v>0.65016</v>
      </c>
      <c r="O43" t="n">
        <v>0.501172</v>
      </c>
      <c r="P43" t="n">
        <v>0.5983309999999999</v>
      </c>
      <c r="Q43" t="n">
        <v>0.54684</v>
      </c>
      <c r="R43" t="n">
        <v>0.632312</v>
      </c>
      <c r="S43" t="n">
        <v>0.527284</v>
      </c>
      <c r="T43" t="n">
        <v>0.568611</v>
      </c>
      <c r="U43" t="n">
        <v>0.560911</v>
      </c>
      <c r="V43" t="n">
        <v>0.764804</v>
      </c>
      <c r="W43" t="n">
        <v>0.771018</v>
      </c>
      <c r="X43" t="n">
        <v>0.743137</v>
      </c>
      <c r="Y43" t="n">
        <v>0.665778</v>
      </c>
      <c r="Z43" t="n">
        <v>0.646853</v>
      </c>
      <c r="AA43" t="n">
        <v>0.594911</v>
      </c>
      <c r="AB43" t="n">
        <v>0.546366</v>
      </c>
      <c r="AC43" t="n">
        <v>0.6971540000000001</v>
      </c>
      <c r="AD43" t="n">
        <v>0.712352</v>
      </c>
      <c r="AE43" t="n">
        <v>0.686626</v>
      </c>
      <c r="AF43" t="n">
        <v>0.6772629999999999</v>
      </c>
      <c r="AG43" t="n">
        <v>0.598326</v>
      </c>
      <c r="AH43" t="n">
        <v>0.603691</v>
      </c>
      <c r="AI43" t="n">
        <v>0.546825</v>
      </c>
      <c r="AJ43" t="n">
        <v>0.427677</v>
      </c>
      <c r="AK43" t="n">
        <v>0.678354</v>
      </c>
      <c r="AL43" t="n">
        <v>0.7524729999999999</v>
      </c>
      <c r="AM43" t="n">
        <v>0.589797</v>
      </c>
      <c r="AN43" t="n">
        <v>0.587812</v>
      </c>
      <c r="AO43" t="n">
        <v>0.548212</v>
      </c>
      <c r="AP43" t="n">
        <v>0.557922</v>
      </c>
      <c r="AQ43" t="n">
        <v>0.665955</v>
      </c>
      <c r="AR43" t="n">
        <v>0.493785</v>
      </c>
      <c r="AS43" t="n">
        <v>0.746754</v>
      </c>
      <c r="AT43" t="n">
        <v>0.690294</v>
      </c>
      <c r="AU43" t="n">
        <v>0.660983</v>
      </c>
      <c r="AV43" t="n">
        <v>0.543354</v>
      </c>
      <c r="AW43" t="n">
        <v>0.598567</v>
      </c>
      <c r="AX43" t="n">
        <v>0.560237</v>
      </c>
      <c r="AY43" t="n">
        <v>0.621135</v>
      </c>
      <c r="AZ43" t="n">
        <v>0.45742</v>
      </c>
      <c r="BA43" t="n">
        <v>0.861297</v>
      </c>
      <c r="BB43" t="n">
        <v>0.7895799999999999</v>
      </c>
      <c r="BC43" t="n">
        <v>0.6601</v>
      </c>
      <c r="BD43" t="n">
        <v>0.65971</v>
      </c>
      <c r="BE43" t="n">
        <v>0.642177</v>
      </c>
      <c r="BF43" t="n">
        <v>0.600552</v>
      </c>
      <c r="BG43" t="n">
        <v>0.676654</v>
      </c>
      <c r="BH43" t="n">
        <v>0.465964</v>
      </c>
      <c r="BI43" t="n">
        <v>0.6217009999999999</v>
      </c>
      <c r="BJ43" t="n">
        <v>0.799695</v>
      </c>
      <c r="BK43" t="n">
        <v>0.732704</v>
      </c>
      <c r="BL43" t="n">
        <v>0.613646</v>
      </c>
      <c r="BM43" t="n">
        <v>0.621113</v>
      </c>
      <c r="BN43" t="n">
        <v>0.593511</v>
      </c>
    </row>
    <row r="44" spans="1:66">
      <c r="A44" t="n">
        <v>28.900278</v>
      </c>
      <c r="B44" t="n">
        <v>1.204178240740741</v>
      </c>
      <c r="C44" t="n">
        <v>0.627256</v>
      </c>
      <c r="D44" t="n">
        <v>0.626631</v>
      </c>
      <c r="E44" t="n">
        <v>0.585932</v>
      </c>
      <c r="F44" t="n">
        <v>0.6832510000000001</v>
      </c>
      <c r="G44" t="n">
        <v>0.8185249999999999</v>
      </c>
      <c r="H44" t="n">
        <v>0.9736590000000001</v>
      </c>
      <c r="I44" t="n">
        <v>0.643863</v>
      </c>
      <c r="J44" t="n">
        <v>0.709492</v>
      </c>
      <c r="K44" t="n">
        <v>0.620629</v>
      </c>
      <c r="L44" t="n">
        <v>0.674379</v>
      </c>
      <c r="M44" t="n">
        <v>0.539104</v>
      </c>
      <c r="N44" t="n">
        <v>0.660485</v>
      </c>
      <c r="O44" t="n">
        <v>0.523</v>
      </c>
      <c r="P44" t="n">
        <v>0.625429</v>
      </c>
      <c r="Q44" t="n">
        <v>0.557527</v>
      </c>
      <c r="R44" t="n">
        <v>0.640163</v>
      </c>
      <c r="S44" t="n">
        <v>0.545774</v>
      </c>
      <c r="T44" t="n">
        <v>0.582055</v>
      </c>
      <c r="U44" t="n">
        <v>0.586153</v>
      </c>
      <c r="V44" t="n">
        <v>0.774629</v>
      </c>
      <c r="W44" t="n">
        <v>0.783799</v>
      </c>
      <c r="X44" t="n">
        <v>0.750733</v>
      </c>
      <c r="Y44" t="n">
        <v>0.682135</v>
      </c>
      <c r="Z44" t="n">
        <v>0.662407</v>
      </c>
      <c r="AA44" t="n">
        <v>0.600851</v>
      </c>
      <c r="AB44" t="n">
        <v>0.556076</v>
      </c>
      <c r="AC44" t="n">
        <v>0.707147</v>
      </c>
      <c r="AD44" t="n">
        <v>0.724202</v>
      </c>
      <c r="AE44" t="n">
        <v>0.702965</v>
      </c>
      <c r="AF44" t="n">
        <v>0.6913280000000001</v>
      </c>
      <c r="AG44" t="n">
        <v>0.611619</v>
      </c>
      <c r="AH44" t="n">
        <v>0.616099</v>
      </c>
      <c r="AI44" t="n">
        <v>0.558451</v>
      </c>
      <c r="AJ44" t="n">
        <v>0.439114</v>
      </c>
      <c r="AK44" t="n">
        <v>0.691543</v>
      </c>
      <c r="AL44" t="n">
        <v>0.763583</v>
      </c>
      <c r="AM44" t="n">
        <v>0.597865</v>
      </c>
      <c r="AN44" t="n">
        <v>0.5969410000000001</v>
      </c>
      <c r="AO44" t="n">
        <v>0.560267</v>
      </c>
      <c r="AP44" t="n">
        <v>0.568495</v>
      </c>
      <c r="AQ44" t="n">
        <v>0.683273</v>
      </c>
      <c r="AR44" t="n">
        <v>0.503394</v>
      </c>
      <c r="AS44" t="n">
        <v>0.758612</v>
      </c>
      <c r="AT44" t="n">
        <v>0.704063</v>
      </c>
      <c r="AU44" t="n">
        <v>0.673184</v>
      </c>
      <c r="AV44" t="n">
        <v>0.5555290000000001</v>
      </c>
      <c r="AW44" t="n">
        <v>0.608938</v>
      </c>
      <c r="AX44" t="n">
        <v>0.570547</v>
      </c>
      <c r="AY44" t="n">
        <v>0.636951</v>
      </c>
      <c r="AZ44" t="n">
        <v>0.463426</v>
      </c>
      <c r="BA44" t="n">
        <v>0.876076</v>
      </c>
      <c r="BB44" t="n">
        <v>0.807744</v>
      </c>
      <c r="BC44" t="n">
        <v>0.6744790000000001</v>
      </c>
      <c r="BD44" t="n">
        <v>0.673928</v>
      </c>
      <c r="BE44" t="n">
        <v>0.655259</v>
      </c>
      <c r="BF44" t="n">
        <v>0.615702</v>
      </c>
      <c r="BG44" t="n">
        <v>0.691441</v>
      </c>
      <c r="BH44" t="n">
        <v>0.472393</v>
      </c>
      <c r="BI44" t="n">
        <v>0.625445</v>
      </c>
      <c r="BJ44" t="n">
        <v>0.809046</v>
      </c>
      <c r="BK44" t="n">
        <v>0.739725</v>
      </c>
      <c r="BL44" t="n">
        <v>0.628718</v>
      </c>
      <c r="BM44" t="n">
        <v>0.633267</v>
      </c>
      <c r="BN44" t="n">
        <v>0.602644</v>
      </c>
    </row>
    <row r="45" spans="1:66">
      <c r="A45" t="n">
        <v>29.150556</v>
      </c>
      <c r="B45" t="n">
        <v>1.214606481481481</v>
      </c>
      <c r="C45" t="n">
        <v>0.638224</v>
      </c>
      <c r="D45" t="n">
        <v>0.636643</v>
      </c>
      <c r="E45" t="n">
        <v>0.596835</v>
      </c>
      <c r="F45" t="n">
        <v>0.697931</v>
      </c>
      <c r="G45" t="n">
        <v>0.841848</v>
      </c>
      <c r="H45" t="n">
        <v>1.008474</v>
      </c>
      <c r="I45" t="n">
        <v>0.669538</v>
      </c>
      <c r="J45" t="n">
        <v>0.736078</v>
      </c>
      <c r="K45" t="n">
        <v>0.6330249999999999</v>
      </c>
      <c r="L45" t="n">
        <v>0.690662</v>
      </c>
      <c r="M45" t="n">
        <v>0.547239</v>
      </c>
      <c r="N45" t="n">
        <v>0.6682439999999999</v>
      </c>
      <c r="O45" t="n">
        <v>0.547089</v>
      </c>
      <c r="P45" t="n">
        <v>0.645916</v>
      </c>
      <c r="Q45" t="n">
        <v>0.569138</v>
      </c>
      <c r="R45" t="n">
        <v>0.6478120000000001</v>
      </c>
      <c r="S45" t="n">
        <v>0.568951</v>
      </c>
      <c r="T45" t="n">
        <v>0.598037</v>
      </c>
      <c r="U45" t="n">
        <v>0.590735</v>
      </c>
      <c r="V45" t="n">
        <v>0.783583</v>
      </c>
      <c r="W45" t="n">
        <v>0.798053</v>
      </c>
      <c r="X45" t="n">
        <v>0.760281</v>
      </c>
      <c r="Y45" t="n">
        <v>0.701258</v>
      </c>
      <c r="Z45" t="n">
        <v>0.6803399999999999</v>
      </c>
      <c r="AA45" t="n">
        <v>0.612061</v>
      </c>
      <c r="AB45" t="n">
        <v>0.569483</v>
      </c>
      <c r="AC45" t="n">
        <v>0.719241</v>
      </c>
      <c r="AD45" t="n">
        <v>0.746281</v>
      </c>
      <c r="AE45" t="n">
        <v>0.716291</v>
      </c>
      <c r="AF45" t="n">
        <v>0.7053</v>
      </c>
      <c r="AG45" t="n">
        <v>0.623931</v>
      </c>
      <c r="AH45" t="n">
        <v>0.626578</v>
      </c>
      <c r="AI45" t="n">
        <v>0.569747</v>
      </c>
      <c r="AJ45" t="n">
        <v>0.454175</v>
      </c>
      <c r="AK45" t="n">
        <v>0.7044899999999999</v>
      </c>
      <c r="AL45" t="n">
        <v>0.7768040000000001</v>
      </c>
      <c r="AM45" t="n">
        <v>0.610324</v>
      </c>
      <c r="AN45" t="n">
        <v>0.6107860000000001</v>
      </c>
      <c r="AO45" t="n">
        <v>0.572072</v>
      </c>
      <c r="AP45" t="n">
        <v>0.5761269999999999</v>
      </c>
      <c r="AQ45" t="n">
        <v>0.711104</v>
      </c>
      <c r="AR45" t="n">
        <v>0.511787</v>
      </c>
      <c r="AS45" t="n">
        <v>0.777737</v>
      </c>
      <c r="AT45" t="n">
        <v>0.7183890000000001</v>
      </c>
      <c r="AU45" t="n">
        <v>0.690115</v>
      </c>
      <c r="AV45" t="n">
        <v>0.56694</v>
      </c>
      <c r="AW45" t="n">
        <v>0.624572</v>
      </c>
      <c r="AX45" t="n">
        <v>0.581829</v>
      </c>
      <c r="AY45" t="n">
        <v>0.654656</v>
      </c>
      <c r="AZ45" t="n">
        <v>0.469667</v>
      </c>
      <c r="BA45" t="n">
        <v>0.893481</v>
      </c>
      <c r="BB45" t="n">
        <v>0.823196</v>
      </c>
      <c r="BC45" t="n">
        <v>0.688886</v>
      </c>
      <c r="BD45" t="n">
        <v>0.6890269999999999</v>
      </c>
      <c r="BE45" t="n">
        <v>0.669506</v>
      </c>
      <c r="BF45" t="n">
        <v>0.6234459999999999</v>
      </c>
      <c r="BG45" t="n">
        <v>0.706236</v>
      </c>
      <c r="BH45" t="n">
        <v>0.476125</v>
      </c>
      <c r="BI45" t="n">
        <v>0.6342</v>
      </c>
      <c r="BJ45" t="n">
        <v>0.815299</v>
      </c>
      <c r="BK45" t="n">
        <v>0.748981</v>
      </c>
      <c r="BL45" t="n">
        <v>0.638478</v>
      </c>
      <c r="BM45" t="n">
        <v>0.646679</v>
      </c>
      <c r="BN45" t="n">
        <v>0.614737</v>
      </c>
    </row>
    <row r="46" spans="1:66">
      <c r="A46" t="n">
        <v>29.400556</v>
      </c>
      <c r="B46" t="n">
        <v>1.225023148148148</v>
      </c>
      <c r="C46" t="n">
        <v>0.650488</v>
      </c>
      <c r="D46" t="n">
        <v>0.654745</v>
      </c>
      <c r="E46" t="n">
        <v>0.606414</v>
      </c>
      <c r="F46" t="n">
        <v>0.711089</v>
      </c>
      <c r="G46" t="n">
        <v>0.866741</v>
      </c>
      <c r="H46" t="n">
        <v>1.045249</v>
      </c>
      <c r="I46" t="n">
        <v>0.690698</v>
      </c>
      <c r="J46" t="n">
        <v>0.76369</v>
      </c>
      <c r="K46" t="n">
        <v>0.649194</v>
      </c>
      <c r="L46" t="n">
        <v>0.700404</v>
      </c>
      <c r="M46" t="n">
        <v>0.558903</v>
      </c>
      <c r="N46" t="n">
        <v>0.680381</v>
      </c>
      <c r="O46" t="n">
        <v>0.559802</v>
      </c>
      <c r="P46" t="n">
        <v>0.666523</v>
      </c>
      <c r="Q46" t="n">
        <v>0.583718</v>
      </c>
      <c r="R46" t="n">
        <v>0.671357</v>
      </c>
      <c r="S46" t="n">
        <v>0.582996</v>
      </c>
      <c r="T46" t="n">
        <v>0.610881</v>
      </c>
      <c r="U46" t="n">
        <v>0.594518</v>
      </c>
      <c r="V46" t="n">
        <v>0.795822</v>
      </c>
      <c r="W46" t="n">
        <v>0.8095599999999999</v>
      </c>
      <c r="X46" t="n">
        <v>0.790158</v>
      </c>
      <c r="Y46" t="n">
        <v>0.715217</v>
      </c>
      <c r="Z46" t="n">
        <v>0.6984939999999999</v>
      </c>
      <c r="AA46" t="n">
        <v>0.611304</v>
      </c>
      <c r="AB46" t="n">
        <v>0.579495</v>
      </c>
      <c r="AC46" t="n">
        <v>0.741595</v>
      </c>
      <c r="AD46" t="n">
        <v>0.771503</v>
      </c>
      <c r="AE46" t="n">
        <v>0.728376</v>
      </c>
      <c r="AF46" t="n">
        <v>0.721822</v>
      </c>
      <c r="AG46" t="n">
        <v>0.635782</v>
      </c>
      <c r="AH46" t="n">
        <v>0.638496</v>
      </c>
      <c r="AI46" t="n">
        <v>0.577247</v>
      </c>
      <c r="AJ46" t="n">
        <v>0.465399</v>
      </c>
      <c r="AK46" t="n">
        <v>0.722777</v>
      </c>
      <c r="AL46" t="n">
        <v>0.787857</v>
      </c>
      <c r="AM46" t="n">
        <v>0.62676</v>
      </c>
      <c r="AN46" t="n">
        <v>0.6275579999999999</v>
      </c>
      <c r="AO46" t="n">
        <v>0.586431</v>
      </c>
      <c r="AP46" t="n">
        <v>0.587288</v>
      </c>
      <c r="AQ46" t="n">
        <v>0.726848</v>
      </c>
      <c r="AR46" t="n">
        <v>0.5218699999999999</v>
      </c>
      <c r="AS46" t="n">
        <v>0.800983</v>
      </c>
      <c r="AT46" t="n">
        <v>0.73247</v>
      </c>
      <c r="AU46" t="n">
        <v>0.708005</v>
      </c>
      <c r="AV46" t="n">
        <v>0.579346</v>
      </c>
      <c r="AW46" t="n">
        <v>0.636511</v>
      </c>
      <c r="AX46" t="n">
        <v>0.589693</v>
      </c>
      <c r="AY46" t="n">
        <v>0.672598</v>
      </c>
      <c r="AZ46" t="n">
        <v>0.474294</v>
      </c>
      <c r="BA46" t="n">
        <v>0.917798</v>
      </c>
      <c r="BB46" t="n">
        <v>0.839635</v>
      </c>
      <c r="BC46" t="n">
        <v>0.7078449999999999</v>
      </c>
      <c r="BD46" t="n">
        <v>0.698508</v>
      </c>
      <c r="BE46" t="n">
        <v>0.683732</v>
      </c>
      <c r="BF46" t="n">
        <v>0.636748</v>
      </c>
      <c r="BG46" t="n">
        <v>0.722365</v>
      </c>
      <c r="BH46" t="n">
        <v>0.480798</v>
      </c>
      <c r="BI46" t="n">
        <v>0.644055</v>
      </c>
      <c r="BJ46" t="n">
        <v>0.825424</v>
      </c>
      <c r="BK46" t="n">
        <v>0.757887</v>
      </c>
      <c r="BL46" t="n">
        <v>0.6507309999999999</v>
      </c>
      <c r="BM46" t="n">
        <v>0.65708</v>
      </c>
      <c r="BN46" t="n">
        <v>0.6244729999999999</v>
      </c>
    </row>
    <row r="47" spans="1:66">
      <c r="A47" t="n">
        <v>29.650556</v>
      </c>
      <c r="B47" t="n">
        <v>1.235439814814815</v>
      </c>
      <c r="C47" t="n">
        <v>0.661431</v>
      </c>
      <c r="D47" t="n">
        <v>0.6699929999999999</v>
      </c>
      <c r="E47" t="n">
        <v>0.618181</v>
      </c>
      <c r="F47" t="n">
        <v>0.722601</v>
      </c>
      <c r="G47" t="n">
        <v>0.890749</v>
      </c>
      <c r="H47" t="n">
        <v>1.084239</v>
      </c>
      <c r="I47" t="n">
        <v>0.708832</v>
      </c>
      <c r="J47" t="n">
        <v>0.785117</v>
      </c>
      <c r="K47" t="n">
        <v>0.658841</v>
      </c>
      <c r="L47" t="n">
        <v>0.712577</v>
      </c>
      <c r="M47" t="n">
        <v>0.56674</v>
      </c>
      <c r="N47" t="n">
        <v>0.691478</v>
      </c>
      <c r="O47" t="n">
        <v>0.5655829999999999</v>
      </c>
      <c r="P47" t="n">
        <v>0.673473</v>
      </c>
      <c r="Q47" t="n">
        <v>0.594997</v>
      </c>
      <c r="R47" t="n">
        <v>0.6886679999999999</v>
      </c>
      <c r="S47" t="n">
        <v>0.587355</v>
      </c>
      <c r="T47" t="n">
        <v>0.627127</v>
      </c>
      <c r="U47" t="n">
        <v>0.609614</v>
      </c>
      <c r="V47" t="n">
        <v>0.8113</v>
      </c>
      <c r="W47" t="n">
        <v>0.825444</v>
      </c>
      <c r="X47" t="n">
        <v>0.823842</v>
      </c>
      <c r="Y47" t="n">
        <v>0.727899</v>
      </c>
      <c r="Z47" t="n">
        <v>0.710059</v>
      </c>
      <c r="AA47" t="n">
        <v>0.612048</v>
      </c>
      <c r="AB47" t="n">
        <v>0.585402</v>
      </c>
      <c r="AC47" t="n">
        <v>0.769377</v>
      </c>
      <c r="AD47" t="n">
        <v>0.785196</v>
      </c>
      <c r="AE47" t="n">
        <v>0.7437550000000001</v>
      </c>
      <c r="AF47" t="n">
        <v>0.731959</v>
      </c>
      <c r="AG47" t="n">
        <v>0.650969</v>
      </c>
      <c r="AH47" t="n">
        <v>0.650896</v>
      </c>
      <c r="AI47" t="n">
        <v>0.580816</v>
      </c>
      <c r="AJ47" t="n">
        <v>0.472452</v>
      </c>
      <c r="AK47" t="n">
        <v>0.740352</v>
      </c>
      <c r="AL47" t="n">
        <v>0.801114</v>
      </c>
      <c r="AM47" t="n">
        <v>0.655361</v>
      </c>
      <c r="AN47" t="n">
        <v>0.646352</v>
      </c>
      <c r="AO47" t="n">
        <v>0.598936</v>
      </c>
      <c r="AP47" t="n">
        <v>0.5961959999999999</v>
      </c>
      <c r="AQ47" t="n">
        <v>0.734401</v>
      </c>
      <c r="AR47" t="n">
        <v>0.536568</v>
      </c>
      <c r="AS47" t="n">
        <v>0.815977</v>
      </c>
      <c r="AT47" t="n">
        <v>0.751896</v>
      </c>
      <c r="AU47" t="n">
        <v>0.719664</v>
      </c>
      <c r="AV47" t="n">
        <v>0.587441</v>
      </c>
      <c r="AW47" t="n">
        <v>0.648008</v>
      </c>
      <c r="AX47" t="n">
        <v>0.601515</v>
      </c>
      <c r="AY47" t="n">
        <v>0.680017</v>
      </c>
      <c r="AZ47" t="n">
        <v>0.48378</v>
      </c>
      <c r="BA47" t="n">
        <v>0.938646</v>
      </c>
      <c r="BB47" t="n">
        <v>0.8529139999999999</v>
      </c>
      <c r="BC47" t="n">
        <v>0.719153</v>
      </c>
      <c r="BD47" t="n">
        <v>0.710985</v>
      </c>
      <c r="BE47" t="n">
        <v>0.695887</v>
      </c>
      <c r="BF47" t="n">
        <v>0.646993</v>
      </c>
      <c r="BG47" t="n">
        <v>0.737191</v>
      </c>
      <c r="BH47" t="n">
        <v>0.486362</v>
      </c>
      <c r="BI47" t="n">
        <v>0.6539430000000001</v>
      </c>
      <c r="BJ47" t="n">
        <v>0.834427</v>
      </c>
      <c r="BK47" t="n">
        <v>0.766921</v>
      </c>
      <c r="BL47" t="n">
        <v>0.6584140000000001</v>
      </c>
      <c r="BM47" t="n">
        <v>0.669912</v>
      </c>
      <c r="BN47" t="n">
        <v>0.63169</v>
      </c>
    </row>
    <row r="48" spans="1:66">
      <c r="A48" t="n">
        <v>29.900556</v>
      </c>
      <c r="B48" t="n">
        <v>1.245856481481481</v>
      </c>
      <c r="C48" t="n">
        <v>0.667968</v>
      </c>
      <c r="D48" t="n">
        <v>0.6814249999999999</v>
      </c>
      <c r="E48" t="n">
        <v>0.624887</v>
      </c>
      <c r="F48" t="n">
        <v>0.733996</v>
      </c>
      <c r="G48" t="n">
        <v>0.911536</v>
      </c>
      <c r="H48" t="n">
        <v>1.112919</v>
      </c>
      <c r="I48" t="n">
        <v>0.7260259999999999</v>
      </c>
      <c r="J48" t="n">
        <v>0.804634</v>
      </c>
      <c r="K48" t="n">
        <v>0.671996</v>
      </c>
      <c r="L48" t="n">
        <v>0.721986</v>
      </c>
      <c r="M48" t="n">
        <v>0.57576</v>
      </c>
      <c r="N48" t="n">
        <v>0.7007060000000001</v>
      </c>
      <c r="O48" t="n">
        <v>0.569843</v>
      </c>
      <c r="P48" t="n">
        <v>0.679379</v>
      </c>
      <c r="Q48" t="n">
        <v>0.609247</v>
      </c>
      <c r="R48" t="n">
        <v>0.700114</v>
      </c>
      <c r="S48" t="n">
        <v>0.594855</v>
      </c>
      <c r="T48" t="n">
        <v>0.641276</v>
      </c>
      <c r="U48" t="n">
        <v>0.6206700000000001</v>
      </c>
      <c r="V48" t="n">
        <v>0.839875</v>
      </c>
      <c r="W48" t="n">
        <v>0.8449449999999999</v>
      </c>
      <c r="X48" t="n">
        <v>0.8413580000000001</v>
      </c>
      <c r="Y48" t="n">
        <v>0.73922</v>
      </c>
      <c r="Z48" t="n">
        <v>0.722087</v>
      </c>
      <c r="AA48" t="n">
        <v>0.616914</v>
      </c>
      <c r="AB48" t="n">
        <v>0.589426</v>
      </c>
      <c r="AC48" t="n">
        <v>0.786182</v>
      </c>
      <c r="AD48" t="n">
        <v>0.801856</v>
      </c>
      <c r="AE48" t="n">
        <v>0.75846</v>
      </c>
      <c r="AF48" t="n">
        <v>0.7466970000000001</v>
      </c>
      <c r="AG48" t="n">
        <v>0.664733</v>
      </c>
      <c r="AH48" t="n">
        <v>0.66239</v>
      </c>
      <c r="AI48" t="n">
        <v>0.584861</v>
      </c>
      <c r="AJ48" t="n">
        <v>0.480549</v>
      </c>
      <c r="AK48" t="n">
        <v>0.7564109999999999</v>
      </c>
      <c r="AL48" t="n">
        <v>0.8159960000000001</v>
      </c>
      <c r="AM48" t="n">
        <v>0.675755</v>
      </c>
      <c r="AN48" t="n">
        <v>0.6604950000000001</v>
      </c>
      <c r="AO48" t="n">
        <v>0.608367</v>
      </c>
      <c r="AP48" t="n">
        <v>0.604841</v>
      </c>
      <c r="AQ48" t="n">
        <v>0.740649</v>
      </c>
      <c r="AR48" t="n">
        <v>0.550262</v>
      </c>
      <c r="AS48" t="n">
        <v>0.828396</v>
      </c>
      <c r="AT48" t="n">
        <v>0.769119</v>
      </c>
      <c r="AU48" t="n">
        <v>0.731734</v>
      </c>
      <c r="AV48" t="n">
        <v>0.5994699999999999</v>
      </c>
      <c r="AW48" t="n">
        <v>0.6566</v>
      </c>
      <c r="AX48" t="n">
        <v>0.61098</v>
      </c>
      <c r="AY48" t="n">
        <v>0.684146</v>
      </c>
      <c r="AZ48" t="n">
        <v>0.491595</v>
      </c>
      <c r="BA48" t="n">
        <v>0.957086</v>
      </c>
      <c r="BB48" t="n">
        <v>0.867928</v>
      </c>
      <c r="BC48" t="n">
        <v>0.731194</v>
      </c>
      <c r="BD48" t="n">
        <v>0.719962</v>
      </c>
      <c r="BE48" t="n">
        <v>0.708305</v>
      </c>
      <c r="BF48" t="n">
        <v>0.656328</v>
      </c>
      <c r="BG48" t="n">
        <v>0.754964</v>
      </c>
      <c r="BH48" t="n">
        <v>0.492359</v>
      </c>
      <c r="BI48" t="n">
        <v>0.664887</v>
      </c>
      <c r="BJ48" t="n">
        <v>0.842768</v>
      </c>
      <c r="BK48" t="n">
        <v>0.774178</v>
      </c>
      <c r="BL48" t="n">
        <v>0.668535</v>
      </c>
      <c r="BM48" t="n">
        <v>0.678764</v>
      </c>
      <c r="BN48" t="n">
        <v>0.641154</v>
      </c>
    </row>
    <row r="49" spans="1:66">
      <c r="A49" t="n">
        <v>30.150556</v>
      </c>
      <c r="B49" t="n">
        <v>1.256273148148148</v>
      </c>
      <c r="C49" t="n">
        <v>0.680607</v>
      </c>
      <c r="D49" t="n">
        <v>0.699676</v>
      </c>
      <c r="E49" t="n">
        <v>0.631254</v>
      </c>
      <c r="F49" t="n">
        <v>0.739642</v>
      </c>
      <c r="G49" t="n">
        <v>0.93124</v>
      </c>
      <c r="H49" t="n">
        <v>1.143098</v>
      </c>
      <c r="I49" t="n">
        <v>0.742953</v>
      </c>
      <c r="J49" t="n">
        <v>0.82359</v>
      </c>
      <c r="K49" t="n">
        <v>0.678162</v>
      </c>
      <c r="L49" t="n">
        <v>0.730714</v>
      </c>
      <c r="M49" t="n">
        <v>0.586293</v>
      </c>
      <c r="N49" t="n">
        <v>0.709137</v>
      </c>
      <c r="O49" t="n">
        <v>0.577856</v>
      </c>
      <c r="P49" t="n">
        <v>0.687582</v>
      </c>
      <c r="Q49" t="n">
        <v>0.62264</v>
      </c>
      <c r="R49" t="n">
        <v>0.710046</v>
      </c>
      <c r="S49" t="n">
        <v>0.604221</v>
      </c>
      <c r="T49" t="n">
        <v>0.65483</v>
      </c>
      <c r="U49" t="n">
        <v>0.629248</v>
      </c>
      <c r="V49" t="n">
        <v>0.8640370000000001</v>
      </c>
      <c r="W49" t="n">
        <v>0.860216</v>
      </c>
      <c r="X49" t="n">
        <v>0.853317</v>
      </c>
      <c r="Y49" t="n">
        <v>0.748794</v>
      </c>
      <c r="Z49" t="n">
        <v>0.731576</v>
      </c>
      <c r="AA49" t="n">
        <v>0.623503</v>
      </c>
      <c r="AB49" t="n">
        <v>0.594686</v>
      </c>
      <c r="AC49" t="n">
        <v>0.8014520000000001</v>
      </c>
      <c r="AD49" t="n">
        <v>0.819204</v>
      </c>
      <c r="AE49" t="n">
        <v>0.7691519999999999</v>
      </c>
      <c r="AF49" t="n">
        <v>0.75744</v>
      </c>
      <c r="AG49" t="n">
        <v>0.675762</v>
      </c>
      <c r="AH49" t="n">
        <v>0.674558</v>
      </c>
      <c r="AI49" t="n">
        <v>0.592634</v>
      </c>
      <c r="AJ49" t="n">
        <v>0.485534</v>
      </c>
      <c r="AK49" t="n">
        <v>0.772929</v>
      </c>
      <c r="AL49" t="n">
        <v>0.829657</v>
      </c>
      <c r="AM49" t="n">
        <v>0.693553</v>
      </c>
      <c r="AN49" t="n">
        <v>0.672583</v>
      </c>
      <c r="AO49" t="n">
        <v>0.618352</v>
      </c>
      <c r="AP49" t="n">
        <v>0.615347</v>
      </c>
      <c r="AQ49" t="n">
        <v>0.748297</v>
      </c>
      <c r="AR49" t="n">
        <v>0.559509</v>
      </c>
      <c r="AS49" t="n">
        <v>0.838302</v>
      </c>
      <c r="AT49" t="n">
        <v>0.781851</v>
      </c>
      <c r="AU49" t="n">
        <v>0.743322</v>
      </c>
      <c r="AV49" t="n">
        <v>0.609845</v>
      </c>
      <c r="AW49" t="n">
        <v>0.668221</v>
      </c>
      <c r="AX49" t="n">
        <v>0.620048</v>
      </c>
      <c r="AY49" t="n">
        <v>0.688971</v>
      </c>
      <c r="AZ49" t="n">
        <v>0.503162</v>
      </c>
      <c r="BA49" t="n">
        <v>0.972526</v>
      </c>
      <c r="BB49" t="n">
        <v>0.881202</v>
      </c>
      <c r="BC49" t="n">
        <v>0.744352</v>
      </c>
      <c r="BD49" t="n">
        <v>0.732402</v>
      </c>
      <c r="BE49" t="n">
        <v>0.718848</v>
      </c>
      <c r="BF49" t="n">
        <v>0.6653019999999999</v>
      </c>
      <c r="BG49" t="n">
        <v>0.749576</v>
      </c>
      <c r="BH49" t="n">
        <v>0.499988</v>
      </c>
      <c r="BI49" t="n">
        <v>0.674393</v>
      </c>
      <c r="BJ49" t="n">
        <v>0.853094</v>
      </c>
      <c r="BK49" t="n">
        <v>0.785048</v>
      </c>
      <c r="BL49" t="n">
        <v>0.680804</v>
      </c>
      <c r="BM49" t="n">
        <v>0.685649</v>
      </c>
      <c r="BN49" t="n">
        <v>0.648861</v>
      </c>
    </row>
    <row r="50" spans="1:66">
      <c r="A50" t="n">
        <v>30.400556</v>
      </c>
      <c r="B50" t="n">
        <v>1.266689814814815</v>
      </c>
      <c r="C50" t="n">
        <v>0.689473</v>
      </c>
      <c r="D50" t="n">
        <v>0.707221</v>
      </c>
      <c r="E50" t="n">
        <v>0.6382910000000001</v>
      </c>
      <c r="F50" t="n">
        <v>0.751691</v>
      </c>
      <c r="G50" t="n">
        <v>0.951082</v>
      </c>
      <c r="H50" t="n">
        <v>1.170901</v>
      </c>
      <c r="I50" t="n">
        <v>0.760703</v>
      </c>
      <c r="J50" t="n">
        <v>0.843526</v>
      </c>
      <c r="K50" t="n">
        <v>0.684279</v>
      </c>
      <c r="L50" t="n">
        <v>0.738332</v>
      </c>
      <c r="M50" t="n">
        <v>0.594361</v>
      </c>
      <c r="N50" t="n">
        <v>0.718848</v>
      </c>
      <c r="O50" t="n">
        <v>0.582825</v>
      </c>
      <c r="P50" t="n">
        <v>0.69237</v>
      </c>
      <c r="Q50" t="n">
        <v>0.633975</v>
      </c>
      <c r="R50" t="n">
        <v>0.716661</v>
      </c>
      <c r="S50" t="n">
        <v>0.612963</v>
      </c>
      <c r="T50" t="n">
        <v>0.667393</v>
      </c>
      <c r="U50" t="n">
        <v>0.6378509999999999</v>
      </c>
      <c r="V50" t="n">
        <v>0.880196</v>
      </c>
      <c r="W50" t="n">
        <v>0.870738</v>
      </c>
      <c r="X50" t="n">
        <v>0.876004</v>
      </c>
      <c r="Y50" t="n">
        <v>0.765187</v>
      </c>
      <c r="Z50" t="n">
        <v>0.741516</v>
      </c>
      <c r="AA50" t="n">
        <v>0.626528</v>
      </c>
      <c r="AB50" t="n">
        <v>0.598019</v>
      </c>
      <c r="AC50" t="n">
        <v>0.811504</v>
      </c>
      <c r="AD50" t="n">
        <v>0.836191</v>
      </c>
      <c r="AE50" t="n">
        <v>0.782277</v>
      </c>
      <c r="AF50" t="n">
        <v>0.76944</v>
      </c>
      <c r="AG50" t="n">
        <v>0.6844519999999999</v>
      </c>
      <c r="AH50" t="n">
        <v>0.684704</v>
      </c>
      <c r="AI50" t="n">
        <v>0.5977209999999999</v>
      </c>
      <c r="AJ50" t="n">
        <v>0.496748</v>
      </c>
      <c r="AK50" t="n">
        <v>0.784486</v>
      </c>
      <c r="AL50" t="n">
        <v>0.841705</v>
      </c>
      <c r="AM50" t="n">
        <v>0.707249</v>
      </c>
      <c r="AN50" t="n">
        <v>0.682995</v>
      </c>
      <c r="AO50" t="n">
        <v>0.627247</v>
      </c>
      <c r="AP50" t="n">
        <v>0.626552</v>
      </c>
      <c r="AQ50" t="n">
        <v>0.76073</v>
      </c>
      <c r="AR50" t="n">
        <v>0.566004</v>
      </c>
      <c r="AS50" t="n">
        <v>0.851485</v>
      </c>
      <c r="AT50" t="n">
        <v>0.795338</v>
      </c>
      <c r="AU50" t="n">
        <v>0.754154</v>
      </c>
      <c r="AV50" t="n">
        <v>0.618472</v>
      </c>
      <c r="AW50" t="n">
        <v>0.678363</v>
      </c>
      <c r="AX50" t="n">
        <v>0.628687</v>
      </c>
      <c r="AY50" t="n">
        <v>0.690824</v>
      </c>
      <c r="AZ50" t="n">
        <v>0.5098</v>
      </c>
      <c r="BA50" t="n">
        <v>0.98214</v>
      </c>
      <c r="BB50" t="n">
        <v>0.892754</v>
      </c>
      <c r="BC50" t="n">
        <v>0.756426</v>
      </c>
      <c r="BD50" t="n">
        <v>0.742548</v>
      </c>
      <c r="BE50" t="n">
        <v>0.733125</v>
      </c>
      <c r="BF50" t="n">
        <v>0.675515</v>
      </c>
      <c r="BG50" t="n">
        <v>0.748072</v>
      </c>
      <c r="BH50" t="n">
        <v>0.50651</v>
      </c>
      <c r="BI50" t="n">
        <v>0.681141</v>
      </c>
      <c r="BJ50" t="n">
        <v>0.866953</v>
      </c>
      <c r="BK50" t="n">
        <v>0.7944830000000001</v>
      </c>
      <c r="BL50" t="n">
        <v>0.686272</v>
      </c>
      <c r="BM50" t="n">
        <v>0.693642</v>
      </c>
      <c r="BN50" t="n">
        <v>0.657116</v>
      </c>
    </row>
    <row r="51" spans="1:66">
      <c r="A51" t="n">
        <v>30.650833</v>
      </c>
      <c r="B51" t="n">
        <v>1.277118055555556</v>
      </c>
      <c r="C51" t="n">
        <v>0.700043</v>
      </c>
      <c r="D51" t="n">
        <v>0.714709</v>
      </c>
      <c r="E51" t="n">
        <v>0.646609</v>
      </c>
      <c r="F51" t="n">
        <v>0.7577</v>
      </c>
      <c r="G51" t="n">
        <v>0.968857</v>
      </c>
      <c r="H51" t="n">
        <v>1.19687</v>
      </c>
      <c r="I51" t="n">
        <v>0.775984</v>
      </c>
      <c r="J51" t="n">
        <v>0.862283</v>
      </c>
      <c r="K51" t="n">
        <v>0.689678</v>
      </c>
      <c r="L51" t="n">
        <v>0.746739</v>
      </c>
      <c r="M51" t="n">
        <v>0.603058</v>
      </c>
      <c r="N51" t="n">
        <v>0.727073</v>
      </c>
      <c r="O51" t="n">
        <v>0.592434</v>
      </c>
      <c r="P51" t="n">
        <v>0.6995209999999999</v>
      </c>
      <c r="Q51" t="n">
        <v>0.6455070000000001</v>
      </c>
      <c r="R51" t="n">
        <v>0.72467</v>
      </c>
      <c r="S51" t="n">
        <v>0.620436</v>
      </c>
      <c r="T51" t="n">
        <v>0.674979</v>
      </c>
      <c r="U51" t="n">
        <v>0.641753</v>
      </c>
      <c r="V51" t="n">
        <v>0.890041</v>
      </c>
      <c r="W51" t="n">
        <v>0.884726</v>
      </c>
      <c r="X51" t="n">
        <v>0.888938</v>
      </c>
      <c r="Y51" t="n">
        <v>0.772595</v>
      </c>
      <c r="Z51" t="n">
        <v>0.749565</v>
      </c>
      <c r="AA51" t="n">
        <v>0.629478</v>
      </c>
      <c r="AB51" t="n">
        <v>0.5964120000000001</v>
      </c>
      <c r="AC51" t="n">
        <v>0.821181</v>
      </c>
      <c r="AD51" t="n">
        <v>0.8517749999999999</v>
      </c>
      <c r="AE51" t="n">
        <v>0.796428</v>
      </c>
      <c r="AF51" t="n">
        <v>0.782603</v>
      </c>
      <c r="AG51" t="n">
        <v>0.697519</v>
      </c>
      <c r="AH51" t="n">
        <v>0.695744</v>
      </c>
      <c r="AI51" t="n">
        <v>0.608182</v>
      </c>
      <c r="AJ51" t="n">
        <v>0.50265</v>
      </c>
      <c r="AK51" t="n">
        <v>0.797284</v>
      </c>
      <c r="AL51" t="n">
        <v>0.851316</v>
      </c>
      <c r="AM51" t="n">
        <v>0.718087</v>
      </c>
      <c r="AN51" t="n">
        <v>0.693376</v>
      </c>
      <c r="AO51" t="n">
        <v>0.636804</v>
      </c>
      <c r="AP51" t="n">
        <v>0.633893</v>
      </c>
      <c r="AQ51" t="n">
        <v>0.775343</v>
      </c>
      <c r="AR51" t="n">
        <v>0.574537</v>
      </c>
      <c r="AS51" t="n">
        <v>0.860255</v>
      </c>
      <c r="AT51" t="n">
        <v>0.804704</v>
      </c>
      <c r="AU51" t="n">
        <v>0.7614300000000001</v>
      </c>
      <c r="AV51" t="n">
        <v>0.627129</v>
      </c>
      <c r="AW51" t="n">
        <v>0.689286</v>
      </c>
      <c r="AX51" t="n">
        <v>0.638142</v>
      </c>
      <c r="AY51" t="n">
        <v>0.691881</v>
      </c>
      <c r="AZ51" t="n">
        <v>0.514992</v>
      </c>
      <c r="BA51" t="n">
        <v>0.992623</v>
      </c>
      <c r="BB51" t="n">
        <v>0.906417</v>
      </c>
      <c r="BC51" t="n">
        <v>0.768504</v>
      </c>
      <c r="BD51" t="n">
        <v>0.7530559999999999</v>
      </c>
      <c r="BE51" t="n">
        <v>0.744148</v>
      </c>
      <c r="BF51" t="n">
        <v>0.682675</v>
      </c>
      <c r="BG51" t="n">
        <v>0.74691</v>
      </c>
      <c r="BH51" t="n">
        <v>0.513244</v>
      </c>
      <c r="BI51" t="n">
        <v>0.696163</v>
      </c>
      <c r="BJ51" t="n">
        <v>0.880815</v>
      </c>
      <c r="BK51" t="n">
        <v>0.80437</v>
      </c>
      <c r="BL51" t="n">
        <v>0.69262</v>
      </c>
      <c r="BM51" t="n">
        <v>0.7012119999999999</v>
      </c>
      <c r="BN51" t="n">
        <v>0.665957</v>
      </c>
    </row>
    <row r="52" spans="1:66">
      <c r="A52" t="n">
        <v>30.900833</v>
      </c>
      <c r="B52" t="n">
        <v>1.287534722222222</v>
      </c>
      <c r="C52" t="n">
        <v>0.706862</v>
      </c>
      <c r="D52" t="n">
        <v>0.721576</v>
      </c>
      <c r="E52" t="n">
        <v>0.656351</v>
      </c>
      <c r="F52" t="n">
        <v>0.764445</v>
      </c>
      <c r="G52" t="n">
        <v>0.98789</v>
      </c>
      <c r="H52" t="n">
        <v>1.220588</v>
      </c>
      <c r="I52" t="n">
        <v>0.791779</v>
      </c>
      <c r="J52" t="n">
        <v>0.87687</v>
      </c>
      <c r="K52" t="n">
        <v>0.69768</v>
      </c>
      <c r="L52" t="n">
        <v>0.751211</v>
      </c>
      <c r="M52" t="n">
        <v>0.609527</v>
      </c>
      <c r="N52" t="n">
        <v>0.734209</v>
      </c>
      <c r="O52" t="n">
        <v>0.6048210000000001</v>
      </c>
      <c r="P52" t="n">
        <v>0.715669</v>
      </c>
      <c r="Q52" t="n">
        <v>0.6514259999999999</v>
      </c>
      <c r="R52" t="n">
        <v>0.732175</v>
      </c>
      <c r="S52" t="n">
        <v>0.626032</v>
      </c>
      <c r="T52" t="n">
        <v>0.682102</v>
      </c>
      <c r="U52" t="n">
        <v>0.649085</v>
      </c>
      <c r="V52" t="n">
        <v>0.902502</v>
      </c>
      <c r="W52" t="n">
        <v>0.89186</v>
      </c>
      <c r="X52" t="n">
        <v>0.8983100000000001</v>
      </c>
      <c r="Y52" t="n">
        <v>0.78262</v>
      </c>
      <c r="Z52" t="n">
        <v>0.761574</v>
      </c>
      <c r="AA52" t="n">
        <v>0.635316</v>
      </c>
      <c r="AB52" t="n">
        <v>0.603181</v>
      </c>
      <c r="AC52" t="n">
        <v>0.829228</v>
      </c>
      <c r="AD52" t="n">
        <v>0.866179</v>
      </c>
      <c r="AE52" t="n">
        <v>0.808982</v>
      </c>
      <c r="AF52" t="n">
        <v>0.795026</v>
      </c>
      <c r="AG52" t="n">
        <v>0.708142</v>
      </c>
      <c r="AH52" t="n">
        <v>0.704792</v>
      </c>
      <c r="AI52" t="n">
        <v>0.617135</v>
      </c>
      <c r="AJ52" t="n">
        <v>0.515665</v>
      </c>
      <c r="AK52" t="n">
        <v>0.8106139999999999</v>
      </c>
      <c r="AL52" t="n">
        <v>0.8643189999999999</v>
      </c>
      <c r="AM52" t="n">
        <v>0.73229</v>
      </c>
      <c r="AN52" t="n">
        <v>0.701248</v>
      </c>
      <c r="AO52" t="n">
        <v>0.644327</v>
      </c>
      <c r="AP52" t="n">
        <v>0.642879</v>
      </c>
      <c r="AQ52" t="n">
        <v>0.782453</v>
      </c>
      <c r="AR52" t="n">
        <v>0.583234</v>
      </c>
      <c r="AS52" t="n">
        <v>0.867341</v>
      </c>
      <c r="AT52" t="n">
        <v>0.817685</v>
      </c>
      <c r="AU52" t="n">
        <v>0.771926</v>
      </c>
      <c r="AV52" t="n">
        <v>0.636429</v>
      </c>
      <c r="AW52" t="n">
        <v>0.699875</v>
      </c>
      <c r="AX52" t="n">
        <v>0.645158</v>
      </c>
      <c r="AY52" t="n">
        <v>0.694571</v>
      </c>
      <c r="AZ52" t="n">
        <v>0.518248</v>
      </c>
      <c r="BA52" t="n">
        <v>1.003889</v>
      </c>
      <c r="BB52" t="n">
        <v>0.9197650000000001</v>
      </c>
      <c r="BC52" t="n">
        <v>0.780836</v>
      </c>
      <c r="BD52" t="n">
        <v>0.7639010000000001</v>
      </c>
      <c r="BE52" t="n">
        <v>0.757574</v>
      </c>
      <c r="BF52" t="n">
        <v>0.69171</v>
      </c>
      <c r="BG52" t="n">
        <v>0.746043</v>
      </c>
      <c r="BH52" t="n">
        <v>0.522455</v>
      </c>
      <c r="BI52" t="n">
        <v>0.7052079999999999</v>
      </c>
      <c r="BJ52" t="n">
        <v>0.8918199999999999</v>
      </c>
      <c r="BK52" t="n">
        <v>0.815383</v>
      </c>
      <c r="BL52" t="n">
        <v>0.70327</v>
      </c>
      <c r="BM52" t="n">
        <v>0.709542</v>
      </c>
      <c r="BN52" t="n">
        <v>0.670488</v>
      </c>
    </row>
    <row r="53" spans="1:66">
      <c r="A53" t="n">
        <v>31.150833</v>
      </c>
      <c r="B53" t="n">
        <v>1.297951388888889</v>
      </c>
      <c r="C53" t="n">
        <v>0.718685</v>
      </c>
      <c r="D53" t="n">
        <v>0.729946</v>
      </c>
      <c r="E53" t="n">
        <v>0.6622670000000001</v>
      </c>
      <c r="F53" t="n">
        <v>0.772158</v>
      </c>
      <c r="G53" t="n">
        <v>1.005443</v>
      </c>
      <c r="H53" t="n">
        <v>1.240515</v>
      </c>
      <c r="I53" t="n">
        <v>0.8045099999999999</v>
      </c>
      <c r="J53" t="n">
        <v>0.892087</v>
      </c>
      <c r="K53" t="n">
        <v>0.699132</v>
      </c>
      <c r="L53" t="n">
        <v>0.754552</v>
      </c>
      <c r="M53" t="n">
        <v>0.615879</v>
      </c>
      <c r="N53" t="n">
        <v>0.738191</v>
      </c>
      <c r="O53" t="n">
        <v>0.615993</v>
      </c>
      <c r="P53" t="n">
        <v>0.734086</v>
      </c>
      <c r="Q53" t="n">
        <v>0.657432</v>
      </c>
      <c r="R53" t="n">
        <v>0.742403</v>
      </c>
      <c r="S53" t="n">
        <v>0.636282</v>
      </c>
      <c r="T53" t="n">
        <v>0.689097</v>
      </c>
      <c r="U53" t="n">
        <v>0.656534</v>
      </c>
      <c r="V53" t="n">
        <v>0.909807</v>
      </c>
      <c r="W53" t="n">
        <v>0.900369</v>
      </c>
      <c r="X53" t="n">
        <v>0.909532</v>
      </c>
      <c r="Y53" t="n">
        <v>0.792112</v>
      </c>
      <c r="Z53" t="n">
        <v>0.769966</v>
      </c>
      <c r="AA53" t="n">
        <v>0.646529</v>
      </c>
      <c r="AB53" t="n">
        <v>0.611157</v>
      </c>
      <c r="AC53" t="n">
        <v>0.8383429999999999</v>
      </c>
      <c r="AD53" t="n">
        <v>0.877977</v>
      </c>
      <c r="AE53" t="n">
        <v>0.821422</v>
      </c>
      <c r="AF53" t="n">
        <v>0.805381</v>
      </c>
      <c r="AG53" t="n">
        <v>0.7196979999999999</v>
      </c>
      <c r="AH53" t="n">
        <v>0.714795</v>
      </c>
      <c r="AI53" t="n">
        <v>0.618624</v>
      </c>
      <c r="AJ53" t="n">
        <v>0.522185</v>
      </c>
      <c r="AK53" t="n">
        <v>0.8182160000000001</v>
      </c>
      <c r="AL53" t="n">
        <v>0.8755039999999999</v>
      </c>
      <c r="AM53" t="n">
        <v>0.74254</v>
      </c>
      <c r="AN53" t="n">
        <v>0.709716</v>
      </c>
      <c r="AO53" t="n">
        <v>0.654718</v>
      </c>
      <c r="AP53" t="n">
        <v>0.652783</v>
      </c>
      <c r="AQ53" t="n">
        <v>0.793689</v>
      </c>
      <c r="AR53" t="n">
        <v>0.590551</v>
      </c>
      <c r="AS53" t="n">
        <v>0.87137</v>
      </c>
      <c r="AT53" t="n">
        <v>0.825735</v>
      </c>
      <c r="AU53" t="n">
        <v>0.778885</v>
      </c>
      <c r="AV53" t="n">
        <v>0.645632</v>
      </c>
      <c r="AW53" t="n">
        <v>0.705588</v>
      </c>
      <c r="AX53" t="n">
        <v>0.652183</v>
      </c>
      <c r="AY53" t="n">
        <v>0.698695</v>
      </c>
      <c r="AZ53" t="n">
        <v>0.525119</v>
      </c>
      <c r="BA53" t="n">
        <v>1.010444</v>
      </c>
      <c r="BB53" t="n">
        <v>0.930413</v>
      </c>
      <c r="BC53" t="n">
        <v>0.789918</v>
      </c>
      <c r="BD53" t="n">
        <v>0.776513</v>
      </c>
      <c r="BE53" t="n">
        <v>0.765946</v>
      </c>
      <c r="BF53" t="n">
        <v>0.699395</v>
      </c>
      <c r="BG53" t="n">
        <v>0.748851</v>
      </c>
      <c r="BH53" t="n">
        <v>0.528706</v>
      </c>
      <c r="BI53" t="n">
        <v>0.715144</v>
      </c>
      <c r="BJ53" t="n">
        <v>0.9052210000000001</v>
      </c>
      <c r="BK53" t="n">
        <v>0.8275709999999999</v>
      </c>
      <c r="BL53" t="n">
        <v>0.711168</v>
      </c>
      <c r="BM53" t="n">
        <v>0.71807</v>
      </c>
      <c r="BN53" t="n">
        <v>0.68005</v>
      </c>
    </row>
    <row r="54" spans="1:66">
      <c r="A54" t="n">
        <v>32.153611</v>
      </c>
      <c r="B54" t="n">
        <v>1.339733796296296</v>
      </c>
      <c r="C54" t="n">
        <v>0.746242</v>
      </c>
      <c r="D54" t="n">
        <v>0.761759</v>
      </c>
      <c r="E54" t="n">
        <v>0.69034</v>
      </c>
      <c r="F54" t="n">
        <v>0.799326</v>
      </c>
      <c r="G54" t="n">
        <v>1.067631</v>
      </c>
      <c r="H54" t="n">
        <v>1.315389</v>
      </c>
      <c r="I54" t="n">
        <v>0.848442</v>
      </c>
      <c r="J54" t="n">
        <v>0.9423010000000001</v>
      </c>
      <c r="K54" t="n">
        <v>0.72148</v>
      </c>
      <c r="L54" t="n">
        <v>0.779512</v>
      </c>
      <c r="M54" t="n">
        <v>0.6404840000000001</v>
      </c>
      <c r="N54" t="n">
        <v>0.766294</v>
      </c>
      <c r="O54" t="n">
        <v>0.645675</v>
      </c>
      <c r="P54" t="n">
        <v>0.760915</v>
      </c>
      <c r="Q54" t="n">
        <v>0.685385</v>
      </c>
      <c r="R54" t="n">
        <v>0.767277</v>
      </c>
      <c r="S54" t="n">
        <v>0.674261</v>
      </c>
      <c r="T54" t="n">
        <v>0.711595</v>
      </c>
      <c r="U54" t="n">
        <v>0.686289</v>
      </c>
      <c r="V54" t="n">
        <v>0.944342</v>
      </c>
      <c r="W54" t="n">
        <v>0.922347</v>
      </c>
      <c r="X54" t="n">
        <v>0.942709</v>
      </c>
      <c r="Y54" t="n">
        <v>0.840252</v>
      </c>
      <c r="Z54" t="n">
        <v>0.805375</v>
      </c>
      <c r="AA54" t="n">
        <v>0.660265</v>
      </c>
      <c r="AB54" t="n">
        <v>0.626111</v>
      </c>
      <c r="AC54" t="n">
        <v>0.87898</v>
      </c>
      <c r="AD54" t="n">
        <v>0.9162979999999999</v>
      </c>
      <c r="AE54" t="n">
        <v>0.872895</v>
      </c>
      <c r="AF54" t="n">
        <v>0.840155</v>
      </c>
      <c r="AG54" t="n">
        <v>0.7605499999999999</v>
      </c>
      <c r="AH54" t="n">
        <v>0.747099</v>
      </c>
      <c r="AI54" t="n">
        <v>0.640332</v>
      </c>
      <c r="AJ54" t="n">
        <v>0.548354</v>
      </c>
      <c r="AK54" t="n">
        <v>0.8574619999999999</v>
      </c>
      <c r="AL54" t="n">
        <v>0.9574780000000001</v>
      </c>
      <c r="AM54" t="n">
        <v>0.7813639999999999</v>
      </c>
      <c r="AN54" t="n">
        <v>0.749371</v>
      </c>
      <c r="AO54" t="n">
        <v>0.694607</v>
      </c>
      <c r="AP54" t="n">
        <v>0.685978</v>
      </c>
      <c r="AQ54" t="n">
        <v>0.83722</v>
      </c>
      <c r="AR54" t="n">
        <v>0.616486</v>
      </c>
      <c r="AS54" t="n">
        <v>0.917162</v>
      </c>
      <c r="AT54" t="n">
        <v>0.865621</v>
      </c>
      <c r="AU54" t="n">
        <v>0.817847</v>
      </c>
      <c r="AV54" t="n">
        <v>0.681354</v>
      </c>
      <c r="AW54" t="n">
        <v>0.742503</v>
      </c>
      <c r="AX54" t="n">
        <v>0.687661</v>
      </c>
      <c r="AY54" t="n">
        <v>0.750299</v>
      </c>
      <c r="AZ54" t="n">
        <v>0.552852</v>
      </c>
      <c r="BA54" t="n">
        <v>1.059795</v>
      </c>
      <c r="BB54" t="n">
        <v>0.9754620000000001</v>
      </c>
      <c r="BC54" t="n">
        <v>0.824939</v>
      </c>
      <c r="BD54" t="n">
        <v>0.812479</v>
      </c>
      <c r="BE54" t="n">
        <v>0.803268</v>
      </c>
      <c r="BF54" t="n">
        <v>0.738244</v>
      </c>
      <c r="BG54" t="n">
        <v>0.787287</v>
      </c>
      <c r="BH54" t="n">
        <v>0.543806</v>
      </c>
      <c r="BI54" t="n">
        <v>0.728677</v>
      </c>
      <c r="BJ54" t="n">
        <v>0.9430460000000001</v>
      </c>
      <c r="BK54" t="n">
        <v>0.880984</v>
      </c>
      <c r="BL54" t="n">
        <v>0.742812</v>
      </c>
      <c r="BM54" t="n">
        <v>0.750764</v>
      </c>
      <c r="BN54" t="n">
        <v>0.714458</v>
      </c>
    </row>
    <row r="55" spans="1:66">
      <c r="A55" t="n">
        <v>33.153889</v>
      </c>
      <c r="B55" t="n">
        <v>1.381412037037037</v>
      </c>
      <c r="C55" t="n">
        <v>0.773991</v>
      </c>
      <c r="D55" t="n">
        <v>0.786188</v>
      </c>
      <c r="E55" t="n">
        <v>0.718463</v>
      </c>
      <c r="F55" t="n">
        <v>0.827624</v>
      </c>
      <c r="G55" t="n">
        <v>1.117109</v>
      </c>
      <c r="H55" t="n">
        <v>1.378177</v>
      </c>
      <c r="I55" t="n">
        <v>0.88469</v>
      </c>
      <c r="J55" t="n">
        <v>0.982175</v>
      </c>
      <c r="K55" t="n">
        <v>0.760772</v>
      </c>
      <c r="L55" t="n">
        <v>0.822087</v>
      </c>
      <c r="M55" t="n">
        <v>0.667123</v>
      </c>
      <c r="N55" t="n">
        <v>0.788709</v>
      </c>
      <c r="O55" t="n">
        <v>0.673562</v>
      </c>
      <c r="P55" t="n">
        <v>0.786176</v>
      </c>
      <c r="Q55" t="n">
        <v>0.709597</v>
      </c>
      <c r="R55" t="n">
        <v>0.793878</v>
      </c>
      <c r="S55" t="n">
        <v>0.693736</v>
      </c>
      <c r="T55" t="n">
        <v>0.738765</v>
      </c>
      <c r="U55" t="n">
        <v>0.708779</v>
      </c>
      <c r="V55" t="n">
        <v>0.986992</v>
      </c>
      <c r="W55" t="n">
        <v>0.990129</v>
      </c>
      <c r="X55" t="n">
        <v>0.982605</v>
      </c>
      <c r="Y55" t="n">
        <v>0.8723109999999999</v>
      </c>
      <c r="Z55" t="n">
        <v>0.839966</v>
      </c>
      <c r="AA55" t="n">
        <v>0.6598349999999999</v>
      </c>
      <c r="AB55" t="n">
        <v>0.645587</v>
      </c>
      <c r="AC55" t="n">
        <v>0.92441</v>
      </c>
      <c r="AD55" t="n">
        <v>0.968144</v>
      </c>
      <c r="AE55" t="n">
        <v>0.914897</v>
      </c>
      <c r="AF55" t="n">
        <v>0.8809090000000001</v>
      </c>
      <c r="AG55" t="n">
        <v>0.80063</v>
      </c>
      <c r="AH55" t="n">
        <v>0.786195</v>
      </c>
      <c r="AI55" t="n">
        <v>0.65877</v>
      </c>
      <c r="AJ55" t="n">
        <v>0.5816170000000001</v>
      </c>
      <c r="AK55" t="n">
        <v>0.891788</v>
      </c>
      <c r="AL55" t="n">
        <v>0.997001</v>
      </c>
      <c r="AM55" t="n">
        <v>0.821914</v>
      </c>
      <c r="AN55" t="n">
        <v>0.784734</v>
      </c>
      <c r="AO55" t="n">
        <v>0.732127</v>
      </c>
      <c r="AP55" t="n">
        <v>0.7253500000000001</v>
      </c>
      <c r="AQ55" t="n">
        <v>0.868321</v>
      </c>
      <c r="AR55" t="n">
        <v>0.636368</v>
      </c>
      <c r="AS55" t="n">
        <v>0.965846</v>
      </c>
      <c r="AT55" t="n">
        <v>0.897744</v>
      </c>
      <c r="AU55" t="n">
        <v>0.850916</v>
      </c>
      <c r="AV55" t="n">
        <v>0.716952</v>
      </c>
      <c r="AW55" t="n">
        <v>0.770336</v>
      </c>
      <c r="AX55" t="n">
        <v>0.721866</v>
      </c>
      <c r="AY55" t="n">
        <v>0.768922</v>
      </c>
      <c r="AZ55" t="n">
        <v>0.5789530000000001</v>
      </c>
      <c r="BA55" t="n">
        <v>1.111483</v>
      </c>
      <c r="BB55" t="n">
        <v>1.008471</v>
      </c>
      <c r="BC55" t="n">
        <v>0.8557129999999999</v>
      </c>
      <c r="BD55" t="n">
        <v>0.844844</v>
      </c>
      <c r="BE55" t="n">
        <v>0.839467</v>
      </c>
      <c r="BF55" t="n">
        <v>0.771</v>
      </c>
      <c r="BG55" t="n">
        <v>0.798436</v>
      </c>
      <c r="BH55" t="n">
        <v>0.554427</v>
      </c>
      <c r="BI55" t="n">
        <v>0.744785</v>
      </c>
      <c r="BJ55" t="n">
        <v>0.966204</v>
      </c>
      <c r="BK55" t="n">
        <v>0.9233130000000001</v>
      </c>
      <c r="BL55" t="n">
        <v>0.768564</v>
      </c>
      <c r="BM55" t="n">
        <v>0.7770899999999999</v>
      </c>
      <c r="BN55" t="n">
        <v>0.737555</v>
      </c>
    </row>
    <row r="56" spans="1:66">
      <c r="A56" t="n">
        <v>34.153889</v>
      </c>
      <c r="B56" t="n">
        <v>1.423078703703704</v>
      </c>
      <c r="C56" t="n">
        <v>0.80081</v>
      </c>
      <c r="D56" t="n">
        <v>0.809698</v>
      </c>
      <c r="E56" t="n">
        <v>0.741448</v>
      </c>
      <c r="F56" t="n">
        <v>0.851468</v>
      </c>
      <c r="G56" t="n">
        <v>1.166814</v>
      </c>
      <c r="H56" t="n">
        <v>1.432253</v>
      </c>
      <c r="I56" t="n">
        <v>0.914669</v>
      </c>
      <c r="J56" t="n">
        <v>1.020832</v>
      </c>
      <c r="K56" t="n">
        <v>0.789485</v>
      </c>
      <c r="L56" t="n">
        <v>0.849281</v>
      </c>
      <c r="M56" t="n">
        <v>0.694952</v>
      </c>
      <c r="N56" t="n">
        <v>0.818068</v>
      </c>
      <c r="O56" t="n">
        <v>0.698267</v>
      </c>
      <c r="P56" t="n">
        <v>0.812669</v>
      </c>
      <c r="Q56" t="n">
        <v>0.730504</v>
      </c>
      <c r="R56" t="n">
        <v>0.819531</v>
      </c>
      <c r="S56" t="n">
        <v>0.724596</v>
      </c>
      <c r="T56" t="n">
        <v>0.76806</v>
      </c>
      <c r="U56" t="n">
        <v>0.735659</v>
      </c>
      <c r="V56" t="n">
        <v>1.030652</v>
      </c>
      <c r="W56" t="n">
        <v>1.036932</v>
      </c>
      <c r="X56" t="n">
        <v>1.009754</v>
      </c>
      <c r="Y56" t="n">
        <v>0.913156</v>
      </c>
      <c r="Z56" t="n">
        <v>0.864442</v>
      </c>
      <c r="AA56" t="n">
        <v>0.649378</v>
      </c>
      <c r="AB56" t="n">
        <v>0.665175</v>
      </c>
      <c r="AC56" t="n">
        <v>0.953658</v>
      </c>
      <c r="AD56" t="n">
        <v>1.008539</v>
      </c>
      <c r="AE56" t="n">
        <v>0.949383</v>
      </c>
      <c r="AF56" t="n">
        <v>0.917519</v>
      </c>
      <c r="AG56" t="n">
        <v>0.839749</v>
      </c>
      <c r="AH56" t="n">
        <v>0.822626</v>
      </c>
      <c r="AI56" t="n">
        <v>0.693839</v>
      </c>
      <c r="AJ56" t="n">
        <v>0.607196</v>
      </c>
      <c r="AK56" t="n">
        <v>0.935633</v>
      </c>
      <c r="AL56" t="n">
        <v>1.033805</v>
      </c>
      <c r="AM56" t="n">
        <v>0.853806</v>
      </c>
      <c r="AN56" t="n">
        <v>0.8165790000000001</v>
      </c>
      <c r="AO56" t="n">
        <v>0.767421</v>
      </c>
      <c r="AP56" t="n">
        <v>0.750904</v>
      </c>
      <c r="AQ56" t="n">
        <v>0.898938</v>
      </c>
      <c r="AR56" t="n">
        <v>0.656446</v>
      </c>
      <c r="AS56" t="n">
        <v>0.999708</v>
      </c>
      <c r="AT56" t="n">
        <v>0.93249</v>
      </c>
      <c r="AU56" t="n">
        <v>0.880511</v>
      </c>
      <c r="AV56" t="n">
        <v>0.741685</v>
      </c>
      <c r="AW56" t="n">
        <v>0.803441</v>
      </c>
      <c r="AX56" t="n">
        <v>0.746272</v>
      </c>
      <c r="AY56" t="n">
        <v>0.795937</v>
      </c>
      <c r="AZ56" t="n">
        <v>0.6011879999999999</v>
      </c>
      <c r="BA56" t="n">
        <v>1.127046</v>
      </c>
      <c r="BB56" t="n">
        <v>1.030971</v>
      </c>
      <c r="BC56" t="n">
        <v>0.884486</v>
      </c>
      <c r="BD56" t="n">
        <v>0.875509</v>
      </c>
      <c r="BE56" t="n">
        <v>0.8581490000000001</v>
      </c>
      <c r="BF56" t="n">
        <v>0.802831</v>
      </c>
      <c r="BG56" t="n">
        <v>0.793732</v>
      </c>
      <c r="BH56" t="n">
        <v>0.56044</v>
      </c>
      <c r="BI56" t="n">
        <v>0.732302</v>
      </c>
      <c r="BJ56" t="n">
        <v>0.98814</v>
      </c>
      <c r="BK56" t="n">
        <v>0.9560999999999999</v>
      </c>
      <c r="BL56" t="n">
        <v>0.798473</v>
      </c>
      <c r="BM56" t="n">
        <v>0.806651</v>
      </c>
      <c r="BN56" t="n">
        <v>0.760991</v>
      </c>
    </row>
    <row r="57" spans="1:66">
      <c r="A57" t="n">
        <v>35.153889</v>
      </c>
      <c r="B57" t="n">
        <v>1.46474537037037</v>
      </c>
      <c r="C57" t="n">
        <v>0.821708</v>
      </c>
      <c r="D57" t="n">
        <v>0.831805</v>
      </c>
      <c r="E57" t="n">
        <v>0.758144</v>
      </c>
      <c r="F57" t="n">
        <v>0.873122</v>
      </c>
      <c r="G57" t="n">
        <v>1.214589</v>
      </c>
      <c r="H57" t="n">
        <v>1.483859</v>
      </c>
      <c r="I57" t="n">
        <v>0.94684</v>
      </c>
      <c r="J57" t="n">
        <v>1.056705</v>
      </c>
      <c r="K57" t="n">
        <v>0.81859</v>
      </c>
      <c r="L57" t="n">
        <v>0.8758629999999999</v>
      </c>
      <c r="M57" t="n">
        <v>0.718158</v>
      </c>
      <c r="N57" t="n">
        <v>0.848924</v>
      </c>
      <c r="O57" t="n">
        <v>0.717643</v>
      </c>
      <c r="P57" t="n">
        <v>0.832033</v>
      </c>
      <c r="Q57" t="n">
        <v>0.751371</v>
      </c>
      <c r="R57" t="n">
        <v>0.836614</v>
      </c>
      <c r="S57" t="n">
        <v>0.752492</v>
      </c>
      <c r="T57" t="n">
        <v>0.797395</v>
      </c>
      <c r="U57" t="n">
        <v>0.756422</v>
      </c>
      <c r="V57" t="n">
        <v>1.056448</v>
      </c>
      <c r="W57" t="n">
        <v>1.07121</v>
      </c>
      <c r="X57" t="n">
        <v>1.040014</v>
      </c>
      <c r="Y57" t="n">
        <v>0.943627</v>
      </c>
      <c r="Z57" t="n">
        <v>0.885692</v>
      </c>
      <c r="AA57" t="n">
        <v>0.644903</v>
      </c>
      <c r="AB57" t="n">
        <v>0.686227</v>
      </c>
      <c r="AC57" t="n">
        <v>0.978075</v>
      </c>
      <c r="AD57" t="n">
        <v>1.037023</v>
      </c>
      <c r="AE57" t="n">
        <v>0.983042</v>
      </c>
      <c r="AF57" t="n">
        <v>0.945092</v>
      </c>
      <c r="AG57" t="n">
        <v>0.864246</v>
      </c>
      <c r="AH57" t="n">
        <v>0.844476</v>
      </c>
      <c r="AI57" t="n">
        <v>0.736032</v>
      </c>
      <c r="AJ57" t="n">
        <v>0.627163</v>
      </c>
      <c r="AK57" t="n">
        <v>0.975665</v>
      </c>
      <c r="AL57" t="n">
        <v>1.054415</v>
      </c>
      <c r="AM57" t="n">
        <v>0.876103</v>
      </c>
      <c r="AN57" t="n">
        <v>0.844373</v>
      </c>
      <c r="AO57" t="n">
        <v>0.787279</v>
      </c>
      <c r="AP57" t="n">
        <v>0.76836</v>
      </c>
      <c r="AQ57" t="n">
        <v>0.921831</v>
      </c>
      <c r="AR57" t="n">
        <v>0.673284</v>
      </c>
      <c r="AS57" t="n">
        <v>1.028154</v>
      </c>
      <c r="AT57" t="n">
        <v>0.96216</v>
      </c>
      <c r="AU57" t="n">
        <v>0.903072</v>
      </c>
      <c r="AV57" t="n">
        <v>0.762787</v>
      </c>
      <c r="AW57" t="n">
        <v>0.83251</v>
      </c>
      <c r="AX57" t="n">
        <v>0.770132</v>
      </c>
      <c r="AY57" t="n">
        <v>0.806679</v>
      </c>
      <c r="AZ57" t="n">
        <v>0.615085</v>
      </c>
      <c r="BA57" t="n">
        <v>1.148711</v>
      </c>
      <c r="BB57" t="n">
        <v>1.05196</v>
      </c>
      <c r="BC57" t="n">
        <v>0.915492</v>
      </c>
      <c r="BD57" t="n">
        <v>0.897805</v>
      </c>
      <c r="BE57" t="n">
        <v>0.885341</v>
      </c>
      <c r="BF57" t="n">
        <v>0.8226599999999999</v>
      </c>
      <c r="BG57" t="n">
        <v>0.792789</v>
      </c>
      <c r="BH57" t="n">
        <v>0.567963</v>
      </c>
      <c r="BI57" t="n">
        <v>0.780485</v>
      </c>
      <c r="BJ57" t="n">
        <v>1.000971</v>
      </c>
      <c r="BK57" t="n">
        <v>0.988212</v>
      </c>
      <c r="BL57" t="n">
        <v>0.819491</v>
      </c>
      <c r="BM57" t="n">
        <v>0.824705</v>
      </c>
      <c r="BN57" t="n">
        <v>0.777663</v>
      </c>
    </row>
    <row r="58" spans="1:66">
      <c r="A58" t="n">
        <v>36.153889</v>
      </c>
      <c r="B58" t="n">
        <v>1.506412037037037</v>
      </c>
      <c r="C58" t="n">
        <v>0.840842</v>
      </c>
      <c r="D58" t="n">
        <v>0.852199</v>
      </c>
      <c r="E58" t="n">
        <v>0.777699</v>
      </c>
      <c r="F58" t="n">
        <v>0.894194</v>
      </c>
      <c r="G58" t="n">
        <v>1.260062</v>
      </c>
      <c r="H58" t="n">
        <v>1.537656</v>
      </c>
      <c r="I58" t="n">
        <v>0.980008</v>
      </c>
      <c r="J58" t="n">
        <v>1.092959</v>
      </c>
      <c r="K58" t="n">
        <v>0.841233</v>
      </c>
      <c r="L58" t="n">
        <v>0.903722</v>
      </c>
      <c r="M58" t="n">
        <v>0.739361</v>
      </c>
      <c r="N58" t="n">
        <v>0.870162</v>
      </c>
      <c r="O58" t="n">
        <v>0.736475</v>
      </c>
      <c r="P58" t="n">
        <v>0.845361</v>
      </c>
      <c r="Q58" t="n">
        <v>0.773657</v>
      </c>
      <c r="R58" t="n">
        <v>0.85436</v>
      </c>
      <c r="S58" t="n">
        <v>0.780918</v>
      </c>
      <c r="T58" t="n">
        <v>0.819925</v>
      </c>
      <c r="U58" t="n">
        <v>0.788659</v>
      </c>
      <c r="V58" t="n">
        <v>1.075673</v>
      </c>
      <c r="W58" t="n">
        <v>1.093989</v>
      </c>
      <c r="X58" t="n">
        <v>1.0636</v>
      </c>
      <c r="Y58" t="n">
        <v>0.970691</v>
      </c>
      <c r="Z58" t="n">
        <v>0.911771</v>
      </c>
      <c r="AA58" t="n">
        <v>0.638867</v>
      </c>
      <c r="AB58" t="n">
        <v>0.699246</v>
      </c>
      <c r="AC58" t="n">
        <v>1.003556</v>
      </c>
      <c r="AD58" t="n">
        <v>1.067432</v>
      </c>
      <c r="AE58" t="n">
        <v>1.018756</v>
      </c>
      <c r="AF58" t="n">
        <v>0.96995</v>
      </c>
      <c r="AG58" t="n">
        <v>0.887211</v>
      </c>
      <c r="AH58" t="n">
        <v>0.863836</v>
      </c>
      <c r="AI58" t="n">
        <v>0.771549</v>
      </c>
      <c r="AJ58" t="n">
        <v>0.6535530000000001</v>
      </c>
      <c r="AK58" t="n">
        <v>1.004818</v>
      </c>
      <c r="AL58" t="n">
        <v>1.087554</v>
      </c>
      <c r="AM58" t="n">
        <v>0.905787</v>
      </c>
      <c r="AN58" t="n">
        <v>0.870744</v>
      </c>
      <c r="AO58" t="n">
        <v>0.807993</v>
      </c>
      <c r="AP58" t="n">
        <v>0.792354</v>
      </c>
      <c r="AQ58" t="n">
        <v>0.953417</v>
      </c>
      <c r="AR58" t="n">
        <v>0.691926</v>
      </c>
      <c r="AS58" t="n">
        <v>1.057379</v>
      </c>
      <c r="AT58" t="n">
        <v>0.988463</v>
      </c>
      <c r="AU58" t="n">
        <v>0.9375520000000001</v>
      </c>
      <c r="AV58" t="n">
        <v>0.790533</v>
      </c>
      <c r="AW58" t="n">
        <v>0.859641</v>
      </c>
      <c r="AX58" t="n">
        <v>0.7907419999999999</v>
      </c>
      <c r="AY58" t="n">
        <v>0.81221</v>
      </c>
      <c r="AZ58" t="n">
        <v>0.6235309999999999</v>
      </c>
      <c r="BA58" t="n">
        <v>1.20344</v>
      </c>
      <c r="BB58" t="n">
        <v>1.086002</v>
      </c>
      <c r="BC58" t="n">
        <v>0.938317</v>
      </c>
      <c r="BD58" t="n">
        <v>0.924964</v>
      </c>
      <c r="BE58" t="n">
        <v>0.901846</v>
      </c>
      <c r="BF58" t="n">
        <v>0.839524</v>
      </c>
      <c r="BG58" t="n">
        <v>0.784917</v>
      </c>
      <c r="BH58" t="n">
        <v>0.564903</v>
      </c>
      <c r="BI58" t="n">
        <v>0.771734</v>
      </c>
      <c r="BJ58" t="n">
        <v>1.001771</v>
      </c>
      <c r="BK58" t="n">
        <v>0.997744</v>
      </c>
      <c r="BL58" t="n">
        <v>0.83252</v>
      </c>
      <c r="BM58" t="n">
        <v>0.844633</v>
      </c>
      <c r="BN58" t="n">
        <v>0.795692</v>
      </c>
    </row>
    <row r="59" spans="1:66">
      <c r="A59" t="n">
        <v>37.153889</v>
      </c>
      <c r="B59" t="n">
        <v>1.548078703703704</v>
      </c>
      <c r="C59" t="n">
        <v>0.863186</v>
      </c>
      <c r="D59" t="n">
        <v>0.875235</v>
      </c>
      <c r="E59" t="n">
        <v>0.792855</v>
      </c>
      <c r="F59" t="n">
        <v>0.915242</v>
      </c>
      <c r="G59" t="n">
        <v>1.300389</v>
      </c>
      <c r="H59" t="n">
        <v>1.576714</v>
      </c>
      <c r="I59" t="n">
        <v>1.003441</v>
      </c>
      <c r="J59" t="n">
        <v>1.11617</v>
      </c>
      <c r="K59" t="n">
        <v>0.869249</v>
      </c>
      <c r="L59" t="n">
        <v>0.93445</v>
      </c>
      <c r="M59" t="n">
        <v>0.764812</v>
      </c>
      <c r="N59" t="n">
        <v>0.893893</v>
      </c>
      <c r="O59" t="n">
        <v>0.751983</v>
      </c>
      <c r="P59" t="n">
        <v>0.863916</v>
      </c>
      <c r="Q59" t="n">
        <v>0.797395</v>
      </c>
      <c r="R59" t="n">
        <v>0.873739</v>
      </c>
      <c r="S59" t="n">
        <v>0.817975</v>
      </c>
      <c r="T59" t="n">
        <v>0.84531</v>
      </c>
      <c r="U59" t="n">
        <v>0.820939</v>
      </c>
      <c r="V59" t="n">
        <v>1.131235</v>
      </c>
      <c r="W59" t="n">
        <v>1.123594</v>
      </c>
      <c r="X59" t="n">
        <v>1.08433</v>
      </c>
      <c r="Y59" t="n">
        <v>0.993296</v>
      </c>
      <c r="Z59" t="n">
        <v>0.930385</v>
      </c>
      <c r="AA59" t="n">
        <v>0.633053</v>
      </c>
      <c r="AB59" t="n">
        <v>0.713211</v>
      </c>
      <c r="AC59" t="n">
        <v>1.035632</v>
      </c>
      <c r="AD59" t="n">
        <v>1.095682</v>
      </c>
      <c r="AE59" t="n">
        <v>1.040944</v>
      </c>
      <c r="AF59" t="n">
        <v>0.9930369999999999</v>
      </c>
      <c r="AG59" t="n">
        <v>0.910115</v>
      </c>
      <c r="AH59" t="n">
        <v>0.885541</v>
      </c>
      <c r="AI59" t="n">
        <v>0.804078</v>
      </c>
      <c r="AJ59" t="n">
        <v>0.6739889999999999</v>
      </c>
      <c r="AK59" t="n">
        <v>1.027067</v>
      </c>
      <c r="AL59" t="n">
        <v>1.133183</v>
      </c>
      <c r="AM59" t="n">
        <v>0.926544</v>
      </c>
      <c r="AN59" t="n">
        <v>0.88946</v>
      </c>
      <c r="AO59" t="n">
        <v>0.831685</v>
      </c>
      <c r="AP59" t="n">
        <v>0.813536</v>
      </c>
      <c r="AQ59" t="n">
        <v>0.980399</v>
      </c>
      <c r="AR59" t="n">
        <v>0.709797</v>
      </c>
      <c r="AS59" t="n">
        <v>1.100135</v>
      </c>
      <c r="AT59" t="n">
        <v>1.01918</v>
      </c>
      <c r="AU59" t="n">
        <v>0.971212</v>
      </c>
      <c r="AV59" t="n">
        <v>0.816589</v>
      </c>
      <c r="AW59" t="n">
        <v>0.89109</v>
      </c>
      <c r="AX59" t="n">
        <v>0.810859</v>
      </c>
      <c r="AY59" t="n">
        <v>0.8153280000000001</v>
      </c>
      <c r="AZ59" t="n">
        <v>0.6348549999999999</v>
      </c>
      <c r="BA59" t="n">
        <v>1.216596</v>
      </c>
      <c r="BB59" t="n">
        <v>1.116987</v>
      </c>
      <c r="BC59" t="n">
        <v>0.962665</v>
      </c>
      <c r="BD59" t="n">
        <v>0.942974</v>
      </c>
      <c r="BE59" t="n">
        <v>0.9157999999999999</v>
      </c>
      <c r="BF59" t="n">
        <v>0.863465</v>
      </c>
      <c r="BG59" t="n">
        <v>0.769114</v>
      </c>
      <c r="BH59" t="n">
        <v>0.561938</v>
      </c>
      <c r="BI59" t="n">
        <v>0.774232</v>
      </c>
      <c r="BJ59" t="n">
        <v>0.995665</v>
      </c>
      <c r="BK59" t="n">
        <v>1.002728</v>
      </c>
      <c r="BL59" t="n">
        <v>0.84884</v>
      </c>
      <c r="BM59" t="n">
        <v>0.862159</v>
      </c>
      <c r="BN59" t="n">
        <v>0.81448</v>
      </c>
    </row>
    <row r="60" spans="1:66">
      <c r="A60" t="n">
        <v>38.154167</v>
      </c>
      <c r="B60" t="n">
        <v>1.589756944444445</v>
      </c>
      <c r="C60" t="n">
        <v>0.874983</v>
      </c>
      <c r="D60" t="n">
        <v>0.889614</v>
      </c>
      <c r="E60" t="n">
        <v>0.8085020000000001</v>
      </c>
      <c r="F60" t="n">
        <v>0.932562</v>
      </c>
      <c r="G60" t="n">
        <v>1.320196</v>
      </c>
      <c r="H60" t="n">
        <v>1.615492</v>
      </c>
      <c r="I60" t="n">
        <v>1.017831</v>
      </c>
      <c r="J60" t="n">
        <v>1.133227</v>
      </c>
      <c r="K60" t="n">
        <v>0.896381</v>
      </c>
      <c r="L60" t="n">
        <v>0.956337</v>
      </c>
      <c r="M60" t="n">
        <v>0.775073</v>
      </c>
      <c r="N60" t="n">
        <v>0.915311</v>
      </c>
      <c r="O60" t="n">
        <v>0.767193</v>
      </c>
      <c r="P60" t="n">
        <v>0.878178</v>
      </c>
      <c r="Q60" t="n">
        <v>0.816543</v>
      </c>
      <c r="R60" t="n">
        <v>0.889907</v>
      </c>
      <c r="S60" t="n">
        <v>0.850365</v>
      </c>
      <c r="T60" t="n">
        <v>0.865872</v>
      </c>
      <c r="U60" t="n">
        <v>0.842994</v>
      </c>
      <c r="V60" t="n">
        <v>1.167721</v>
      </c>
      <c r="W60" t="n">
        <v>1.145265</v>
      </c>
      <c r="X60" t="n">
        <v>1.106943</v>
      </c>
      <c r="Y60" t="n">
        <v>1.01341</v>
      </c>
      <c r="Z60" t="n">
        <v>0.951468</v>
      </c>
      <c r="AA60" t="n">
        <v>0.627769</v>
      </c>
      <c r="AB60" t="n">
        <v>0.722465</v>
      </c>
      <c r="AC60" t="n">
        <v>1.057275</v>
      </c>
      <c r="AD60" t="n">
        <v>1.121028</v>
      </c>
      <c r="AE60" t="n">
        <v>1.068485</v>
      </c>
      <c r="AF60" t="n">
        <v>1.012615</v>
      </c>
      <c r="AG60" t="n">
        <v>0.924949</v>
      </c>
      <c r="AH60" t="n">
        <v>0.906778</v>
      </c>
      <c r="AI60" t="n">
        <v>0.83002</v>
      </c>
      <c r="AJ60" t="n">
        <v>0.691485</v>
      </c>
      <c r="AK60" t="n">
        <v>1.048359</v>
      </c>
      <c r="AL60" t="n">
        <v>1.171769</v>
      </c>
      <c r="AM60" t="n">
        <v>0.948835</v>
      </c>
      <c r="AN60" t="n">
        <v>0.91278</v>
      </c>
      <c r="AO60" t="n">
        <v>0.849801</v>
      </c>
      <c r="AP60" t="n">
        <v>0.834898</v>
      </c>
      <c r="AQ60" t="n">
        <v>1.000206</v>
      </c>
      <c r="AR60" t="n">
        <v>0.724335</v>
      </c>
      <c r="AS60" t="n">
        <v>1.120884</v>
      </c>
      <c r="AT60" t="n">
        <v>1.042413</v>
      </c>
      <c r="AU60" t="n">
        <v>0.996732</v>
      </c>
      <c r="AV60" t="n">
        <v>0.836433</v>
      </c>
      <c r="AW60" t="n">
        <v>0.907924</v>
      </c>
      <c r="AX60" t="n">
        <v>0.825773</v>
      </c>
      <c r="AY60" t="n">
        <v>0.80771</v>
      </c>
      <c r="AZ60" t="n">
        <v>0.636792</v>
      </c>
      <c r="BA60" t="n">
        <v>1.2179</v>
      </c>
      <c r="BB60" t="n">
        <v>1.145125</v>
      </c>
      <c r="BC60" t="n">
        <v>0.983854</v>
      </c>
      <c r="BD60" t="n">
        <v>0.96161</v>
      </c>
      <c r="BE60" t="n">
        <v>0.932937</v>
      </c>
      <c r="BF60" t="n">
        <v>0.881203</v>
      </c>
      <c r="BG60" t="n">
        <v>0.752687</v>
      </c>
      <c r="BH60" t="n">
        <v>0.56316</v>
      </c>
      <c r="BI60" t="n">
        <v>0.797149</v>
      </c>
      <c r="BJ60" t="n">
        <v>0.988186</v>
      </c>
      <c r="BK60" t="n">
        <v>1.011636</v>
      </c>
      <c r="BL60" t="n">
        <v>0.859482</v>
      </c>
      <c r="BM60" t="n">
        <v>0.8787430000000001</v>
      </c>
      <c r="BN60" t="n">
        <v>0.828408</v>
      </c>
    </row>
    <row r="61" spans="1:66">
      <c r="A61" t="n">
        <v>39.154444</v>
      </c>
      <c r="B61" t="n">
        <v>1.631435185185185</v>
      </c>
      <c r="C61" t="n">
        <v>0.893504</v>
      </c>
      <c r="D61" t="n">
        <v>0.903609</v>
      </c>
      <c r="E61" t="n">
        <v>0.824122</v>
      </c>
      <c r="F61" t="n">
        <v>0.943623</v>
      </c>
      <c r="G61" t="n">
        <v>1.335959</v>
      </c>
      <c r="H61" t="n">
        <v>1.628446</v>
      </c>
      <c r="I61" t="n">
        <v>1.027658</v>
      </c>
      <c r="J61" t="n">
        <v>1.141901</v>
      </c>
      <c r="K61" t="n">
        <v>0.916893</v>
      </c>
      <c r="L61" t="n">
        <v>0.985696</v>
      </c>
      <c r="M61" t="n">
        <v>0.805473</v>
      </c>
      <c r="N61" t="n">
        <v>0.94707</v>
      </c>
      <c r="O61" t="n">
        <v>0.786637</v>
      </c>
      <c r="P61" t="n">
        <v>0.892448</v>
      </c>
      <c r="Q61" t="n">
        <v>0.834078</v>
      </c>
      <c r="R61" t="n">
        <v>0.9080819999999999</v>
      </c>
      <c r="S61" t="n">
        <v>0.885294</v>
      </c>
      <c r="T61" t="n">
        <v>0.887677</v>
      </c>
      <c r="U61" t="n">
        <v>0.867906</v>
      </c>
      <c r="V61" t="n">
        <v>1.193599</v>
      </c>
      <c r="W61" t="n">
        <v>1.167581</v>
      </c>
      <c r="X61" t="n">
        <v>1.130463</v>
      </c>
      <c r="Y61" t="n">
        <v>1.030761</v>
      </c>
      <c r="Z61" t="n">
        <v>0.972622</v>
      </c>
      <c r="AA61" t="n">
        <v>0.623447</v>
      </c>
      <c r="AB61" t="n">
        <v>0.73244</v>
      </c>
      <c r="AC61" t="n">
        <v>1.072815</v>
      </c>
      <c r="AD61" t="n">
        <v>1.148155</v>
      </c>
      <c r="AE61" t="n">
        <v>1.092547</v>
      </c>
      <c r="AF61" t="n">
        <v>1.031637</v>
      </c>
      <c r="AG61" t="n">
        <v>0.946295</v>
      </c>
      <c r="AH61" t="n">
        <v>0.924775</v>
      </c>
      <c r="AI61" t="n">
        <v>0.858115</v>
      </c>
      <c r="AJ61" t="n">
        <v>0.712676</v>
      </c>
      <c r="AK61" t="n">
        <v>1.092562</v>
      </c>
      <c r="AL61" t="n">
        <v>1.194593</v>
      </c>
      <c r="AM61" t="n">
        <v>0.972205</v>
      </c>
      <c r="AN61" t="n">
        <v>0.936398</v>
      </c>
      <c r="AO61" t="n">
        <v>0.872718</v>
      </c>
      <c r="AP61" t="n">
        <v>0.850464</v>
      </c>
      <c r="AQ61" t="n">
        <v>1.015269</v>
      </c>
      <c r="AR61" t="n">
        <v>0.742411</v>
      </c>
      <c r="AS61" t="n">
        <v>1.15017</v>
      </c>
      <c r="AT61" t="n">
        <v>1.062698</v>
      </c>
      <c r="AU61" t="n">
        <v>1.023958</v>
      </c>
      <c r="AV61" t="n">
        <v>0.861156</v>
      </c>
      <c r="AW61" t="n">
        <v>0.926247</v>
      </c>
      <c r="AX61" t="n">
        <v>0.8434</v>
      </c>
      <c r="AY61" t="n">
        <v>0.7959540000000001</v>
      </c>
      <c r="AZ61" t="n">
        <v>0.633436</v>
      </c>
      <c r="BA61" t="n">
        <v>1.228882</v>
      </c>
      <c r="BB61" t="n">
        <v>1.172937</v>
      </c>
      <c r="BC61" t="n">
        <v>1.002193</v>
      </c>
      <c r="BD61" t="n">
        <v>0.984869</v>
      </c>
      <c r="BE61" t="n">
        <v>0.954864</v>
      </c>
      <c r="BF61" t="n">
        <v>0.899922</v>
      </c>
      <c r="BG61" t="n">
        <v>0.7362069999999999</v>
      </c>
      <c r="BH61" t="n">
        <v>0.549036</v>
      </c>
      <c r="BI61" t="n">
        <v>0.790337</v>
      </c>
      <c r="BJ61" t="n">
        <v>0.970606</v>
      </c>
      <c r="BK61" t="n">
        <v>1.006989</v>
      </c>
      <c r="BL61" t="n">
        <v>0.8717549999999999</v>
      </c>
      <c r="BM61" t="n">
        <v>0.893015</v>
      </c>
      <c r="BN61" t="n">
        <v>0.84066</v>
      </c>
    </row>
    <row r="62" spans="1:66">
      <c r="A62" t="n">
        <v>40.154444</v>
      </c>
      <c r="B62" t="n">
        <v>1.673101851851852</v>
      </c>
      <c r="C62" t="n">
        <v>0.90763</v>
      </c>
      <c r="D62" t="n">
        <v>0.920184</v>
      </c>
      <c r="E62" t="n">
        <v>0.836992</v>
      </c>
      <c r="F62" t="n">
        <v>0.9563120000000001</v>
      </c>
      <c r="G62" t="n">
        <v>1.345741</v>
      </c>
      <c r="H62" t="n">
        <v>1.632752</v>
      </c>
      <c r="I62" t="n">
        <v>1.029041</v>
      </c>
      <c r="J62" t="n">
        <v>1.138727</v>
      </c>
      <c r="K62" t="n">
        <v>0.944123</v>
      </c>
      <c r="L62" t="n">
        <v>1.017507</v>
      </c>
      <c r="M62" t="n">
        <v>0.828431</v>
      </c>
      <c r="N62" t="n">
        <v>0.986109</v>
      </c>
      <c r="O62" t="n">
        <v>0.80072</v>
      </c>
      <c r="P62" t="n">
        <v>0.913347</v>
      </c>
      <c r="Q62" t="n">
        <v>0.849223</v>
      </c>
      <c r="R62" t="n">
        <v>0.927482</v>
      </c>
      <c r="S62" t="n">
        <v>0.914964</v>
      </c>
      <c r="T62" t="n">
        <v>0.911144</v>
      </c>
      <c r="U62" t="n">
        <v>0.886228</v>
      </c>
      <c r="V62" t="n">
        <v>1.213632</v>
      </c>
      <c r="W62" t="n">
        <v>1.195332</v>
      </c>
      <c r="X62" t="n">
        <v>1.153365</v>
      </c>
      <c r="Y62" t="n">
        <v>1.051413</v>
      </c>
      <c r="Z62" t="n">
        <v>0.989309</v>
      </c>
      <c r="AA62" t="n">
        <v>0.6141799999999999</v>
      </c>
      <c r="AB62" t="n">
        <v>0.742821</v>
      </c>
      <c r="AC62" t="n">
        <v>1.097723</v>
      </c>
      <c r="AD62" t="n">
        <v>1.175569</v>
      </c>
      <c r="AE62" t="n">
        <v>1.113456</v>
      </c>
      <c r="AF62" t="n">
        <v>1.045561</v>
      </c>
      <c r="AG62" t="n">
        <v>0.96479</v>
      </c>
      <c r="AH62" t="n">
        <v>0.941464</v>
      </c>
      <c r="AI62" t="n">
        <v>0.8822680000000001</v>
      </c>
      <c r="AJ62" t="n">
        <v>0.732616</v>
      </c>
      <c r="AK62" t="n">
        <v>1.114565</v>
      </c>
      <c r="AL62" t="n">
        <v>1.209042</v>
      </c>
      <c r="AM62" t="n">
        <v>0.997819</v>
      </c>
      <c r="AN62" t="n">
        <v>0.956084</v>
      </c>
      <c r="AO62" t="n">
        <v>0.894019</v>
      </c>
      <c r="AP62" t="n">
        <v>0.865267</v>
      </c>
      <c r="AQ62" t="n">
        <v>1.028026</v>
      </c>
      <c r="AR62" t="n">
        <v>0.752881</v>
      </c>
      <c r="AS62" t="n">
        <v>1.165121</v>
      </c>
      <c r="AT62" t="n">
        <v>1.076458</v>
      </c>
      <c r="AU62" t="n">
        <v>1.049593</v>
      </c>
      <c r="AV62" t="n">
        <v>0.882879</v>
      </c>
      <c r="AW62" t="n">
        <v>0.94315</v>
      </c>
      <c r="AX62" t="n">
        <v>0.85842</v>
      </c>
      <c r="AY62" t="n">
        <v>0.781151</v>
      </c>
      <c r="AZ62" t="n">
        <v>0.629069</v>
      </c>
      <c r="BA62" t="n">
        <v>1.271905</v>
      </c>
      <c r="BB62" t="n">
        <v>1.197611</v>
      </c>
      <c r="BC62" t="n">
        <v>1.027338</v>
      </c>
      <c r="BD62" t="n">
        <v>1.004549</v>
      </c>
      <c r="BE62" t="n">
        <v>0.971496</v>
      </c>
      <c r="BF62" t="n">
        <v>0.9124370000000001</v>
      </c>
      <c r="BG62" t="n">
        <v>0.719386</v>
      </c>
      <c r="BH62" t="n">
        <v>0.540473</v>
      </c>
      <c r="BI62" t="n">
        <v>0.771339</v>
      </c>
      <c r="BJ62" t="n">
        <v>0.950692</v>
      </c>
      <c r="BK62" t="n">
        <v>1.002747</v>
      </c>
      <c r="BL62" t="n">
        <v>0.88092</v>
      </c>
      <c r="BM62" t="n">
        <v>0.904295</v>
      </c>
      <c r="BN62" t="n">
        <v>0.855812</v>
      </c>
    </row>
    <row r="63" spans="1:66">
      <c r="A63" t="n">
        <v>41.154722</v>
      </c>
      <c r="B63" t="n">
        <v>1.714780092592592</v>
      </c>
      <c r="C63" t="n">
        <v>0.918801</v>
      </c>
      <c r="D63" t="n">
        <v>0.940816</v>
      </c>
      <c r="E63" t="n">
        <v>0.847146</v>
      </c>
      <c r="F63" t="n">
        <v>0.973823</v>
      </c>
      <c r="G63" t="n">
        <v>1.346551</v>
      </c>
      <c r="H63" t="n">
        <v>1.642736</v>
      </c>
      <c r="I63" t="n">
        <v>1.024232</v>
      </c>
      <c r="J63" t="n">
        <v>1.13321</v>
      </c>
      <c r="K63" t="n">
        <v>0.976671</v>
      </c>
      <c r="L63" t="n">
        <v>1.038413</v>
      </c>
      <c r="M63" t="n">
        <v>0.855442</v>
      </c>
      <c r="N63" t="n">
        <v>1.019511</v>
      </c>
      <c r="O63" t="n">
        <v>0.8179650000000001</v>
      </c>
      <c r="P63" t="n">
        <v>0.93048</v>
      </c>
      <c r="Q63" t="n">
        <v>0.865873</v>
      </c>
      <c r="R63" t="n">
        <v>0.94675</v>
      </c>
      <c r="S63" t="n">
        <v>0.944882</v>
      </c>
      <c r="T63" t="n">
        <v>0.927989</v>
      </c>
      <c r="U63" t="n">
        <v>0.913561</v>
      </c>
      <c r="V63" t="n">
        <v>1.234756</v>
      </c>
      <c r="W63" t="n">
        <v>1.220349</v>
      </c>
      <c r="X63" t="n">
        <v>1.17764</v>
      </c>
      <c r="Y63" t="n">
        <v>1.080881</v>
      </c>
      <c r="Z63" t="n">
        <v>1.009944</v>
      </c>
      <c r="AA63" t="n">
        <v>0.606558</v>
      </c>
      <c r="AB63" t="n">
        <v>0.752072</v>
      </c>
      <c r="AC63" t="n">
        <v>1.119864</v>
      </c>
      <c r="AD63" t="n">
        <v>1.194674</v>
      </c>
      <c r="AE63" t="n">
        <v>1.13564</v>
      </c>
      <c r="AF63" t="n">
        <v>1.07131</v>
      </c>
      <c r="AG63" t="n">
        <v>0.985135</v>
      </c>
      <c r="AH63" t="n">
        <v>0.9585399999999999</v>
      </c>
      <c r="AI63" t="n">
        <v>0.91089</v>
      </c>
      <c r="AJ63" t="n">
        <v>0.753946</v>
      </c>
      <c r="AK63" t="n">
        <v>1.129107</v>
      </c>
      <c r="AL63" t="n">
        <v>1.237738</v>
      </c>
      <c r="AM63" t="n">
        <v>1.018002</v>
      </c>
      <c r="AN63" t="n">
        <v>0.971204</v>
      </c>
      <c r="AO63" t="n">
        <v>0.914374</v>
      </c>
      <c r="AP63" t="n">
        <v>0.881278</v>
      </c>
      <c r="AQ63" t="n">
        <v>1.053367</v>
      </c>
      <c r="AR63" t="n">
        <v>0.771071</v>
      </c>
      <c r="AS63" t="n">
        <v>1.194689</v>
      </c>
      <c r="AT63" t="n">
        <v>1.108102</v>
      </c>
      <c r="AU63" t="n">
        <v>1.068922</v>
      </c>
      <c r="AV63" t="n">
        <v>0.898467</v>
      </c>
      <c r="AW63" t="n">
        <v>0.967477</v>
      </c>
      <c r="AX63" t="n">
        <v>0.876529</v>
      </c>
      <c r="AY63" t="n">
        <v>0.779244</v>
      </c>
      <c r="AZ63" t="n">
        <v>0.621708</v>
      </c>
      <c r="BA63" t="n">
        <v>1.283258</v>
      </c>
      <c r="BB63" t="n">
        <v>1.221186</v>
      </c>
      <c r="BC63" t="n">
        <v>1.046513</v>
      </c>
      <c r="BD63" t="n">
        <v>1.027924</v>
      </c>
      <c r="BE63" t="n">
        <v>0.983197</v>
      </c>
      <c r="BF63" t="n">
        <v>0.928798</v>
      </c>
      <c r="BG63" t="n">
        <v>0.68934</v>
      </c>
      <c r="BH63" t="n">
        <v>0.522593</v>
      </c>
      <c r="BI63" t="n">
        <v>0.751909</v>
      </c>
      <c r="BJ63" t="n">
        <v>0.930854</v>
      </c>
      <c r="BK63" t="n">
        <v>0.99678</v>
      </c>
      <c r="BL63" t="n">
        <v>0.894438</v>
      </c>
      <c r="BM63" t="n">
        <v>0.913422</v>
      </c>
      <c r="BN63" t="n">
        <v>0.871543</v>
      </c>
    </row>
    <row r="64" spans="1:66">
      <c r="A64" t="n">
        <v>42.155</v>
      </c>
      <c r="B64" t="n">
        <v>1.756458333333333</v>
      </c>
      <c r="C64" t="n">
        <v>0.935028</v>
      </c>
      <c r="D64" t="n">
        <v>0.958019</v>
      </c>
      <c r="E64" t="n">
        <v>0.860457</v>
      </c>
      <c r="F64" t="n">
        <v>0.982529</v>
      </c>
      <c r="G64" t="n">
        <v>1.342952</v>
      </c>
      <c r="H64" t="n">
        <v>1.646799</v>
      </c>
      <c r="I64" t="n">
        <v>1.020094</v>
      </c>
      <c r="J64" t="n">
        <v>1.128878</v>
      </c>
      <c r="K64" t="n">
        <v>1.000455</v>
      </c>
      <c r="L64" t="n">
        <v>1.06812</v>
      </c>
      <c r="M64" t="n">
        <v>0.87693</v>
      </c>
      <c r="N64" t="n">
        <v>1.046783</v>
      </c>
      <c r="O64" t="n">
        <v>0.830914</v>
      </c>
      <c r="P64" t="n">
        <v>0.938864</v>
      </c>
      <c r="Q64" t="n">
        <v>0.878121</v>
      </c>
      <c r="R64" t="n">
        <v>0.958436</v>
      </c>
      <c r="S64" t="n">
        <v>0.973424</v>
      </c>
      <c r="T64" t="n">
        <v>0.948427</v>
      </c>
      <c r="U64" t="n">
        <v>0.930932</v>
      </c>
      <c r="V64" t="n">
        <v>1.260815</v>
      </c>
      <c r="W64" t="n">
        <v>1.246203</v>
      </c>
      <c r="X64" t="n">
        <v>1.198878</v>
      </c>
      <c r="Y64" t="n">
        <v>1.100815</v>
      </c>
      <c r="Z64" t="n">
        <v>1.023855</v>
      </c>
      <c r="AA64" t="n">
        <v>0.601942</v>
      </c>
      <c r="AB64" t="n">
        <v>0.767374</v>
      </c>
      <c r="AC64" t="n">
        <v>1.142545</v>
      </c>
      <c r="AD64" t="n">
        <v>1.213455</v>
      </c>
      <c r="AE64" t="n">
        <v>1.15729</v>
      </c>
      <c r="AF64" t="n">
        <v>1.088647</v>
      </c>
      <c r="AG64" t="n">
        <v>1.011073</v>
      </c>
      <c r="AH64" t="n">
        <v>0.974828</v>
      </c>
      <c r="AI64" t="n">
        <v>0.933527</v>
      </c>
      <c r="AJ64" t="n">
        <v>0.771939</v>
      </c>
      <c r="AK64" t="n">
        <v>1.151777</v>
      </c>
      <c r="AL64" t="n">
        <v>1.257066</v>
      </c>
      <c r="AM64" t="n">
        <v>1.040792</v>
      </c>
      <c r="AN64" t="n">
        <v>0.986799</v>
      </c>
      <c r="AO64" t="n">
        <v>0.9328379999999999</v>
      </c>
      <c r="AP64" t="n">
        <v>0.903292</v>
      </c>
      <c r="AQ64" t="n">
        <v>1.073415</v>
      </c>
      <c r="AR64" t="n">
        <v>0.785519</v>
      </c>
      <c r="AS64" t="n">
        <v>1.226635</v>
      </c>
      <c r="AT64" t="n">
        <v>1.133751</v>
      </c>
      <c r="AU64" t="n">
        <v>1.085358</v>
      </c>
      <c r="AV64" t="n">
        <v>0.915714</v>
      </c>
      <c r="AW64" t="n">
        <v>0.977681</v>
      </c>
      <c r="AX64" t="n">
        <v>0.891642</v>
      </c>
      <c r="AY64" t="n">
        <v>0.760285</v>
      </c>
      <c r="AZ64" t="n">
        <v>0.615862</v>
      </c>
      <c r="BA64" t="n">
        <v>1.28558</v>
      </c>
      <c r="BB64" t="n">
        <v>1.24239</v>
      </c>
      <c r="BC64" t="n">
        <v>1.066754</v>
      </c>
      <c r="BD64" t="n">
        <v>1.037036</v>
      </c>
      <c r="BE64" t="n">
        <v>0.996187</v>
      </c>
      <c r="BF64" t="n">
        <v>0.938265</v>
      </c>
      <c r="BG64" t="n">
        <v>0.667296</v>
      </c>
      <c r="BH64" t="n">
        <v>0.509049</v>
      </c>
      <c r="BI64" t="n">
        <v>0.733379</v>
      </c>
      <c r="BJ64" t="n">
        <v>0.914659</v>
      </c>
      <c r="BK64" t="n">
        <v>0.992225</v>
      </c>
      <c r="BL64" t="n">
        <v>0.89904</v>
      </c>
      <c r="BM64" t="n">
        <v>0.926153</v>
      </c>
      <c r="BN64" t="n">
        <v>0.884975</v>
      </c>
    </row>
    <row r="65" spans="1:66">
      <c r="A65" t="n">
        <v>43.155</v>
      </c>
      <c r="B65" t="n">
        <v>1.798125</v>
      </c>
      <c r="C65" t="n">
        <v>0.949555</v>
      </c>
      <c r="D65" t="n">
        <v>0.975258</v>
      </c>
      <c r="E65" t="n">
        <v>0.871414</v>
      </c>
      <c r="F65" t="n">
        <v>0.993587</v>
      </c>
      <c r="G65" t="n">
        <v>1.344668</v>
      </c>
      <c r="H65" t="n">
        <v>1.64792</v>
      </c>
      <c r="I65" t="n">
        <v>1.015691</v>
      </c>
      <c r="J65" t="n">
        <v>1.123944</v>
      </c>
      <c r="K65" t="n">
        <v>1.025645</v>
      </c>
      <c r="L65" t="n">
        <v>1.098981</v>
      </c>
      <c r="M65" t="n">
        <v>0.902487</v>
      </c>
      <c r="N65" t="n">
        <v>1.07033</v>
      </c>
      <c r="O65" t="n">
        <v>0.843825</v>
      </c>
      <c r="P65" t="n">
        <v>0.954078</v>
      </c>
      <c r="Q65" t="n">
        <v>0.891007</v>
      </c>
      <c r="R65" t="n">
        <v>0.969193</v>
      </c>
      <c r="S65" t="n">
        <v>1.002276</v>
      </c>
      <c r="T65" t="n">
        <v>0.96702</v>
      </c>
      <c r="U65" t="n">
        <v>0.9487139999999999</v>
      </c>
      <c r="V65" t="n">
        <v>1.278592</v>
      </c>
      <c r="W65" t="n">
        <v>1.266588</v>
      </c>
      <c r="X65" t="n">
        <v>1.21207</v>
      </c>
      <c r="Y65" t="n">
        <v>1.118146</v>
      </c>
      <c r="Z65" t="n">
        <v>1.045448</v>
      </c>
      <c r="AA65" t="n">
        <v>0.602705</v>
      </c>
      <c r="AB65" t="n">
        <v>0.76902</v>
      </c>
      <c r="AC65" t="n">
        <v>1.158403</v>
      </c>
      <c r="AD65" t="n">
        <v>1.22778</v>
      </c>
      <c r="AE65" t="n">
        <v>1.180252</v>
      </c>
      <c r="AF65" t="n">
        <v>1.102448</v>
      </c>
      <c r="AG65" t="n">
        <v>1.035671</v>
      </c>
      <c r="AH65" t="n">
        <v>0.988414</v>
      </c>
      <c r="AI65" t="n">
        <v>0.9551230000000001</v>
      </c>
      <c r="AJ65" t="n">
        <v>0.787948</v>
      </c>
      <c r="AK65" t="n">
        <v>1.193113</v>
      </c>
      <c r="AL65" t="n">
        <v>1.274586</v>
      </c>
      <c r="AM65" t="n">
        <v>1.060492</v>
      </c>
      <c r="AN65" t="n">
        <v>1.004456</v>
      </c>
      <c r="AO65" t="n">
        <v>0.951982</v>
      </c>
      <c r="AP65" t="n">
        <v>0.914941</v>
      </c>
      <c r="AQ65" t="n">
        <v>1.086077</v>
      </c>
      <c r="AR65" t="n">
        <v>0.796884</v>
      </c>
      <c r="AS65" t="n">
        <v>1.254411</v>
      </c>
      <c r="AT65" t="n">
        <v>1.155269</v>
      </c>
      <c r="AU65" t="n">
        <v>1.106804</v>
      </c>
      <c r="AV65" t="n">
        <v>0.932505</v>
      </c>
      <c r="AW65" t="n">
        <v>0.992269</v>
      </c>
      <c r="AX65" t="n">
        <v>0.902478</v>
      </c>
      <c r="AY65" t="n">
        <v>0.750654</v>
      </c>
      <c r="AZ65" t="n">
        <v>0.603893</v>
      </c>
      <c r="BA65" t="n">
        <v>1.293201</v>
      </c>
      <c r="BB65" t="n">
        <v>1.257831</v>
      </c>
      <c r="BC65" t="n">
        <v>1.086671</v>
      </c>
      <c r="BD65" t="n">
        <v>1.048917</v>
      </c>
      <c r="BE65" t="n">
        <v>1.01233</v>
      </c>
      <c r="BF65" t="n">
        <v>0.94579</v>
      </c>
      <c r="BG65" t="n">
        <v>0.653325</v>
      </c>
      <c r="BH65" t="n">
        <v>0.49412</v>
      </c>
      <c r="BI65" t="n">
        <v>0.713635</v>
      </c>
      <c r="BJ65" t="n">
        <v>0.893344</v>
      </c>
      <c r="BK65" t="n">
        <v>0.97842</v>
      </c>
      <c r="BL65" t="n">
        <v>0.90725</v>
      </c>
      <c r="BM65" t="n">
        <v>0.93895</v>
      </c>
      <c r="BN65" t="n">
        <v>0.8992520000000001</v>
      </c>
    </row>
    <row r="66" spans="1:66">
      <c r="A66" t="n">
        <v>44.155278</v>
      </c>
      <c r="B66" t="n">
        <v>1.839803240740741</v>
      </c>
      <c r="C66" t="n">
        <v>0.966913</v>
      </c>
      <c r="D66" t="n">
        <v>0.994476</v>
      </c>
      <c r="E66" t="n">
        <v>0.8758049999999999</v>
      </c>
      <c r="F66" t="n">
        <v>1.007921</v>
      </c>
      <c r="G66" t="n">
        <v>1.342145</v>
      </c>
      <c r="H66" t="n">
        <v>1.648066</v>
      </c>
      <c r="I66" t="n">
        <v>1.0146</v>
      </c>
      <c r="J66" t="n">
        <v>1.115716</v>
      </c>
      <c r="K66" t="n">
        <v>1.05041</v>
      </c>
      <c r="L66" t="n">
        <v>1.123452</v>
      </c>
      <c r="M66" t="n">
        <v>0.930687</v>
      </c>
      <c r="N66" t="n">
        <v>1.081798</v>
      </c>
      <c r="O66" t="n">
        <v>0.864062</v>
      </c>
      <c r="P66" t="n">
        <v>0.965164</v>
      </c>
      <c r="Q66" t="n">
        <v>0.905203</v>
      </c>
      <c r="R66" t="n">
        <v>0.977128</v>
      </c>
      <c r="S66" t="n">
        <v>1.026733</v>
      </c>
      <c r="T66" t="n">
        <v>0.983305</v>
      </c>
      <c r="U66" t="n">
        <v>0.967714</v>
      </c>
      <c r="V66" t="n">
        <v>1.296761</v>
      </c>
      <c r="W66" t="n">
        <v>1.276605</v>
      </c>
      <c r="X66" t="n">
        <v>1.227631</v>
      </c>
      <c r="Y66" t="n">
        <v>1.140072</v>
      </c>
      <c r="Z66" t="n">
        <v>1.06142</v>
      </c>
      <c r="AA66" t="n">
        <v>0.59701</v>
      </c>
      <c r="AB66" t="n">
        <v>0.779699</v>
      </c>
      <c r="AC66" t="n">
        <v>1.175852</v>
      </c>
      <c r="AD66" t="n">
        <v>1.249876</v>
      </c>
      <c r="AE66" t="n">
        <v>1.191684</v>
      </c>
      <c r="AF66" t="n">
        <v>1.116617</v>
      </c>
      <c r="AG66" t="n">
        <v>1.050698</v>
      </c>
      <c r="AH66" t="n">
        <v>1.007755</v>
      </c>
      <c r="AI66" t="n">
        <v>0.971868</v>
      </c>
      <c r="AJ66" t="n">
        <v>0.802801</v>
      </c>
      <c r="AK66" t="n">
        <v>1.222979</v>
      </c>
      <c r="AL66" t="n">
        <v>1.296463</v>
      </c>
      <c r="AM66" t="n">
        <v>1.081114</v>
      </c>
      <c r="AN66" t="n">
        <v>1.027996</v>
      </c>
      <c r="AO66" t="n">
        <v>0.970622</v>
      </c>
      <c r="AP66" t="n">
        <v>0.935036</v>
      </c>
      <c r="AQ66" t="n">
        <v>1.103266</v>
      </c>
      <c r="AR66" t="n">
        <v>0.814739</v>
      </c>
      <c r="AS66" t="n">
        <v>1.277285</v>
      </c>
      <c r="AT66" t="n">
        <v>1.168451</v>
      </c>
      <c r="AU66" t="n">
        <v>1.121835</v>
      </c>
      <c r="AV66" t="n">
        <v>0.952484</v>
      </c>
      <c r="AW66" t="n">
        <v>1.006892</v>
      </c>
      <c r="AX66" t="n">
        <v>0.922385</v>
      </c>
      <c r="AY66" t="n">
        <v>0.7346240000000001</v>
      </c>
      <c r="AZ66" t="n">
        <v>0.59728</v>
      </c>
      <c r="BA66" t="n">
        <v>1.351711</v>
      </c>
      <c r="BB66" t="n">
        <v>1.272844</v>
      </c>
      <c r="BC66" t="n">
        <v>1.108768</v>
      </c>
      <c r="BD66" t="n">
        <v>1.070457</v>
      </c>
      <c r="BE66" t="n">
        <v>1.027647</v>
      </c>
      <c r="BF66" t="n">
        <v>0.961017</v>
      </c>
      <c r="BG66" t="n">
        <v>0.6326929999999999</v>
      </c>
      <c r="BH66" t="n">
        <v>0.479489</v>
      </c>
      <c r="BI66" t="n">
        <v>0.697165</v>
      </c>
      <c r="BJ66" t="n">
        <v>0.877352</v>
      </c>
      <c r="BK66" t="n">
        <v>0.971812</v>
      </c>
      <c r="BL66" t="n">
        <v>0.912326</v>
      </c>
      <c r="BM66" t="n">
        <v>0.957246</v>
      </c>
      <c r="BN66" t="n">
        <v>0.914985</v>
      </c>
    </row>
    <row r="67" spans="1:66">
      <c r="A67" t="n">
        <v>45.155556</v>
      </c>
      <c r="B67" t="n">
        <v>1.881481481481482</v>
      </c>
      <c r="C67" t="n">
        <v>0.979448</v>
      </c>
      <c r="D67" t="n">
        <v>1.010908</v>
      </c>
      <c r="E67" t="n">
        <v>0.890613</v>
      </c>
      <c r="F67" t="n">
        <v>1.020026</v>
      </c>
      <c r="G67" t="n">
        <v>1.330634</v>
      </c>
      <c r="H67" t="n">
        <v>1.647283</v>
      </c>
      <c r="I67" t="n">
        <v>1.01317</v>
      </c>
      <c r="J67" t="n">
        <v>1.10655</v>
      </c>
      <c r="K67" t="n">
        <v>1.071711</v>
      </c>
      <c r="L67" t="n">
        <v>1.150878</v>
      </c>
      <c r="M67" t="n">
        <v>0.959917</v>
      </c>
      <c r="N67" t="n">
        <v>1.113255</v>
      </c>
      <c r="O67" t="n">
        <v>0.876744</v>
      </c>
      <c r="P67" t="n">
        <v>0.977212</v>
      </c>
      <c r="Q67" t="n">
        <v>0.9212089999999999</v>
      </c>
      <c r="R67" t="n">
        <v>0.984659</v>
      </c>
      <c r="S67" t="n">
        <v>1.048797</v>
      </c>
      <c r="T67" t="n">
        <v>0.997862</v>
      </c>
      <c r="U67" t="n">
        <v>0.989262</v>
      </c>
      <c r="V67" t="n">
        <v>1.31956</v>
      </c>
      <c r="W67" t="n">
        <v>1.298321</v>
      </c>
      <c r="X67" t="n">
        <v>1.250878</v>
      </c>
      <c r="Y67" t="n">
        <v>1.157225</v>
      </c>
      <c r="Z67" t="n">
        <v>1.071261</v>
      </c>
      <c r="AA67" t="n">
        <v>0.591557</v>
      </c>
      <c r="AB67" t="n">
        <v>0.791508</v>
      </c>
      <c r="AC67" t="n">
        <v>1.195051</v>
      </c>
      <c r="AD67" t="n">
        <v>1.270152</v>
      </c>
      <c r="AE67" t="n">
        <v>1.219032</v>
      </c>
      <c r="AF67" t="n">
        <v>1.127688</v>
      </c>
      <c r="AG67" t="n">
        <v>1.069331</v>
      </c>
      <c r="AH67" t="n">
        <v>1.020833</v>
      </c>
      <c r="AI67" t="n">
        <v>0.996448</v>
      </c>
      <c r="AJ67" t="n">
        <v>0.82222</v>
      </c>
      <c r="AK67" t="n">
        <v>1.248093</v>
      </c>
      <c r="AL67" t="n">
        <v>1.318381</v>
      </c>
      <c r="AM67" t="n">
        <v>1.096968</v>
      </c>
      <c r="AN67" t="n">
        <v>1.048407</v>
      </c>
      <c r="AO67" t="n">
        <v>0.9933380000000001</v>
      </c>
      <c r="AP67" t="n">
        <v>0.951545</v>
      </c>
      <c r="AQ67" t="n">
        <v>1.114972</v>
      </c>
      <c r="AR67" t="n">
        <v>0.827898</v>
      </c>
      <c r="AS67" t="n">
        <v>1.30003</v>
      </c>
      <c r="AT67" t="n">
        <v>1.179348</v>
      </c>
      <c r="AU67" t="n">
        <v>1.133647</v>
      </c>
      <c r="AV67" t="n">
        <v>0.972428</v>
      </c>
      <c r="AW67" t="n">
        <v>1.024227</v>
      </c>
      <c r="AX67" t="n">
        <v>0.942179</v>
      </c>
      <c r="AY67" t="n">
        <v>0.723917</v>
      </c>
      <c r="AZ67" t="n">
        <v>0.591157</v>
      </c>
      <c r="BA67" t="n">
        <v>1.376684</v>
      </c>
      <c r="BB67" t="n">
        <v>1.295612</v>
      </c>
      <c r="BC67" t="n">
        <v>1.128062</v>
      </c>
      <c r="BD67" t="n">
        <v>1.093958</v>
      </c>
      <c r="BE67" t="n">
        <v>1.037309</v>
      </c>
      <c r="BF67" t="n">
        <v>0.982136</v>
      </c>
      <c r="BG67" t="n">
        <v>0.6163960000000001</v>
      </c>
      <c r="BH67" t="n">
        <v>0.468425</v>
      </c>
      <c r="BI67" t="n">
        <v>0.68982</v>
      </c>
      <c r="BJ67" t="n">
        <v>0.8734420000000001</v>
      </c>
      <c r="BK67" t="n">
        <v>0.969808</v>
      </c>
      <c r="BL67" t="n">
        <v>0.9237570000000001</v>
      </c>
      <c r="BM67" t="n">
        <v>0.969682</v>
      </c>
      <c r="BN67" t="n">
        <v>0.930839</v>
      </c>
    </row>
    <row r="68" spans="1:66">
      <c r="A68" t="n">
        <v>46.155556</v>
      </c>
      <c r="B68" t="n">
        <v>1.923148148148148</v>
      </c>
      <c r="C68" t="n">
        <v>0.9933380000000001</v>
      </c>
      <c r="D68" t="n">
        <v>1.024784</v>
      </c>
      <c r="E68" t="n">
        <v>0.898858</v>
      </c>
      <c r="F68" t="n">
        <v>1.02937</v>
      </c>
      <c r="G68" t="n">
        <v>1.315094</v>
      </c>
      <c r="H68" t="n">
        <v>1.635321</v>
      </c>
      <c r="I68" t="n">
        <v>1.001875</v>
      </c>
      <c r="J68" t="n">
        <v>1.097481</v>
      </c>
      <c r="K68" t="n">
        <v>1.101447</v>
      </c>
      <c r="L68" t="n">
        <v>1.181986</v>
      </c>
      <c r="M68" t="n">
        <v>0.98869</v>
      </c>
      <c r="N68" t="n">
        <v>1.136867</v>
      </c>
      <c r="O68" t="n">
        <v>0.891019</v>
      </c>
      <c r="P68" t="n">
        <v>0.991988</v>
      </c>
      <c r="Q68" t="n">
        <v>0.933042</v>
      </c>
      <c r="R68" t="n">
        <v>0.9949519999999999</v>
      </c>
      <c r="S68" t="n">
        <v>1.071834</v>
      </c>
      <c r="T68" t="n">
        <v>1.022869</v>
      </c>
      <c r="U68" t="n">
        <v>1.008466</v>
      </c>
      <c r="V68" t="n">
        <v>1.332493</v>
      </c>
      <c r="W68" t="n">
        <v>1.32866</v>
      </c>
      <c r="X68" t="n">
        <v>1.266931</v>
      </c>
      <c r="Y68" t="n">
        <v>1.176774</v>
      </c>
      <c r="Z68" t="n">
        <v>1.082206</v>
      </c>
      <c r="AA68" t="n">
        <v>0.584438</v>
      </c>
      <c r="AB68" t="n">
        <v>0.796289</v>
      </c>
      <c r="AC68" t="n">
        <v>1.205076</v>
      </c>
      <c r="AD68" t="n">
        <v>1.28713</v>
      </c>
      <c r="AE68" t="n">
        <v>1.23607</v>
      </c>
      <c r="AF68" t="n">
        <v>1.154305</v>
      </c>
      <c r="AG68" t="n">
        <v>1.088597</v>
      </c>
      <c r="AH68" t="n">
        <v>1.03487</v>
      </c>
      <c r="AI68" t="n">
        <v>1.007888</v>
      </c>
      <c r="AJ68" t="n">
        <v>0.84092</v>
      </c>
      <c r="AK68" t="n">
        <v>1.265296</v>
      </c>
      <c r="AL68" t="n">
        <v>1.339293</v>
      </c>
      <c r="AM68" t="n">
        <v>1.117356</v>
      </c>
      <c r="AN68" t="n">
        <v>1.073197</v>
      </c>
      <c r="AO68" t="n">
        <v>1.009202</v>
      </c>
      <c r="AP68" t="n">
        <v>0.965568</v>
      </c>
      <c r="AQ68" t="n">
        <v>1.136227</v>
      </c>
      <c r="AR68" t="n">
        <v>0.838656</v>
      </c>
      <c r="AS68" t="n">
        <v>1.317143</v>
      </c>
      <c r="AT68" t="n">
        <v>1.200166</v>
      </c>
      <c r="AU68" t="n">
        <v>1.152929</v>
      </c>
      <c r="AV68" t="n">
        <v>0.989347</v>
      </c>
      <c r="AW68" t="n">
        <v>1.044585</v>
      </c>
      <c r="AX68" t="n">
        <v>0.9549339999999999</v>
      </c>
      <c r="AY68" t="n">
        <v>0.714777</v>
      </c>
      <c r="AZ68" t="n">
        <v>0.586076</v>
      </c>
      <c r="BA68" t="n">
        <v>1.396923</v>
      </c>
      <c r="BB68" t="n">
        <v>1.321018</v>
      </c>
      <c r="BC68" t="n">
        <v>1.140948</v>
      </c>
      <c r="BD68" t="n">
        <v>1.109328</v>
      </c>
      <c r="BE68" t="n">
        <v>1.04565</v>
      </c>
      <c r="BF68" t="n">
        <v>0.997963</v>
      </c>
      <c r="BG68" t="n">
        <v>0.598895</v>
      </c>
      <c r="BH68" t="n">
        <v>0.459125</v>
      </c>
      <c r="BI68" t="n">
        <v>0.676123</v>
      </c>
      <c r="BJ68" t="n">
        <v>0.864712</v>
      </c>
      <c r="BK68" t="n">
        <v>0.969156</v>
      </c>
      <c r="BL68" t="n">
        <v>0.937928</v>
      </c>
      <c r="BM68" t="n">
        <v>0.978484</v>
      </c>
      <c r="BN68" t="n">
        <v>0.946237</v>
      </c>
    </row>
    <row r="69" spans="1:66">
      <c r="A69" t="n">
        <v>47.155833</v>
      </c>
      <c r="B69" t="n">
        <v>1.964826388888889</v>
      </c>
      <c r="C69" t="n">
        <v>1.004531</v>
      </c>
      <c r="D69" t="n">
        <v>1.031423</v>
      </c>
      <c r="E69" t="n">
        <v>0.910866</v>
      </c>
      <c r="F69" t="n">
        <v>1.041921</v>
      </c>
      <c r="G69" t="n">
        <v>1.291103</v>
      </c>
      <c r="H69" t="n">
        <v>1.614809</v>
      </c>
      <c r="I69" t="n">
        <v>0.982735</v>
      </c>
      <c r="J69" t="n">
        <v>1.080002</v>
      </c>
      <c r="K69" t="n">
        <v>1.129858</v>
      </c>
      <c r="L69" t="n">
        <v>1.205321</v>
      </c>
      <c r="M69" t="n">
        <v>1.026141</v>
      </c>
      <c r="N69" t="n">
        <v>1.157029</v>
      </c>
      <c r="O69" t="n">
        <v>0.90058</v>
      </c>
      <c r="P69" t="n">
        <v>1.003528</v>
      </c>
      <c r="Q69" t="n">
        <v>0.946283</v>
      </c>
      <c r="R69" t="n">
        <v>1.013959</v>
      </c>
      <c r="S69" t="n">
        <v>1.097883</v>
      </c>
      <c r="T69" t="n">
        <v>1.045752</v>
      </c>
      <c r="U69" t="n">
        <v>1.020465</v>
      </c>
      <c r="V69" t="n">
        <v>1.354911</v>
      </c>
      <c r="W69" t="n">
        <v>1.340045</v>
      </c>
      <c r="X69" t="n">
        <v>1.284794</v>
      </c>
      <c r="Y69" t="n">
        <v>1.197468</v>
      </c>
      <c r="Z69" t="n">
        <v>1.104749</v>
      </c>
      <c r="AA69" t="n">
        <v>0.58188</v>
      </c>
      <c r="AB69" t="n">
        <v>0.8029269999999999</v>
      </c>
      <c r="AC69" t="n">
        <v>1.225882</v>
      </c>
      <c r="AD69" t="n">
        <v>1.315168</v>
      </c>
      <c r="AE69" t="n">
        <v>1.259029</v>
      </c>
      <c r="AF69" t="n">
        <v>1.165934</v>
      </c>
      <c r="AG69" t="n">
        <v>1.105273</v>
      </c>
      <c r="AH69" t="n">
        <v>1.051812</v>
      </c>
      <c r="AI69" t="n">
        <v>1.023252</v>
      </c>
      <c r="AJ69" t="n">
        <v>0.855337</v>
      </c>
      <c r="AK69" t="n">
        <v>1.283585</v>
      </c>
      <c r="AL69" t="n">
        <v>1.361371</v>
      </c>
      <c r="AM69" t="n">
        <v>1.128788</v>
      </c>
      <c r="AN69" t="n">
        <v>1.089315</v>
      </c>
      <c r="AO69" t="n">
        <v>1.019423</v>
      </c>
      <c r="AP69" t="n">
        <v>0.9821800000000001</v>
      </c>
      <c r="AQ69" t="n">
        <v>1.148928</v>
      </c>
      <c r="AR69" t="n">
        <v>0.852721</v>
      </c>
      <c r="AS69" t="n">
        <v>1.343573</v>
      </c>
      <c r="AT69" t="n">
        <v>1.239</v>
      </c>
      <c r="AU69" t="n">
        <v>1.179789</v>
      </c>
      <c r="AV69" t="n">
        <v>1.005434</v>
      </c>
      <c r="AW69" t="n">
        <v>1.06192</v>
      </c>
      <c r="AX69" t="n">
        <v>0.972101</v>
      </c>
      <c r="AY69" t="n">
        <v>0.708463</v>
      </c>
      <c r="AZ69" t="n">
        <v>0.577531</v>
      </c>
      <c r="BA69" t="n">
        <v>1.416489</v>
      </c>
      <c r="BB69" t="n">
        <v>1.337822</v>
      </c>
      <c r="BC69" t="n">
        <v>1.16326</v>
      </c>
      <c r="BD69" t="n">
        <v>1.129021</v>
      </c>
      <c r="BE69" t="n">
        <v>1.059051</v>
      </c>
      <c r="BF69" t="n">
        <v>1.02049</v>
      </c>
      <c r="BG69" t="n">
        <v>0.586541</v>
      </c>
      <c r="BH69" t="n">
        <v>0.451656</v>
      </c>
      <c r="BI69" t="n">
        <v>0.668299</v>
      </c>
      <c r="BJ69" t="n">
        <v>0.85481</v>
      </c>
      <c r="BK69" t="n">
        <v>0.962134</v>
      </c>
      <c r="BL69" t="n">
        <v>0.96047</v>
      </c>
      <c r="BM69" t="n">
        <v>0.994167</v>
      </c>
      <c r="BN69" t="n">
        <v>0.9604510000000001</v>
      </c>
    </row>
    <row r="70" spans="1:66">
      <c r="A70" t="n">
        <v>48.155833</v>
      </c>
      <c r="B70" t="n">
        <v>2.006493055555556</v>
      </c>
      <c r="C70" t="n">
        <v>1.015703</v>
      </c>
      <c r="D70" t="n">
        <v>1.04455</v>
      </c>
      <c r="E70" t="n">
        <v>0.920852</v>
      </c>
      <c r="F70" t="n">
        <v>1.057502</v>
      </c>
      <c r="G70" t="n">
        <v>1.267268</v>
      </c>
      <c r="H70" t="n">
        <v>1.580291</v>
      </c>
      <c r="I70" t="n">
        <v>0.96267</v>
      </c>
      <c r="J70" t="n">
        <v>1.060516</v>
      </c>
      <c r="K70" t="n">
        <v>1.154899</v>
      </c>
      <c r="L70" t="n">
        <v>1.239223</v>
      </c>
      <c r="M70" t="n">
        <v>1.050461</v>
      </c>
      <c r="N70" t="n">
        <v>1.188822</v>
      </c>
      <c r="O70" t="n">
        <v>0.911014</v>
      </c>
      <c r="P70" t="n">
        <v>1.009675</v>
      </c>
      <c r="Q70" t="n">
        <v>0.955442</v>
      </c>
      <c r="R70" t="n">
        <v>1.03062</v>
      </c>
      <c r="S70" t="n">
        <v>1.126227</v>
      </c>
      <c r="T70" t="n">
        <v>1.065584</v>
      </c>
      <c r="U70" t="n">
        <v>1.044023</v>
      </c>
      <c r="V70" t="n">
        <v>1.377547</v>
      </c>
      <c r="W70" t="n">
        <v>1.357016</v>
      </c>
      <c r="X70" t="n">
        <v>1.302596</v>
      </c>
      <c r="Y70" t="n">
        <v>1.208296</v>
      </c>
      <c r="Z70" t="n">
        <v>1.124049</v>
      </c>
      <c r="AA70" t="n">
        <v>0.581031</v>
      </c>
      <c r="AB70" t="n">
        <v>0.812239</v>
      </c>
      <c r="AC70" t="n">
        <v>1.247226</v>
      </c>
      <c r="AD70" t="n">
        <v>1.334652</v>
      </c>
      <c r="AE70" t="n">
        <v>1.2767</v>
      </c>
      <c r="AF70" t="n">
        <v>1.186847</v>
      </c>
      <c r="AG70" t="n">
        <v>1.125843</v>
      </c>
      <c r="AH70" t="n">
        <v>1.071264</v>
      </c>
      <c r="AI70" t="n">
        <v>1.03764</v>
      </c>
      <c r="AJ70" t="n">
        <v>0.86944</v>
      </c>
      <c r="AK70" t="n">
        <v>1.316929</v>
      </c>
      <c r="AL70" t="n">
        <v>1.386489</v>
      </c>
      <c r="AM70" t="n">
        <v>1.155313</v>
      </c>
      <c r="AN70" t="n">
        <v>1.104111</v>
      </c>
      <c r="AO70" t="n">
        <v>1.040596</v>
      </c>
      <c r="AP70" t="n">
        <v>1.0006</v>
      </c>
      <c r="AQ70" t="n">
        <v>1.163903</v>
      </c>
      <c r="AR70" t="n">
        <v>0.863906</v>
      </c>
      <c r="AS70" t="n">
        <v>1.356608</v>
      </c>
      <c r="AT70" t="n">
        <v>1.258884</v>
      </c>
      <c r="AU70" t="n">
        <v>1.201447</v>
      </c>
      <c r="AV70" t="n">
        <v>1.01844</v>
      </c>
      <c r="AW70" t="n">
        <v>1.084333</v>
      </c>
      <c r="AX70" t="n">
        <v>0.987951</v>
      </c>
      <c r="AY70" t="n">
        <v>0.710754</v>
      </c>
      <c r="AZ70" t="n">
        <v>0.578318</v>
      </c>
      <c r="BA70" t="n">
        <v>1.442289</v>
      </c>
      <c r="BB70" t="n">
        <v>1.353733</v>
      </c>
      <c r="BC70" t="n">
        <v>1.175769</v>
      </c>
      <c r="BD70" t="n">
        <v>1.15203</v>
      </c>
      <c r="BE70" t="n">
        <v>1.081588</v>
      </c>
      <c r="BF70" t="n">
        <v>1.038156</v>
      </c>
      <c r="BG70" t="n">
        <v>0.576971</v>
      </c>
      <c r="BH70" t="n">
        <v>0.445195</v>
      </c>
      <c r="BI70" t="n">
        <v>0.659064</v>
      </c>
      <c r="BJ70" t="n">
        <v>0.850252</v>
      </c>
      <c r="BK70" t="n">
        <v>0.956668</v>
      </c>
      <c r="BL70" t="n">
        <v>0.979606</v>
      </c>
      <c r="BM70" t="n">
        <v>1.015383</v>
      </c>
      <c r="BN70" t="n">
        <v>0.974123</v>
      </c>
    </row>
    <row r="71" spans="1:66">
      <c r="A71" t="n">
        <v>49.155833</v>
      </c>
      <c r="B71" t="n">
        <v>2.048159722222222</v>
      </c>
      <c r="C71" t="n">
        <v>1.028869</v>
      </c>
      <c r="D71" t="n">
        <v>1.063729</v>
      </c>
      <c r="E71" t="n">
        <v>0.937125</v>
      </c>
      <c r="F71" t="n">
        <v>1.071336</v>
      </c>
      <c r="G71" t="n">
        <v>1.240545</v>
      </c>
      <c r="H71" t="n">
        <v>1.544897</v>
      </c>
      <c r="I71" t="n">
        <v>0.936569</v>
      </c>
      <c r="J71" t="n">
        <v>1.03407</v>
      </c>
      <c r="K71" t="n">
        <v>1.184736</v>
      </c>
      <c r="L71" t="n">
        <v>1.268888</v>
      </c>
      <c r="M71" t="n">
        <v>1.089094</v>
      </c>
      <c r="N71" t="n">
        <v>1.21534</v>
      </c>
      <c r="O71" t="n">
        <v>0.922538</v>
      </c>
      <c r="P71" t="n">
        <v>1.028168</v>
      </c>
      <c r="Q71" t="n">
        <v>0.9722</v>
      </c>
      <c r="R71" t="n">
        <v>1.044738</v>
      </c>
      <c r="S71" t="n">
        <v>1.149323</v>
      </c>
      <c r="T71" t="n">
        <v>1.079811</v>
      </c>
      <c r="U71" t="n">
        <v>1.057523</v>
      </c>
      <c r="V71" t="n">
        <v>1.396784</v>
      </c>
      <c r="W71" t="n">
        <v>1.378173</v>
      </c>
      <c r="X71" t="n">
        <v>1.3184</v>
      </c>
      <c r="Y71" t="n">
        <v>1.231714</v>
      </c>
      <c r="Z71" t="n">
        <v>1.142887</v>
      </c>
      <c r="AA71" t="n">
        <v>0.579512</v>
      </c>
      <c r="AB71" t="n">
        <v>0.816759</v>
      </c>
      <c r="AC71" t="n">
        <v>1.261569</v>
      </c>
      <c r="AD71" t="n">
        <v>1.349593</v>
      </c>
      <c r="AE71" t="n">
        <v>1.294274</v>
      </c>
      <c r="AF71" t="n">
        <v>1.204565</v>
      </c>
      <c r="AG71" t="n">
        <v>1.142083</v>
      </c>
      <c r="AH71" t="n">
        <v>1.093282</v>
      </c>
      <c r="AI71" t="n">
        <v>1.049451</v>
      </c>
      <c r="AJ71" t="n">
        <v>0.886011</v>
      </c>
      <c r="AK71" t="n">
        <v>1.342645</v>
      </c>
      <c r="AL71" t="n">
        <v>1.411789</v>
      </c>
      <c r="AM71" t="n">
        <v>1.17438</v>
      </c>
      <c r="AN71" t="n">
        <v>1.128906</v>
      </c>
      <c r="AO71" t="n">
        <v>1.060842</v>
      </c>
      <c r="AP71" t="n">
        <v>1.017295</v>
      </c>
      <c r="AQ71" t="n">
        <v>1.180557</v>
      </c>
      <c r="AR71" t="n">
        <v>0.878481</v>
      </c>
      <c r="AS71" t="n">
        <v>1.379868</v>
      </c>
      <c r="AT71" t="n">
        <v>1.273811</v>
      </c>
      <c r="AU71" t="n">
        <v>1.211818</v>
      </c>
      <c r="AV71" t="n">
        <v>1.040642</v>
      </c>
      <c r="AW71" t="n">
        <v>1.101938</v>
      </c>
      <c r="AX71" t="n">
        <v>1.006223</v>
      </c>
      <c r="AY71" t="n">
        <v>0.710925</v>
      </c>
      <c r="AZ71" t="n">
        <v>0.571484</v>
      </c>
      <c r="BA71" t="n">
        <v>1.469898</v>
      </c>
      <c r="BB71" t="n">
        <v>1.378873</v>
      </c>
      <c r="BC71" t="n">
        <v>1.201203</v>
      </c>
      <c r="BD71" t="n">
        <v>1.165902</v>
      </c>
      <c r="BE71" t="n">
        <v>1.097902</v>
      </c>
      <c r="BF71" t="n">
        <v>1.053448</v>
      </c>
      <c r="BG71" t="n">
        <v>0.571024</v>
      </c>
      <c r="BH71" t="n">
        <v>0.436711</v>
      </c>
      <c r="BI71" t="n">
        <v>0.654163</v>
      </c>
      <c r="BJ71" t="n">
        <v>0.846342</v>
      </c>
      <c r="BK71" t="n">
        <v>0.960002</v>
      </c>
      <c r="BL71" t="n">
        <v>0.994128</v>
      </c>
      <c r="BM71" t="n">
        <v>1.033413</v>
      </c>
      <c r="BN71" t="n">
        <v>0.985163</v>
      </c>
    </row>
    <row r="72" spans="1:66">
      <c r="A72" t="n">
        <v>50.155833</v>
      </c>
      <c r="B72" t="n">
        <v>2.089826388888889</v>
      </c>
      <c r="C72" t="n">
        <v>1.048172</v>
      </c>
      <c r="D72" t="n">
        <v>1.074872</v>
      </c>
      <c r="E72" t="n">
        <v>0.953086</v>
      </c>
      <c r="F72" t="n">
        <v>1.078653</v>
      </c>
      <c r="G72" t="n">
        <v>1.203379</v>
      </c>
      <c r="H72" t="n">
        <v>1.507331</v>
      </c>
      <c r="I72" t="n">
        <v>0.9084</v>
      </c>
      <c r="J72" t="n">
        <v>1.004224</v>
      </c>
      <c r="K72" t="n">
        <v>1.215278</v>
      </c>
      <c r="L72" t="n">
        <v>1.295847</v>
      </c>
      <c r="M72" t="n">
        <v>1.117976</v>
      </c>
      <c r="N72" t="n">
        <v>1.247917</v>
      </c>
      <c r="O72" t="n">
        <v>0.933538</v>
      </c>
      <c r="P72" t="n">
        <v>1.04085</v>
      </c>
      <c r="Q72" t="n">
        <v>0.986147</v>
      </c>
      <c r="R72" t="n">
        <v>1.06023</v>
      </c>
      <c r="S72" t="n">
        <v>1.172213</v>
      </c>
      <c r="T72" t="n">
        <v>1.097426</v>
      </c>
      <c r="U72" t="n">
        <v>1.080732</v>
      </c>
      <c r="V72" t="n">
        <v>1.421125</v>
      </c>
      <c r="W72" t="n">
        <v>1.396065</v>
      </c>
      <c r="X72" t="n">
        <v>1.336648</v>
      </c>
      <c r="Y72" t="n">
        <v>1.250322</v>
      </c>
      <c r="Z72" t="n">
        <v>1.165007</v>
      </c>
      <c r="AA72" t="n">
        <v>0.577673</v>
      </c>
      <c r="AB72" t="n">
        <v>0.829197</v>
      </c>
      <c r="AC72" t="n">
        <v>1.276121</v>
      </c>
      <c r="AD72" t="n">
        <v>1.364637</v>
      </c>
      <c r="AE72" t="n">
        <v>1.319845</v>
      </c>
      <c r="AF72" t="n">
        <v>1.225946</v>
      </c>
      <c r="AG72" t="n">
        <v>1.157234</v>
      </c>
      <c r="AH72" t="n">
        <v>1.1149</v>
      </c>
      <c r="AI72" t="n">
        <v>1.059636</v>
      </c>
      <c r="AJ72" t="n">
        <v>0.895661</v>
      </c>
      <c r="AK72" t="n">
        <v>1.363283</v>
      </c>
      <c r="AL72" t="n">
        <v>1.431841</v>
      </c>
      <c r="AM72" t="n">
        <v>1.199897</v>
      </c>
      <c r="AN72" t="n">
        <v>1.155164</v>
      </c>
      <c r="AO72" t="n">
        <v>1.083339</v>
      </c>
      <c r="AP72" t="n">
        <v>1.035791</v>
      </c>
      <c r="AQ72" t="n">
        <v>1.194136</v>
      </c>
      <c r="AR72" t="n">
        <v>0.896162</v>
      </c>
      <c r="AS72" t="n">
        <v>1.397081</v>
      </c>
      <c r="AT72" t="n">
        <v>1.29112</v>
      </c>
      <c r="AU72" t="n">
        <v>1.234037</v>
      </c>
      <c r="AV72" t="n">
        <v>1.060325</v>
      </c>
      <c r="AW72" t="n">
        <v>1.118394</v>
      </c>
      <c r="AX72" t="n">
        <v>1.026294</v>
      </c>
      <c r="AY72" t="n">
        <v>0.704414</v>
      </c>
      <c r="AZ72" t="n">
        <v>0.566634</v>
      </c>
      <c r="BA72" t="n">
        <v>1.483704</v>
      </c>
      <c r="BB72" t="n">
        <v>1.397803</v>
      </c>
      <c r="BC72" t="n">
        <v>1.219625</v>
      </c>
      <c r="BD72" t="n">
        <v>1.186963</v>
      </c>
      <c r="BE72" t="n">
        <v>1.117569</v>
      </c>
      <c r="BF72" t="n">
        <v>1.068817</v>
      </c>
      <c r="BG72" t="n">
        <v>0.5624400000000001</v>
      </c>
      <c r="BH72" t="n">
        <v>0.431071</v>
      </c>
      <c r="BI72" t="n">
        <v>0.646495</v>
      </c>
      <c r="BJ72" t="n">
        <v>0.846149</v>
      </c>
      <c r="BK72" t="n">
        <v>0.958731</v>
      </c>
      <c r="BL72" t="n">
        <v>1.012698</v>
      </c>
      <c r="BM72" t="n">
        <v>1.050613</v>
      </c>
      <c r="BN72" t="n">
        <v>0.997877</v>
      </c>
    </row>
    <row r="73" spans="1:66">
      <c r="A73" t="n">
        <v>51.155833</v>
      </c>
      <c r="B73" t="n">
        <v>2.131493055555556</v>
      </c>
      <c r="C73" t="n">
        <v>1.06223</v>
      </c>
      <c r="D73" t="n">
        <v>1.088159</v>
      </c>
      <c r="E73" t="n">
        <v>0.966066</v>
      </c>
      <c r="F73" t="n">
        <v>1.087726</v>
      </c>
      <c r="G73" t="n">
        <v>1.161079</v>
      </c>
      <c r="H73" t="n">
        <v>1.46273</v>
      </c>
      <c r="I73" t="n">
        <v>0.875031</v>
      </c>
      <c r="J73" t="n">
        <v>0.965616</v>
      </c>
      <c r="K73" t="n">
        <v>1.242382</v>
      </c>
      <c r="L73" t="n">
        <v>1.322603</v>
      </c>
      <c r="M73" t="n">
        <v>1.140226</v>
      </c>
      <c r="N73" t="n">
        <v>1.280505</v>
      </c>
      <c r="O73" t="n">
        <v>0.949534</v>
      </c>
      <c r="P73" t="n">
        <v>1.054449</v>
      </c>
      <c r="Q73" t="n">
        <v>1.007239</v>
      </c>
      <c r="R73" t="n">
        <v>1.081652</v>
      </c>
      <c r="S73" t="n">
        <v>1.194004</v>
      </c>
      <c r="T73" t="n">
        <v>1.115229</v>
      </c>
      <c r="U73" t="n">
        <v>1.097959</v>
      </c>
      <c r="V73" t="n">
        <v>1.441504</v>
      </c>
      <c r="W73" t="n">
        <v>1.406605</v>
      </c>
      <c r="X73" t="n">
        <v>1.350126</v>
      </c>
      <c r="Y73" t="n">
        <v>1.26764</v>
      </c>
      <c r="Z73" t="n">
        <v>1.182102</v>
      </c>
      <c r="AA73" t="n">
        <v>0.573723</v>
      </c>
      <c r="AB73" t="n">
        <v>0.834873</v>
      </c>
      <c r="AC73" t="n">
        <v>1.300413</v>
      </c>
      <c r="AD73" t="n">
        <v>1.396229</v>
      </c>
      <c r="AE73" t="n">
        <v>1.343501</v>
      </c>
      <c r="AF73" t="n">
        <v>1.239183</v>
      </c>
      <c r="AG73" t="n">
        <v>1.175924</v>
      </c>
      <c r="AH73" t="n">
        <v>1.134527</v>
      </c>
      <c r="AI73" t="n">
        <v>1.071053</v>
      </c>
      <c r="AJ73" t="n">
        <v>0.91124</v>
      </c>
      <c r="AK73" t="n">
        <v>1.387651</v>
      </c>
      <c r="AL73" t="n">
        <v>1.45237</v>
      </c>
      <c r="AM73" t="n">
        <v>1.220616</v>
      </c>
      <c r="AN73" t="n">
        <v>1.175637</v>
      </c>
      <c r="AO73" t="n">
        <v>1.098062</v>
      </c>
      <c r="AP73" t="n">
        <v>1.053667</v>
      </c>
      <c r="AQ73" t="n">
        <v>1.204022</v>
      </c>
      <c r="AR73" t="n">
        <v>0.911866</v>
      </c>
      <c r="AS73" t="n">
        <v>1.412035</v>
      </c>
      <c r="AT73" t="n">
        <v>1.318636</v>
      </c>
      <c r="AU73" t="n">
        <v>1.255942</v>
      </c>
      <c r="AV73" t="n">
        <v>1.082768</v>
      </c>
      <c r="AW73" t="n">
        <v>1.135959</v>
      </c>
      <c r="AX73" t="n">
        <v>1.04529</v>
      </c>
      <c r="AY73" t="n">
        <v>0.703153</v>
      </c>
      <c r="AZ73" t="n">
        <v>0.560165</v>
      </c>
      <c r="BA73" t="n">
        <v>1.495397</v>
      </c>
      <c r="BB73" t="n">
        <v>1.417789</v>
      </c>
      <c r="BC73" t="n">
        <v>1.238841</v>
      </c>
      <c r="BD73" t="n">
        <v>1.208431</v>
      </c>
      <c r="BE73" t="n">
        <v>1.138283</v>
      </c>
      <c r="BF73" t="n">
        <v>1.088478</v>
      </c>
      <c r="BG73" t="n">
        <v>0.555293</v>
      </c>
      <c r="BH73" t="n">
        <v>0.426176</v>
      </c>
      <c r="BI73" t="n">
        <v>0.636948</v>
      </c>
      <c r="BJ73" t="n">
        <v>0.8401729999999999</v>
      </c>
      <c r="BK73" t="n">
        <v>0.960557</v>
      </c>
      <c r="BL73" t="n">
        <v>1.026311</v>
      </c>
      <c r="BM73" t="n">
        <v>1.068392</v>
      </c>
      <c r="BN73" t="n">
        <v>1.015506</v>
      </c>
    </row>
    <row r="74" spans="1:66">
      <c r="A74" t="n">
        <v>52.156111</v>
      </c>
      <c r="B74" t="n">
        <v>2.173171296296296</v>
      </c>
      <c r="C74" t="n">
        <v>1.080435</v>
      </c>
      <c r="D74" t="n">
        <v>1.104825</v>
      </c>
      <c r="E74" t="n">
        <v>0.985421</v>
      </c>
      <c r="F74" t="n">
        <v>1.103732</v>
      </c>
      <c r="G74" t="n">
        <v>1.121365</v>
      </c>
      <c r="H74" t="n">
        <v>1.412051</v>
      </c>
      <c r="I74" t="n">
        <v>0.836916</v>
      </c>
      <c r="J74" t="n">
        <v>0.922056</v>
      </c>
      <c r="K74" t="n">
        <v>1.274545</v>
      </c>
      <c r="L74" t="n">
        <v>1.353584</v>
      </c>
      <c r="M74" t="n">
        <v>1.172121</v>
      </c>
      <c r="N74" t="n">
        <v>1.311411</v>
      </c>
      <c r="O74" t="n">
        <v>0.965636</v>
      </c>
      <c r="P74" t="n">
        <v>1.067717</v>
      </c>
      <c r="Q74" t="n">
        <v>1.024727</v>
      </c>
      <c r="R74" t="n">
        <v>1.095945</v>
      </c>
      <c r="S74" t="n">
        <v>1.224038</v>
      </c>
      <c r="T74" t="n">
        <v>1.1395</v>
      </c>
      <c r="U74" t="n">
        <v>1.117172</v>
      </c>
      <c r="V74" t="n">
        <v>1.459013</v>
      </c>
      <c r="W74" t="n">
        <v>1.419006</v>
      </c>
      <c r="X74" t="n">
        <v>1.362154</v>
      </c>
      <c r="Y74" t="n">
        <v>1.287903</v>
      </c>
      <c r="Z74" t="n">
        <v>1.202769</v>
      </c>
      <c r="AA74" t="n">
        <v>0.572183</v>
      </c>
      <c r="AB74" t="n">
        <v>0.839927</v>
      </c>
      <c r="AC74" t="n">
        <v>1.316576</v>
      </c>
      <c r="AD74" t="n">
        <v>1.413647</v>
      </c>
      <c r="AE74" t="n">
        <v>1.367267</v>
      </c>
      <c r="AF74" t="n">
        <v>1.262563</v>
      </c>
      <c r="AG74" t="n">
        <v>1.191224</v>
      </c>
      <c r="AH74" t="n">
        <v>1.151415</v>
      </c>
      <c r="AI74" t="n">
        <v>1.086538</v>
      </c>
      <c r="AJ74" t="n">
        <v>0.927611</v>
      </c>
      <c r="AK74" t="n">
        <v>1.4107</v>
      </c>
      <c r="AL74" t="n">
        <v>1.475802</v>
      </c>
      <c r="AM74" t="n">
        <v>1.241299</v>
      </c>
      <c r="AN74" t="n">
        <v>1.195456</v>
      </c>
      <c r="AO74" t="n">
        <v>1.127627</v>
      </c>
      <c r="AP74" t="n">
        <v>1.074199</v>
      </c>
      <c r="AQ74" t="n">
        <v>1.224973</v>
      </c>
      <c r="AR74" t="n">
        <v>0.926229</v>
      </c>
      <c r="AS74" t="n">
        <v>1.442181</v>
      </c>
      <c r="AT74" t="n">
        <v>1.334621</v>
      </c>
      <c r="AU74" t="n">
        <v>1.271112</v>
      </c>
      <c r="AV74" t="n">
        <v>1.100326</v>
      </c>
      <c r="AW74" t="n">
        <v>1.157873</v>
      </c>
      <c r="AX74" t="n">
        <v>1.065399</v>
      </c>
      <c r="AY74" t="n">
        <v>0.704794</v>
      </c>
      <c r="AZ74" t="n">
        <v>0.562131</v>
      </c>
      <c r="BA74" t="n">
        <v>1.50737</v>
      </c>
      <c r="BB74" t="n">
        <v>1.437728</v>
      </c>
      <c r="BC74" t="n">
        <v>1.254688</v>
      </c>
      <c r="BD74" t="n">
        <v>1.222529</v>
      </c>
      <c r="BE74" t="n">
        <v>1.160349</v>
      </c>
      <c r="BF74" t="n">
        <v>1.108562</v>
      </c>
      <c r="BG74" t="n">
        <v>0.550754</v>
      </c>
      <c r="BH74" t="n">
        <v>0.421298</v>
      </c>
      <c r="BI74" t="n">
        <v>0.63022</v>
      </c>
      <c r="BJ74" t="n">
        <v>0.8375280000000001</v>
      </c>
      <c r="BK74" t="n">
        <v>0.952936</v>
      </c>
      <c r="BL74" t="n">
        <v>1.040654</v>
      </c>
      <c r="BM74" t="n">
        <v>1.083701</v>
      </c>
      <c r="BN74" t="n">
        <v>1.034192</v>
      </c>
    </row>
    <row r="75" spans="1:66">
      <c r="A75" t="n">
        <v>53.156389</v>
      </c>
      <c r="B75" t="n">
        <v>2.214849537037037</v>
      </c>
      <c r="C75" t="n">
        <v>1.098478</v>
      </c>
      <c r="D75" t="n">
        <v>1.122891</v>
      </c>
      <c r="E75" t="n">
        <v>0.9998860000000001</v>
      </c>
      <c r="F75" t="n">
        <v>1.118698</v>
      </c>
      <c r="G75" t="n">
        <v>1.077919</v>
      </c>
      <c r="H75" t="n">
        <v>1.360448</v>
      </c>
      <c r="I75" t="n">
        <v>0.800355</v>
      </c>
      <c r="J75" t="n">
        <v>0.879023</v>
      </c>
      <c r="K75" t="n">
        <v>1.308428</v>
      </c>
      <c r="L75" t="n">
        <v>1.38779</v>
      </c>
      <c r="M75" t="n">
        <v>1.20162</v>
      </c>
      <c r="N75" t="n">
        <v>1.345434</v>
      </c>
      <c r="O75" t="n">
        <v>0.980812</v>
      </c>
      <c r="P75" t="n">
        <v>1.079827</v>
      </c>
      <c r="Q75" t="n">
        <v>1.041386</v>
      </c>
      <c r="R75" t="n">
        <v>1.109313</v>
      </c>
      <c r="S75" t="n">
        <v>1.250901</v>
      </c>
      <c r="T75" t="n">
        <v>1.160896</v>
      </c>
      <c r="U75" t="n">
        <v>1.138299</v>
      </c>
      <c r="V75" t="n">
        <v>1.483987</v>
      </c>
      <c r="W75" t="n">
        <v>1.439784</v>
      </c>
      <c r="X75" t="n">
        <v>1.379951</v>
      </c>
      <c r="Y75" t="n">
        <v>1.314212</v>
      </c>
      <c r="Z75" t="n">
        <v>1.225343</v>
      </c>
      <c r="AA75" t="n">
        <v>0.566554</v>
      </c>
      <c r="AB75" t="n">
        <v>0.8489409999999999</v>
      </c>
      <c r="AC75" t="n">
        <v>1.327342</v>
      </c>
      <c r="AD75" t="n">
        <v>1.441931</v>
      </c>
      <c r="AE75" t="n">
        <v>1.392609</v>
      </c>
      <c r="AF75" t="n">
        <v>1.286938</v>
      </c>
      <c r="AG75" t="n">
        <v>1.215726</v>
      </c>
      <c r="AH75" t="n">
        <v>1.163553</v>
      </c>
      <c r="AI75" t="n">
        <v>1.09871</v>
      </c>
      <c r="AJ75" t="n">
        <v>0.950472</v>
      </c>
      <c r="AK75" t="n">
        <v>1.4296</v>
      </c>
      <c r="AL75" t="n">
        <v>1.500455</v>
      </c>
      <c r="AM75" t="n">
        <v>1.263241</v>
      </c>
      <c r="AN75" t="n">
        <v>1.216406</v>
      </c>
      <c r="AO75" t="n">
        <v>1.146757</v>
      </c>
      <c r="AP75" t="n">
        <v>1.09736</v>
      </c>
      <c r="AQ75" t="n">
        <v>1.241201</v>
      </c>
      <c r="AR75" t="n">
        <v>0.9404979999999999</v>
      </c>
      <c r="AS75" t="n">
        <v>1.46265</v>
      </c>
      <c r="AT75" t="n">
        <v>1.360249</v>
      </c>
      <c r="AU75" t="n">
        <v>1.291297</v>
      </c>
      <c r="AV75" t="n">
        <v>1.124034</v>
      </c>
      <c r="AW75" t="n">
        <v>1.173357</v>
      </c>
      <c r="AX75" t="n">
        <v>1.080496</v>
      </c>
      <c r="AY75" t="n">
        <v>0.701941</v>
      </c>
      <c r="AZ75" t="n">
        <v>0.559285</v>
      </c>
      <c r="BA75" t="n">
        <v>1.522356</v>
      </c>
      <c r="BB75" t="n">
        <v>1.463693</v>
      </c>
      <c r="BC75" t="n">
        <v>1.281726</v>
      </c>
      <c r="BD75" t="n">
        <v>1.243985</v>
      </c>
      <c r="BE75" t="n">
        <v>1.17735</v>
      </c>
      <c r="BF75" t="n">
        <v>1.128871</v>
      </c>
      <c r="BG75" t="n">
        <v>0.546091</v>
      </c>
      <c r="BH75" t="n">
        <v>0.415708</v>
      </c>
      <c r="BI75" t="n">
        <v>0.623038</v>
      </c>
      <c r="BJ75" t="n">
        <v>0.830275</v>
      </c>
      <c r="BK75" t="n">
        <v>0.954497</v>
      </c>
      <c r="BL75" t="n">
        <v>1.055428</v>
      </c>
      <c r="BM75" t="n">
        <v>1.097957</v>
      </c>
      <c r="BN75" t="n">
        <v>1.049721</v>
      </c>
    </row>
    <row r="76" spans="1:66">
      <c r="A76" t="n">
        <v>54.156389</v>
      </c>
      <c r="B76" t="n">
        <v>2.256516203703704</v>
      </c>
      <c r="C76" t="n">
        <v>1.110799</v>
      </c>
      <c r="D76" t="n">
        <v>1.141737</v>
      </c>
      <c r="E76" t="n">
        <v>1.018806</v>
      </c>
      <c r="F76" t="n">
        <v>1.135325</v>
      </c>
      <c r="G76" t="n">
        <v>1.025321</v>
      </c>
      <c r="H76" t="n">
        <v>1.295224</v>
      </c>
      <c r="I76" t="n">
        <v>0.757853</v>
      </c>
      <c r="J76" t="n">
        <v>0.836159</v>
      </c>
      <c r="K76" t="n">
        <v>1.333494</v>
      </c>
      <c r="L76" t="n">
        <v>1.412308</v>
      </c>
      <c r="M76" t="n">
        <v>1.23831</v>
      </c>
      <c r="N76" t="n">
        <v>1.376612</v>
      </c>
      <c r="O76" t="n">
        <v>0.99639</v>
      </c>
      <c r="P76" t="n">
        <v>1.089025</v>
      </c>
      <c r="Q76" t="n">
        <v>1.056678</v>
      </c>
      <c r="R76" t="n">
        <v>1.125106</v>
      </c>
      <c r="S76" t="n">
        <v>1.273567</v>
      </c>
      <c r="T76" t="n">
        <v>1.176393</v>
      </c>
      <c r="U76" t="n">
        <v>1.152968</v>
      </c>
      <c r="V76" t="n">
        <v>1.500315</v>
      </c>
      <c r="W76" t="n">
        <v>1.461492</v>
      </c>
      <c r="X76" t="n">
        <v>1.402729</v>
      </c>
      <c r="Y76" t="n">
        <v>1.337986</v>
      </c>
      <c r="Z76" t="n">
        <v>1.243647</v>
      </c>
      <c r="AA76" t="n">
        <v>0.5617259999999999</v>
      </c>
      <c r="AB76" t="n">
        <v>0.851472</v>
      </c>
      <c r="AC76" t="n">
        <v>1.349101</v>
      </c>
      <c r="AD76" t="n">
        <v>1.461388</v>
      </c>
      <c r="AE76" t="n">
        <v>1.424155</v>
      </c>
      <c r="AF76" t="n">
        <v>1.31085</v>
      </c>
      <c r="AG76" t="n">
        <v>1.246934</v>
      </c>
      <c r="AH76" t="n">
        <v>1.18205</v>
      </c>
      <c r="AI76" t="n">
        <v>1.113464</v>
      </c>
      <c r="AJ76" t="n">
        <v>0.967564</v>
      </c>
      <c r="AK76" t="n">
        <v>1.451245</v>
      </c>
      <c r="AL76" t="n">
        <v>1.523303</v>
      </c>
      <c r="AM76" t="n">
        <v>1.281647</v>
      </c>
      <c r="AN76" t="n">
        <v>1.241804</v>
      </c>
      <c r="AO76" t="n">
        <v>1.17171</v>
      </c>
      <c r="AP76" t="n">
        <v>1.120144</v>
      </c>
      <c r="AQ76" t="n">
        <v>1.263947</v>
      </c>
      <c r="AR76" t="n">
        <v>0.955978</v>
      </c>
      <c r="AS76" t="n">
        <v>1.483396</v>
      </c>
      <c r="AT76" t="n">
        <v>1.387301</v>
      </c>
      <c r="AU76" t="n">
        <v>1.313524</v>
      </c>
      <c r="AV76" t="n">
        <v>1.148381</v>
      </c>
      <c r="AW76" t="n">
        <v>1.193973</v>
      </c>
      <c r="AX76" t="n">
        <v>1.097576</v>
      </c>
      <c r="AY76" t="n">
        <v>0.69596</v>
      </c>
      <c r="AZ76" t="n">
        <v>0.554878</v>
      </c>
      <c r="BA76" t="n">
        <v>1.531972</v>
      </c>
      <c r="BB76" t="n">
        <v>1.483477</v>
      </c>
      <c r="BC76" t="n">
        <v>1.302634</v>
      </c>
      <c r="BD76" t="n">
        <v>1.260365</v>
      </c>
      <c r="BE76" t="n">
        <v>1.20179</v>
      </c>
      <c r="BF76" t="n">
        <v>1.145193</v>
      </c>
      <c r="BG76" t="n">
        <v>0.539763</v>
      </c>
      <c r="BH76" t="n">
        <v>0.411016</v>
      </c>
      <c r="BI76" t="n">
        <v>0.615576</v>
      </c>
      <c r="BJ76" t="n">
        <v>0.820642</v>
      </c>
      <c r="BK76" t="n">
        <v>0.947237</v>
      </c>
      <c r="BL76" t="n">
        <v>1.069272</v>
      </c>
      <c r="BM76" t="n">
        <v>1.119789</v>
      </c>
      <c r="BN76" t="n">
        <v>1.063821</v>
      </c>
    </row>
    <row r="77" spans="1:66">
      <c r="A77" t="n">
        <v>55.156667</v>
      </c>
      <c r="B77" t="n">
        <v>2.298194444444444</v>
      </c>
      <c r="C77" t="n">
        <v>1.134969</v>
      </c>
      <c r="D77" t="n">
        <v>1.158974</v>
      </c>
      <c r="E77" t="n">
        <v>1.035549</v>
      </c>
      <c r="F77" t="n">
        <v>1.14526</v>
      </c>
      <c r="G77" t="n">
        <v>0.972923</v>
      </c>
      <c r="H77" t="n">
        <v>1.235602</v>
      </c>
      <c r="I77" t="n">
        <v>0.719329</v>
      </c>
      <c r="J77" t="n">
        <v>0.789166</v>
      </c>
      <c r="K77" t="n">
        <v>1.369913</v>
      </c>
      <c r="L77" t="n">
        <v>1.444006</v>
      </c>
      <c r="M77" t="n">
        <v>1.271374</v>
      </c>
      <c r="N77" t="n">
        <v>1.409351</v>
      </c>
      <c r="O77" t="n">
        <v>1.006199</v>
      </c>
      <c r="P77" t="n">
        <v>1.107827</v>
      </c>
      <c r="Q77" t="n">
        <v>1.073148</v>
      </c>
      <c r="R77" t="n">
        <v>1.14233</v>
      </c>
      <c r="S77" t="n">
        <v>1.302694</v>
      </c>
      <c r="T77" t="n">
        <v>1.197354</v>
      </c>
      <c r="U77" t="n">
        <v>1.174036</v>
      </c>
      <c r="V77" t="n">
        <v>1.521473</v>
      </c>
      <c r="W77" t="n">
        <v>1.492207</v>
      </c>
      <c r="X77" t="n">
        <v>1.425997</v>
      </c>
      <c r="Y77" t="n">
        <v>1.355708</v>
      </c>
      <c r="Z77" t="n">
        <v>1.25946</v>
      </c>
      <c r="AA77" t="n">
        <v>0.560759</v>
      </c>
      <c r="AB77" t="n">
        <v>0.859922</v>
      </c>
      <c r="AC77" t="n">
        <v>1.376111</v>
      </c>
      <c r="AD77" t="n">
        <v>1.480215</v>
      </c>
      <c r="AE77" t="n">
        <v>1.439751</v>
      </c>
      <c r="AF77" t="n">
        <v>1.325296</v>
      </c>
      <c r="AG77" t="n">
        <v>1.271288</v>
      </c>
      <c r="AH77" t="n">
        <v>1.198766</v>
      </c>
      <c r="AI77" t="n">
        <v>1.133969</v>
      </c>
      <c r="AJ77" t="n">
        <v>0.986676</v>
      </c>
      <c r="AK77" t="n">
        <v>1.473291</v>
      </c>
      <c r="AL77" t="n">
        <v>1.54714</v>
      </c>
      <c r="AM77" t="n">
        <v>1.315865</v>
      </c>
      <c r="AN77" t="n">
        <v>1.260635</v>
      </c>
      <c r="AO77" t="n">
        <v>1.189807</v>
      </c>
      <c r="AP77" t="n">
        <v>1.135105</v>
      </c>
      <c r="AQ77" t="n">
        <v>1.287813</v>
      </c>
      <c r="AR77" t="n">
        <v>0.974607</v>
      </c>
      <c r="AS77" t="n">
        <v>1.501192</v>
      </c>
      <c r="AT77" t="n">
        <v>1.41194</v>
      </c>
      <c r="AU77" t="n">
        <v>1.336184</v>
      </c>
      <c r="AV77" t="n">
        <v>1.157651</v>
      </c>
      <c r="AW77" t="n">
        <v>1.209996</v>
      </c>
      <c r="AX77" t="n">
        <v>1.116488</v>
      </c>
      <c r="AY77" t="n">
        <v>0.691294</v>
      </c>
      <c r="AZ77" t="n">
        <v>0.553252</v>
      </c>
      <c r="BA77" t="n">
        <v>1.548417</v>
      </c>
      <c r="BB77" t="n">
        <v>1.505963</v>
      </c>
      <c r="BC77" t="n">
        <v>1.326523</v>
      </c>
      <c r="BD77" t="n">
        <v>1.277536</v>
      </c>
      <c r="BE77" t="n">
        <v>1.227149</v>
      </c>
      <c r="BF77" t="n">
        <v>1.164282</v>
      </c>
      <c r="BG77" t="n">
        <v>0.536011</v>
      </c>
      <c r="BH77" t="n">
        <v>0.408343</v>
      </c>
      <c r="BI77" t="n">
        <v>0.60876</v>
      </c>
      <c r="BJ77" t="n">
        <v>0.8136330000000001</v>
      </c>
      <c r="BK77" t="n">
        <v>0.9507949999999999</v>
      </c>
      <c r="BL77" t="n">
        <v>1.079188</v>
      </c>
      <c r="BM77" t="n">
        <v>1.134336</v>
      </c>
      <c r="BN77" t="n">
        <v>1.085625</v>
      </c>
    </row>
    <row r="78" spans="1:66">
      <c r="A78" t="n">
        <v>56.156944</v>
      </c>
      <c r="B78" t="n">
        <v>2.339872685185185</v>
      </c>
      <c r="C78" t="n">
        <v>1.156294</v>
      </c>
      <c r="D78" t="n">
        <v>1.179985</v>
      </c>
      <c r="E78" t="n">
        <v>1.055318</v>
      </c>
      <c r="F78" t="n">
        <v>1.16346</v>
      </c>
      <c r="G78" t="n">
        <v>0.915055</v>
      </c>
      <c r="H78" t="n">
        <v>1.166813</v>
      </c>
      <c r="I78" t="n">
        <v>0.6739309999999999</v>
      </c>
      <c r="J78" t="n">
        <v>0.73922</v>
      </c>
      <c r="K78" t="n">
        <v>1.400228</v>
      </c>
      <c r="L78" t="n">
        <v>1.482625</v>
      </c>
      <c r="M78" t="n">
        <v>1.304028</v>
      </c>
      <c r="N78" t="n">
        <v>1.441583</v>
      </c>
      <c r="O78" t="n">
        <v>1.020008</v>
      </c>
      <c r="P78" t="n">
        <v>1.126112</v>
      </c>
      <c r="Q78" t="n">
        <v>1.090265</v>
      </c>
      <c r="R78" t="n">
        <v>1.161344</v>
      </c>
      <c r="S78" t="n">
        <v>1.333228</v>
      </c>
      <c r="T78" t="n">
        <v>1.213884</v>
      </c>
      <c r="U78" t="n">
        <v>1.198235</v>
      </c>
      <c r="V78" t="n">
        <v>1.547339</v>
      </c>
      <c r="W78" t="n">
        <v>1.514578</v>
      </c>
      <c r="X78" t="n">
        <v>1.452331</v>
      </c>
      <c r="Y78" t="n">
        <v>1.379676</v>
      </c>
      <c r="Z78" t="n">
        <v>1.276754</v>
      </c>
      <c r="AA78" t="n">
        <v>0.555983</v>
      </c>
      <c r="AB78" t="n">
        <v>0.8685079999999999</v>
      </c>
      <c r="AC78" t="n">
        <v>1.385177</v>
      </c>
      <c r="AD78" t="n">
        <v>1.500813</v>
      </c>
      <c r="AE78" t="n">
        <v>1.471931</v>
      </c>
      <c r="AF78" t="n">
        <v>1.349087</v>
      </c>
      <c r="AG78" t="n">
        <v>1.295262</v>
      </c>
      <c r="AH78" t="n">
        <v>1.216252</v>
      </c>
      <c r="AI78" t="n">
        <v>1.152713</v>
      </c>
      <c r="AJ78" t="n">
        <v>1.003039</v>
      </c>
      <c r="AK78" t="n">
        <v>1.505406</v>
      </c>
      <c r="AL78" t="n">
        <v>1.570578</v>
      </c>
      <c r="AM78" t="n">
        <v>1.33583</v>
      </c>
      <c r="AN78" t="n">
        <v>1.282145</v>
      </c>
      <c r="AO78" t="n">
        <v>1.210988</v>
      </c>
      <c r="AP78" t="n">
        <v>1.160957</v>
      </c>
      <c r="AQ78" t="n">
        <v>1.304576</v>
      </c>
      <c r="AR78" t="n">
        <v>0.989451</v>
      </c>
      <c r="AS78" t="n">
        <v>1.52722</v>
      </c>
      <c r="AT78" t="n">
        <v>1.434747</v>
      </c>
      <c r="AU78" t="n">
        <v>1.349352</v>
      </c>
      <c r="AV78" t="n">
        <v>1.176282</v>
      </c>
      <c r="AW78" t="n">
        <v>1.234814</v>
      </c>
      <c r="AX78" t="n">
        <v>1.132984</v>
      </c>
      <c r="AY78" t="n">
        <v>0.688661</v>
      </c>
      <c r="AZ78" t="n">
        <v>0.546215</v>
      </c>
      <c r="BA78" t="n">
        <v>1.556172</v>
      </c>
      <c r="BB78" t="n">
        <v>1.535285</v>
      </c>
      <c r="BC78" t="n">
        <v>1.341434</v>
      </c>
      <c r="BD78" t="n">
        <v>1.298445</v>
      </c>
      <c r="BE78" t="n">
        <v>1.248617</v>
      </c>
      <c r="BF78" t="n">
        <v>1.18828</v>
      </c>
      <c r="BG78" t="n">
        <v>0.53354</v>
      </c>
      <c r="BH78" t="n">
        <v>0.401635</v>
      </c>
      <c r="BI78" t="n">
        <v>0.5996860000000001</v>
      </c>
      <c r="BJ78" t="n">
        <v>0.81236</v>
      </c>
      <c r="BK78" t="n">
        <v>0.946332</v>
      </c>
      <c r="BL78" t="n">
        <v>1.093479</v>
      </c>
      <c r="BM78" t="n">
        <v>1.151186</v>
      </c>
      <c r="BN78" t="n">
        <v>1.102858</v>
      </c>
    </row>
    <row r="79" spans="1:66">
      <c r="A79" t="n">
        <v>57.157222</v>
      </c>
      <c r="B79" t="n">
        <v>2.381550925925926</v>
      </c>
      <c r="C79" t="n">
        <v>1.177557</v>
      </c>
      <c r="D79" t="n">
        <v>1.194649</v>
      </c>
      <c r="E79" t="n">
        <v>1.074841</v>
      </c>
      <c r="F79" t="n">
        <v>1.178233</v>
      </c>
      <c r="G79" t="n">
        <v>0.858239</v>
      </c>
      <c r="H79" t="n">
        <v>1.086328</v>
      </c>
      <c r="I79" t="n">
        <v>0.628432</v>
      </c>
      <c r="J79" t="n">
        <v>0.689109</v>
      </c>
      <c r="K79" t="n">
        <v>1.441741</v>
      </c>
      <c r="L79" t="n">
        <v>1.521997</v>
      </c>
      <c r="M79" t="n">
        <v>1.345111</v>
      </c>
      <c r="N79" t="n">
        <v>1.485769</v>
      </c>
      <c r="O79" t="n">
        <v>1.03895</v>
      </c>
      <c r="P79" t="n">
        <v>1.14365</v>
      </c>
      <c r="Q79" t="n">
        <v>1.10839</v>
      </c>
      <c r="R79" t="n">
        <v>1.175557</v>
      </c>
      <c r="S79" t="n">
        <v>1.363077</v>
      </c>
      <c r="T79" t="n">
        <v>1.234119</v>
      </c>
      <c r="U79" t="n">
        <v>1.218993</v>
      </c>
      <c r="V79" t="n">
        <v>1.573677</v>
      </c>
      <c r="W79" t="n">
        <v>1.532131</v>
      </c>
      <c r="X79" t="n">
        <v>1.474304</v>
      </c>
      <c r="Y79" t="n">
        <v>1.389786</v>
      </c>
      <c r="Z79" t="n">
        <v>1.305284</v>
      </c>
      <c r="AA79" t="n">
        <v>0.556414</v>
      </c>
      <c r="AB79" t="n">
        <v>0.8713959999999999</v>
      </c>
      <c r="AC79" t="n">
        <v>1.408044</v>
      </c>
      <c r="AD79" t="n">
        <v>1.529197</v>
      </c>
      <c r="AE79" t="n">
        <v>1.4912</v>
      </c>
      <c r="AF79" t="n">
        <v>1.363891</v>
      </c>
      <c r="AG79" t="n">
        <v>1.307865</v>
      </c>
      <c r="AH79" t="n">
        <v>1.231768</v>
      </c>
      <c r="AI79" t="n">
        <v>1.168041</v>
      </c>
      <c r="AJ79" t="n">
        <v>1.026504</v>
      </c>
      <c r="AK79" t="n">
        <v>1.52201</v>
      </c>
      <c r="AL79" t="n">
        <v>1.59172</v>
      </c>
      <c r="AM79" t="n">
        <v>1.353408</v>
      </c>
      <c r="AN79" t="n">
        <v>1.307832</v>
      </c>
      <c r="AO79" t="n">
        <v>1.230228</v>
      </c>
      <c r="AP79" t="n">
        <v>1.174867</v>
      </c>
      <c r="AQ79" t="n">
        <v>1.325923</v>
      </c>
      <c r="AR79" t="n">
        <v>1.00737</v>
      </c>
      <c r="AS79" t="n">
        <v>1.546621</v>
      </c>
      <c r="AT79" t="n">
        <v>1.447131</v>
      </c>
      <c r="AU79" t="n">
        <v>1.365451</v>
      </c>
      <c r="AV79" t="n">
        <v>1.200651</v>
      </c>
      <c r="AW79" t="n">
        <v>1.256684</v>
      </c>
      <c r="AX79" t="n">
        <v>1.149762</v>
      </c>
      <c r="AY79" t="n">
        <v>0.679881</v>
      </c>
      <c r="AZ79" t="n">
        <v>0.5389699999999999</v>
      </c>
      <c r="BA79" t="n">
        <v>1.580339</v>
      </c>
      <c r="BB79" t="n">
        <v>1.552342</v>
      </c>
      <c r="BC79" t="n">
        <v>1.36878</v>
      </c>
      <c r="BD79" t="n">
        <v>1.320814</v>
      </c>
      <c r="BE79" t="n">
        <v>1.270906</v>
      </c>
      <c r="BF79" t="n">
        <v>1.207643</v>
      </c>
      <c r="BG79" t="n">
        <v>0.530621</v>
      </c>
      <c r="BH79" t="n">
        <v>0.39921</v>
      </c>
      <c r="BI79" t="n">
        <v>0.5968599999999999</v>
      </c>
      <c r="BJ79" t="n">
        <v>0.801037</v>
      </c>
      <c r="BK79" t="n">
        <v>0.942555</v>
      </c>
      <c r="BL79" t="n">
        <v>1.101774</v>
      </c>
      <c r="BM79" t="n">
        <v>1.167219</v>
      </c>
      <c r="BN79" t="n">
        <v>1.122566</v>
      </c>
    </row>
    <row r="80" spans="1:66">
      <c r="A80" t="n">
        <v>58.157222</v>
      </c>
      <c r="B80" t="n">
        <v>2.423217592592593</v>
      </c>
      <c r="C80" t="n">
        <v>1.194187</v>
      </c>
      <c r="D80" t="n">
        <v>1.211439</v>
      </c>
      <c r="E80" t="n">
        <v>1.091194</v>
      </c>
      <c r="F80" t="n">
        <v>1.19901</v>
      </c>
      <c r="G80" t="n">
        <v>0.803735</v>
      </c>
      <c r="H80" t="n">
        <v>1.018895</v>
      </c>
      <c r="I80" t="n">
        <v>0.583963</v>
      </c>
      <c r="J80" t="n">
        <v>0.643585</v>
      </c>
      <c r="K80" t="n">
        <v>1.48532</v>
      </c>
      <c r="L80" t="n">
        <v>1.562843</v>
      </c>
      <c r="M80" t="n">
        <v>1.378772</v>
      </c>
      <c r="N80" t="n">
        <v>1.527379</v>
      </c>
      <c r="O80" t="n">
        <v>1.055752</v>
      </c>
      <c r="P80" t="n">
        <v>1.166843</v>
      </c>
      <c r="Q80" t="n">
        <v>1.12576</v>
      </c>
      <c r="R80" t="n">
        <v>1.190712</v>
      </c>
      <c r="S80" t="n">
        <v>1.391531</v>
      </c>
      <c r="T80" t="n">
        <v>1.253832</v>
      </c>
      <c r="U80" t="n">
        <v>1.243424</v>
      </c>
      <c r="V80" t="n">
        <v>1.597875</v>
      </c>
      <c r="W80" t="n">
        <v>1.559988</v>
      </c>
      <c r="X80" t="n">
        <v>1.496775</v>
      </c>
      <c r="Y80" t="n">
        <v>1.411359</v>
      </c>
      <c r="Z80" t="n">
        <v>1.322696</v>
      </c>
      <c r="AA80" t="n">
        <v>0.55266</v>
      </c>
      <c r="AB80" t="n">
        <v>0.878847</v>
      </c>
      <c r="AC80" t="n">
        <v>1.419887</v>
      </c>
      <c r="AD80" t="n">
        <v>1.55824</v>
      </c>
      <c r="AE80" t="n">
        <v>1.513852</v>
      </c>
      <c r="AF80" t="n">
        <v>1.389528</v>
      </c>
      <c r="AG80" t="n">
        <v>1.331052</v>
      </c>
      <c r="AH80" t="n">
        <v>1.254547</v>
      </c>
      <c r="AI80" t="n">
        <v>1.187029</v>
      </c>
      <c r="AJ80" t="n">
        <v>1.042256</v>
      </c>
      <c r="AK80" t="n">
        <v>1.555597</v>
      </c>
      <c r="AL80" t="n">
        <v>1.61657</v>
      </c>
      <c r="AM80" t="n">
        <v>1.372235</v>
      </c>
      <c r="AN80" t="n">
        <v>1.332155</v>
      </c>
      <c r="AO80" t="n">
        <v>1.247565</v>
      </c>
      <c r="AP80" t="n">
        <v>1.192525</v>
      </c>
      <c r="AQ80" t="n">
        <v>1.342594</v>
      </c>
      <c r="AR80" t="n">
        <v>1.020903</v>
      </c>
      <c r="AS80" t="n">
        <v>1.568514</v>
      </c>
      <c r="AT80" t="n">
        <v>1.476187</v>
      </c>
      <c r="AU80" t="n">
        <v>1.397578</v>
      </c>
      <c r="AV80" t="n">
        <v>1.220695</v>
      </c>
      <c r="AW80" t="n">
        <v>1.281918</v>
      </c>
      <c r="AX80" t="n">
        <v>1.175781</v>
      </c>
      <c r="AY80" t="n">
        <v>0.679675</v>
      </c>
      <c r="AZ80" t="n">
        <v>0.535668</v>
      </c>
      <c r="BA80" t="n">
        <v>1.596048</v>
      </c>
      <c r="BB80" t="n">
        <v>1.573023</v>
      </c>
      <c r="BC80" t="n">
        <v>1.392738</v>
      </c>
      <c r="BD80" t="n">
        <v>1.33459</v>
      </c>
      <c r="BE80" t="n">
        <v>1.293541</v>
      </c>
      <c r="BF80" t="n">
        <v>1.223944</v>
      </c>
      <c r="BG80" t="n">
        <v>0.5226460000000001</v>
      </c>
      <c r="BH80" t="n">
        <v>0.394072</v>
      </c>
      <c r="BI80" t="n">
        <v>0.591294</v>
      </c>
      <c r="BJ80" t="n">
        <v>0.79556</v>
      </c>
      <c r="BK80" t="n">
        <v>0.940248</v>
      </c>
      <c r="BL80" t="n">
        <v>1.116329</v>
      </c>
      <c r="BM80" t="n">
        <v>1.185234</v>
      </c>
      <c r="BN80" t="n">
        <v>1.132817</v>
      </c>
    </row>
    <row r="81" spans="1:66">
      <c r="A81" t="n">
        <v>59.1575</v>
      </c>
      <c r="B81" t="n">
        <v>2.464895833333333</v>
      </c>
      <c r="C81" t="n">
        <v>1.216322</v>
      </c>
      <c r="D81" t="n">
        <v>1.228846</v>
      </c>
      <c r="E81" t="n">
        <v>1.099669</v>
      </c>
      <c r="F81" t="n">
        <v>1.217962</v>
      </c>
      <c r="G81" t="n">
        <v>0.750134</v>
      </c>
      <c r="H81" t="n">
        <v>0.9518990000000001</v>
      </c>
      <c r="I81" t="n">
        <v>0.544024</v>
      </c>
      <c r="J81" t="n">
        <v>0.59881</v>
      </c>
      <c r="K81" t="n">
        <v>1.530099</v>
      </c>
      <c r="L81" t="n">
        <v>1.604497</v>
      </c>
      <c r="M81" t="n">
        <v>1.420141</v>
      </c>
      <c r="N81" t="n">
        <v>1.562491</v>
      </c>
      <c r="O81" t="n">
        <v>1.074226</v>
      </c>
      <c r="P81" t="n">
        <v>1.185424</v>
      </c>
      <c r="Q81" t="n">
        <v>1.143337</v>
      </c>
      <c r="R81" t="n">
        <v>1.211753</v>
      </c>
      <c r="S81" t="n">
        <v>1.418928</v>
      </c>
      <c r="T81" t="n">
        <v>1.282954</v>
      </c>
      <c r="U81" t="n">
        <v>1.269193</v>
      </c>
      <c r="V81" t="n">
        <v>1.615557</v>
      </c>
      <c r="W81" t="n">
        <v>1.581997</v>
      </c>
      <c r="X81" t="n">
        <v>1.51966</v>
      </c>
      <c r="Y81" t="n">
        <v>1.433776</v>
      </c>
      <c r="Z81" t="n">
        <v>1.344085</v>
      </c>
      <c r="AA81" t="n">
        <v>0.552609</v>
      </c>
      <c r="AB81" t="n">
        <v>0.882664</v>
      </c>
      <c r="AC81" t="n">
        <v>1.436983</v>
      </c>
      <c r="AD81" t="n">
        <v>1.597324</v>
      </c>
      <c r="AE81" t="n">
        <v>1.542984</v>
      </c>
      <c r="AF81" t="n">
        <v>1.416719</v>
      </c>
      <c r="AG81" t="n">
        <v>1.353418</v>
      </c>
      <c r="AH81" t="n">
        <v>1.274806</v>
      </c>
      <c r="AI81" t="n">
        <v>1.203686</v>
      </c>
      <c r="AJ81" t="n">
        <v>1.060933</v>
      </c>
      <c r="AK81" t="n">
        <v>1.572052</v>
      </c>
      <c r="AL81" t="n">
        <v>1.637333</v>
      </c>
      <c r="AM81" t="n">
        <v>1.390483</v>
      </c>
      <c r="AN81" t="n">
        <v>1.349071</v>
      </c>
      <c r="AO81" t="n">
        <v>1.266291</v>
      </c>
      <c r="AP81" t="n">
        <v>1.210496</v>
      </c>
      <c r="AQ81" t="n">
        <v>1.361952</v>
      </c>
      <c r="AR81" t="n">
        <v>1.036247</v>
      </c>
      <c r="AS81" t="n">
        <v>1.589258</v>
      </c>
      <c r="AT81" t="n">
        <v>1.502975</v>
      </c>
      <c r="AU81" t="n">
        <v>1.412497</v>
      </c>
      <c r="AV81" t="n">
        <v>1.244828</v>
      </c>
      <c r="AW81" t="n">
        <v>1.293317</v>
      </c>
      <c r="AX81" t="n">
        <v>1.187579</v>
      </c>
      <c r="AY81" t="n">
        <v>0.671872</v>
      </c>
      <c r="AZ81" t="n">
        <v>0.52445</v>
      </c>
      <c r="BA81" t="n">
        <v>1.611885</v>
      </c>
      <c r="BB81" t="n">
        <v>1.595544</v>
      </c>
      <c r="BC81" t="n">
        <v>1.407526</v>
      </c>
      <c r="BD81" t="n">
        <v>1.356108</v>
      </c>
      <c r="BE81" t="n">
        <v>1.30205</v>
      </c>
      <c r="BF81" t="n">
        <v>1.240672</v>
      </c>
      <c r="BG81" t="n">
        <v>0.523269</v>
      </c>
      <c r="BH81" t="n">
        <v>0.389905</v>
      </c>
      <c r="BI81" t="n">
        <v>0.585422</v>
      </c>
      <c r="BJ81" t="n">
        <v>0.785104</v>
      </c>
      <c r="BK81" t="n">
        <v>0.933401</v>
      </c>
      <c r="BL81" t="n">
        <v>1.129247</v>
      </c>
      <c r="BM81" t="n">
        <v>1.203387</v>
      </c>
      <c r="BN81" t="n">
        <v>1.15351</v>
      </c>
    </row>
    <row r="82" spans="1:66">
      <c r="A82" t="n">
        <v>60.157778</v>
      </c>
      <c r="B82" t="n">
        <v>2.506574074074074</v>
      </c>
      <c r="C82" t="n">
        <v>1.239337</v>
      </c>
      <c r="D82" t="n">
        <v>1.241455</v>
      </c>
      <c r="E82" t="n">
        <v>1.114136</v>
      </c>
      <c r="F82" t="n">
        <v>1.234928</v>
      </c>
      <c r="G82" t="n">
        <v>0.694153</v>
      </c>
      <c r="H82" t="n">
        <v>0.894267</v>
      </c>
      <c r="I82" t="n">
        <v>0.504389</v>
      </c>
      <c r="J82" t="n">
        <v>0.557386</v>
      </c>
      <c r="K82" t="n">
        <v>1.572058</v>
      </c>
      <c r="L82" t="n">
        <v>1.647115</v>
      </c>
      <c r="M82" t="n">
        <v>1.464167</v>
      </c>
      <c r="N82" t="n">
        <v>1.601701</v>
      </c>
      <c r="O82" t="n">
        <v>1.09371</v>
      </c>
      <c r="P82" t="n">
        <v>1.208434</v>
      </c>
      <c r="Q82" t="n">
        <v>1.166058</v>
      </c>
      <c r="R82" t="n">
        <v>1.234011</v>
      </c>
      <c r="S82" t="n">
        <v>1.452178</v>
      </c>
      <c r="T82" t="n">
        <v>1.307566</v>
      </c>
      <c r="U82" t="n">
        <v>1.293383</v>
      </c>
      <c r="V82" t="n">
        <v>1.632801</v>
      </c>
      <c r="W82" t="n">
        <v>1.606964</v>
      </c>
      <c r="X82" t="n">
        <v>1.544932</v>
      </c>
      <c r="Y82" t="n">
        <v>1.452115</v>
      </c>
      <c r="Z82" t="n">
        <v>1.364459</v>
      </c>
      <c r="AA82" t="n">
        <v>0.546357</v>
      </c>
      <c r="AB82" t="n">
        <v>0.89477</v>
      </c>
      <c r="AC82" t="n">
        <v>1.465136</v>
      </c>
      <c r="AD82" t="n">
        <v>1.620263</v>
      </c>
      <c r="AE82" t="n">
        <v>1.565347</v>
      </c>
      <c r="AF82" t="n">
        <v>1.436227</v>
      </c>
      <c r="AG82" t="n">
        <v>1.372384</v>
      </c>
      <c r="AH82" t="n">
        <v>1.297055</v>
      </c>
      <c r="AI82" t="n">
        <v>1.225819</v>
      </c>
      <c r="AJ82" t="n">
        <v>1.082011</v>
      </c>
      <c r="AK82" t="n">
        <v>1.598218</v>
      </c>
      <c r="AL82" t="n">
        <v>1.666242</v>
      </c>
      <c r="AM82" t="n">
        <v>1.410471</v>
      </c>
      <c r="AN82" t="n">
        <v>1.360013</v>
      </c>
      <c r="AO82" t="n">
        <v>1.286592</v>
      </c>
      <c r="AP82" t="n">
        <v>1.228289</v>
      </c>
      <c r="AQ82" t="n">
        <v>1.384356</v>
      </c>
      <c r="AR82" t="n">
        <v>1.049159</v>
      </c>
      <c r="AS82" t="n">
        <v>1.610247</v>
      </c>
      <c r="AT82" t="n">
        <v>1.524975</v>
      </c>
      <c r="AU82" t="n">
        <v>1.43311</v>
      </c>
      <c r="AV82" t="n">
        <v>1.266158</v>
      </c>
      <c r="AW82" t="n">
        <v>1.314492</v>
      </c>
      <c r="AX82" t="n">
        <v>1.205318</v>
      </c>
      <c r="AY82" t="n">
        <v>0.669119</v>
      </c>
      <c r="AZ82" t="n">
        <v>0.52476</v>
      </c>
      <c r="BA82" t="n">
        <v>1.622004</v>
      </c>
      <c r="BB82" t="n">
        <v>1.614819</v>
      </c>
      <c r="BC82" t="n">
        <v>1.427119</v>
      </c>
      <c r="BD82" t="n">
        <v>1.376764</v>
      </c>
      <c r="BE82" t="n">
        <v>1.321689</v>
      </c>
      <c r="BF82" t="n">
        <v>1.26388</v>
      </c>
      <c r="BG82" t="n">
        <v>0.521193</v>
      </c>
      <c r="BH82" t="n">
        <v>0.385381</v>
      </c>
      <c r="BI82" t="n">
        <v>0.57844</v>
      </c>
      <c r="BJ82" t="n">
        <v>0.77973</v>
      </c>
      <c r="BK82" t="n">
        <v>0.928749</v>
      </c>
      <c r="BL82" t="n">
        <v>1.143367</v>
      </c>
      <c r="BM82" t="n">
        <v>1.221101</v>
      </c>
      <c r="BN82" t="n">
        <v>1.170898</v>
      </c>
    </row>
    <row r="83" spans="1:66">
      <c r="A83" t="n">
        <v>61.157778</v>
      </c>
      <c r="B83" t="n">
        <v>2.548240740740741</v>
      </c>
      <c r="C83" t="n">
        <v>1.253518</v>
      </c>
      <c r="D83" t="n">
        <v>1.259784</v>
      </c>
      <c r="E83" t="n">
        <v>1.13558</v>
      </c>
      <c r="F83" t="n">
        <v>1.257947</v>
      </c>
      <c r="G83" t="n">
        <v>0.645804</v>
      </c>
      <c r="H83" t="n">
        <v>0.837981</v>
      </c>
      <c r="I83" t="n">
        <v>0.465548</v>
      </c>
      <c r="J83" t="n">
        <v>0.517326</v>
      </c>
      <c r="K83" t="n">
        <v>1.610596</v>
      </c>
      <c r="L83" t="n">
        <v>1.694375</v>
      </c>
      <c r="M83" t="n">
        <v>1.502991</v>
      </c>
      <c r="N83" t="n">
        <v>1.640823</v>
      </c>
      <c r="O83" t="n">
        <v>1.108942</v>
      </c>
      <c r="P83" t="n">
        <v>1.226563</v>
      </c>
      <c r="Q83" t="n">
        <v>1.186625</v>
      </c>
      <c r="R83" t="n">
        <v>1.245409</v>
      </c>
      <c r="S83" t="n">
        <v>1.483146</v>
      </c>
      <c r="T83" t="n">
        <v>1.325512</v>
      </c>
      <c r="U83" t="n">
        <v>1.31611</v>
      </c>
      <c r="V83" t="n">
        <v>1.657985</v>
      </c>
      <c r="W83" t="n">
        <v>1.625269</v>
      </c>
      <c r="X83" t="n">
        <v>1.565798</v>
      </c>
      <c r="Y83" t="n">
        <v>1.478276</v>
      </c>
      <c r="Z83" t="n">
        <v>1.388259</v>
      </c>
      <c r="AA83" t="n">
        <v>0.542343</v>
      </c>
      <c r="AB83" t="n">
        <v>0.900201</v>
      </c>
      <c r="AC83" t="n">
        <v>1.47997</v>
      </c>
      <c r="AD83" t="n">
        <v>1.649266</v>
      </c>
      <c r="AE83" t="n">
        <v>1.590351</v>
      </c>
      <c r="AF83" t="n">
        <v>1.459912</v>
      </c>
      <c r="AG83" t="n">
        <v>1.39143</v>
      </c>
      <c r="AH83" t="n">
        <v>1.311247</v>
      </c>
      <c r="AI83" t="n">
        <v>1.234403</v>
      </c>
      <c r="AJ83" t="n">
        <v>1.1012</v>
      </c>
      <c r="AK83" t="n">
        <v>1.618793</v>
      </c>
      <c r="AL83" t="n">
        <v>1.686144</v>
      </c>
      <c r="AM83" t="n">
        <v>1.434089</v>
      </c>
      <c r="AN83" t="n">
        <v>1.382091</v>
      </c>
      <c r="AO83" t="n">
        <v>1.307113</v>
      </c>
      <c r="AP83" t="n">
        <v>1.247166</v>
      </c>
      <c r="AQ83" t="n">
        <v>1.40148</v>
      </c>
      <c r="AR83" t="n">
        <v>1.063352</v>
      </c>
      <c r="AS83" t="n">
        <v>1.633967</v>
      </c>
      <c r="AT83" t="n">
        <v>1.553388</v>
      </c>
      <c r="AU83" t="n">
        <v>1.448371</v>
      </c>
      <c r="AV83" t="n">
        <v>1.283074</v>
      </c>
      <c r="AW83" t="n">
        <v>1.327145</v>
      </c>
      <c r="AX83" t="n">
        <v>1.228607</v>
      </c>
      <c r="AY83" t="n">
        <v>0.663762</v>
      </c>
      <c r="AZ83" t="n">
        <v>0.517852</v>
      </c>
      <c r="BA83" t="n">
        <v>1.637439</v>
      </c>
      <c r="BB83" t="n">
        <v>1.641042</v>
      </c>
      <c r="BC83" t="n">
        <v>1.449925</v>
      </c>
      <c r="BD83" t="n">
        <v>1.402167</v>
      </c>
      <c r="BE83" t="n">
        <v>1.343004</v>
      </c>
      <c r="BF83" t="n">
        <v>1.285544</v>
      </c>
      <c r="BG83" t="n">
        <v>0.517145</v>
      </c>
      <c r="BH83" t="n">
        <v>0.383184</v>
      </c>
      <c r="BI83" t="n">
        <v>0.574076</v>
      </c>
      <c r="BJ83" t="n">
        <v>0.773479</v>
      </c>
      <c r="BK83" t="n">
        <v>0.925233</v>
      </c>
      <c r="BL83" t="n">
        <v>1.159288</v>
      </c>
      <c r="BM83" t="n">
        <v>1.233366</v>
      </c>
      <c r="BN83" t="n">
        <v>1.181233</v>
      </c>
    </row>
    <row r="84" spans="1:66">
      <c r="A84" t="n">
        <v>62.157778</v>
      </c>
      <c r="B84" t="n">
        <v>2.589907407407408</v>
      </c>
      <c r="C84" t="n">
        <v>1.268968</v>
      </c>
      <c r="D84" t="n">
        <v>1.279018</v>
      </c>
      <c r="E84" t="n">
        <v>1.156004</v>
      </c>
      <c r="F84" t="n">
        <v>1.270985</v>
      </c>
      <c r="G84" t="n">
        <v>0.6025239999999999</v>
      </c>
      <c r="H84" t="n">
        <v>0.785596</v>
      </c>
      <c r="I84" t="n">
        <v>0.429142</v>
      </c>
      <c r="J84" t="n">
        <v>0.481864</v>
      </c>
      <c r="K84" t="n">
        <v>1.659389</v>
      </c>
      <c r="L84" t="n">
        <v>1.736385</v>
      </c>
      <c r="M84" t="n">
        <v>1.538516</v>
      </c>
      <c r="N84" t="n">
        <v>1.682547</v>
      </c>
      <c r="O84" t="n">
        <v>1.124409</v>
      </c>
      <c r="P84" t="n">
        <v>1.243167</v>
      </c>
      <c r="Q84" t="n">
        <v>1.205862</v>
      </c>
      <c r="R84" t="n">
        <v>1.254172</v>
      </c>
      <c r="S84" t="n">
        <v>1.505284</v>
      </c>
      <c r="T84" t="n">
        <v>1.349612</v>
      </c>
      <c r="U84" t="n">
        <v>1.334811</v>
      </c>
      <c r="V84" t="n">
        <v>1.679031</v>
      </c>
      <c r="W84" t="n">
        <v>1.652009</v>
      </c>
      <c r="X84" t="n">
        <v>1.588886</v>
      </c>
      <c r="Y84" t="n">
        <v>1.495657</v>
      </c>
      <c r="Z84" t="n">
        <v>1.406012</v>
      </c>
      <c r="AA84" t="n">
        <v>0.536435</v>
      </c>
      <c r="AB84" t="n">
        <v>0.902563</v>
      </c>
      <c r="AC84" t="n">
        <v>1.495441</v>
      </c>
      <c r="AD84" t="n">
        <v>1.668467</v>
      </c>
      <c r="AE84" t="n">
        <v>1.619176</v>
      </c>
      <c r="AF84" t="n">
        <v>1.483025</v>
      </c>
      <c r="AG84" t="n">
        <v>1.405589</v>
      </c>
      <c r="AH84" t="n">
        <v>1.331128</v>
      </c>
      <c r="AI84" t="n">
        <v>1.245286</v>
      </c>
      <c r="AJ84" t="n">
        <v>1.112717</v>
      </c>
      <c r="AK84" t="n">
        <v>1.636794</v>
      </c>
      <c r="AL84" t="n">
        <v>1.702686</v>
      </c>
      <c r="AM84" t="n">
        <v>1.454228</v>
      </c>
      <c r="AN84" t="n">
        <v>1.399242</v>
      </c>
      <c r="AO84" t="n">
        <v>1.331624</v>
      </c>
      <c r="AP84" t="n">
        <v>1.268048</v>
      </c>
      <c r="AQ84" t="n">
        <v>1.430317</v>
      </c>
      <c r="AR84" t="n">
        <v>1.076761</v>
      </c>
      <c r="AS84" t="n">
        <v>1.659882</v>
      </c>
      <c r="AT84" t="n">
        <v>1.576913</v>
      </c>
      <c r="AU84" t="n">
        <v>1.475145</v>
      </c>
      <c r="AV84" t="n">
        <v>1.303174</v>
      </c>
      <c r="AW84" t="n">
        <v>1.344246</v>
      </c>
      <c r="AX84" t="n">
        <v>1.245527</v>
      </c>
      <c r="AY84" t="n">
        <v>0.661127</v>
      </c>
      <c r="AZ84" t="n">
        <v>0.509956</v>
      </c>
      <c r="BA84" t="n">
        <v>1.648641</v>
      </c>
      <c r="BB84" t="n">
        <v>1.667488</v>
      </c>
      <c r="BC84" t="n">
        <v>1.472454</v>
      </c>
      <c r="BD84" t="n">
        <v>1.41581</v>
      </c>
      <c r="BE84" t="n">
        <v>1.35284</v>
      </c>
      <c r="BF84" t="n">
        <v>1.297654</v>
      </c>
      <c r="BG84" t="n">
        <v>0.5089590000000001</v>
      </c>
      <c r="BH84" t="n">
        <v>0.378877</v>
      </c>
      <c r="BI84" t="n">
        <v>0.56669</v>
      </c>
      <c r="BJ84" t="n">
        <v>0.7662679999999999</v>
      </c>
      <c r="BK84" t="n">
        <v>0.920049</v>
      </c>
      <c r="BL84" t="n">
        <v>1.169311</v>
      </c>
      <c r="BM84" t="n">
        <v>1.255639</v>
      </c>
      <c r="BN84" t="n">
        <v>1.204612</v>
      </c>
    </row>
    <row r="85" spans="1:66">
      <c r="A85" t="n">
        <v>63.157778</v>
      </c>
      <c r="B85" t="n">
        <v>2.631574074074074</v>
      </c>
      <c r="C85" t="n">
        <v>1.284264</v>
      </c>
      <c r="D85" t="n">
        <v>1.296646</v>
      </c>
      <c r="E85" t="n">
        <v>1.170403</v>
      </c>
      <c r="F85" t="n">
        <v>1.287892</v>
      </c>
      <c r="G85" t="n">
        <v>0.565474</v>
      </c>
      <c r="H85" t="n">
        <v>0.742478</v>
      </c>
      <c r="I85" t="n">
        <v>0.398088</v>
      </c>
      <c r="J85" t="n">
        <v>0.447191</v>
      </c>
      <c r="K85" t="n">
        <v>1.697173</v>
      </c>
      <c r="L85" t="n">
        <v>1.782733</v>
      </c>
      <c r="M85" t="n">
        <v>1.586848</v>
      </c>
      <c r="N85" t="n">
        <v>1.724721</v>
      </c>
      <c r="O85" t="n">
        <v>1.139755</v>
      </c>
      <c r="P85" t="n">
        <v>1.261884</v>
      </c>
      <c r="Q85" t="n">
        <v>1.228742</v>
      </c>
      <c r="R85" t="n">
        <v>1.274973</v>
      </c>
      <c r="S85" t="n">
        <v>1.538817</v>
      </c>
      <c r="T85" t="n">
        <v>1.378172</v>
      </c>
      <c r="U85" t="n">
        <v>1.356485</v>
      </c>
      <c r="V85" t="n">
        <v>1.705994</v>
      </c>
      <c r="W85" t="n">
        <v>1.676432</v>
      </c>
      <c r="X85" t="n">
        <v>1.607166</v>
      </c>
      <c r="Y85" t="n">
        <v>1.512608</v>
      </c>
      <c r="Z85" t="n">
        <v>1.423038</v>
      </c>
      <c r="AA85" t="n">
        <v>0.52752</v>
      </c>
      <c r="AB85" t="n">
        <v>0.9112130000000001</v>
      </c>
      <c r="AC85" t="n">
        <v>1.517246</v>
      </c>
      <c r="AD85" t="n">
        <v>1.690143</v>
      </c>
      <c r="AE85" t="n">
        <v>1.64029</v>
      </c>
      <c r="AF85" t="n">
        <v>1.501636</v>
      </c>
      <c r="AG85" t="n">
        <v>1.42345</v>
      </c>
      <c r="AH85" t="n">
        <v>1.344374</v>
      </c>
      <c r="AI85" t="n">
        <v>1.259848</v>
      </c>
      <c r="AJ85" t="n">
        <v>1.130143</v>
      </c>
      <c r="AK85" t="n">
        <v>1.655737</v>
      </c>
      <c r="AL85" t="n">
        <v>1.73014</v>
      </c>
      <c r="AM85" t="n">
        <v>1.479207</v>
      </c>
      <c r="AN85" t="n">
        <v>1.413145</v>
      </c>
      <c r="AO85" t="n">
        <v>1.346364</v>
      </c>
      <c r="AP85" t="n">
        <v>1.283689</v>
      </c>
      <c r="AQ85" t="n">
        <v>1.44806</v>
      </c>
      <c r="AR85" t="n">
        <v>1.090076</v>
      </c>
      <c r="AS85" t="n">
        <v>1.678284</v>
      </c>
      <c r="AT85" t="n">
        <v>1.59741</v>
      </c>
      <c r="AU85" t="n">
        <v>1.493497</v>
      </c>
      <c r="AV85" t="n">
        <v>1.323626</v>
      </c>
      <c r="AW85" t="n">
        <v>1.366975</v>
      </c>
      <c r="AX85" t="n">
        <v>1.266223</v>
      </c>
      <c r="AY85" t="n">
        <v>0.658349</v>
      </c>
      <c r="AZ85" t="n">
        <v>0.5069900000000001</v>
      </c>
      <c r="BA85" t="n">
        <v>1.665842</v>
      </c>
      <c r="BB85" t="n">
        <v>1.688105</v>
      </c>
      <c r="BC85" t="n">
        <v>1.489258</v>
      </c>
      <c r="BD85" t="n">
        <v>1.435171</v>
      </c>
      <c r="BE85" t="n">
        <v>1.382072</v>
      </c>
      <c r="BF85" t="n">
        <v>1.31979</v>
      </c>
      <c r="BG85" t="n">
        <v>0.506728</v>
      </c>
      <c r="BH85" t="n">
        <v>0.374276</v>
      </c>
      <c r="BI85" t="n">
        <v>0.563425</v>
      </c>
      <c r="BJ85" t="n">
        <v>0.756897</v>
      </c>
      <c r="BK85" t="n">
        <v>0.912305</v>
      </c>
      <c r="BL85" t="n">
        <v>1.185286</v>
      </c>
      <c r="BM85" t="n">
        <v>1.267081</v>
      </c>
      <c r="BN85" t="n">
        <v>1.216991</v>
      </c>
    </row>
    <row r="86" spans="1:66">
      <c r="A86" t="n">
        <v>64.15777799999999</v>
      </c>
      <c r="B86" t="n">
        <v>2.673240740740741</v>
      </c>
      <c r="C86" t="n">
        <v>1.29638</v>
      </c>
      <c r="D86" t="n">
        <v>1.310491</v>
      </c>
      <c r="E86" t="n">
        <v>1.184479</v>
      </c>
      <c r="F86" t="n">
        <v>1.305815</v>
      </c>
      <c r="G86" t="n">
        <v>0.528037</v>
      </c>
      <c r="H86" t="n">
        <v>0.69454</v>
      </c>
      <c r="I86" t="n">
        <v>0.367382</v>
      </c>
      <c r="J86" t="n">
        <v>0.416852</v>
      </c>
      <c r="K86" t="n">
        <v>1.736774</v>
      </c>
      <c r="L86" t="n">
        <v>1.817779</v>
      </c>
      <c r="M86" t="n">
        <v>1.619397</v>
      </c>
      <c r="N86" t="n">
        <v>1.769758</v>
      </c>
      <c r="O86" t="n">
        <v>1.151139</v>
      </c>
      <c r="P86" t="n">
        <v>1.28069</v>
      </c>
      <c r="Q86" t="n">
        <v>1.245208</v>
      </c>
      <c r="R86" t="n">
        <v>1.294639</v>
      </c>
      <c r="S86" t="n">
        <v>1.569621</v>
      </c>
      <c r="T86" t="n">
        <v>1.395549</v>
      </c>
      <c r="U86" t="n">
        <v>1.378041</v>
      </c>
      <c r="V86" t="n">
        <v>1.728579</v>
      </c>
      <c r="W86" t="n">
        <v>1.692585</v>
      </c>
      <c r="X86" t="n">
        <v>1.624087</v>
      </c>
      <c r="Y86" t="n">
        <v>1.53236</v>
      </c>
      <c r="Z86" t="n">
        <v>1.439152</v>
      </c>
      <c r="AA86" t="n">
        <v>0.523689</v>
      </c>
      <c r="AB86" t="n">
        <v>0.918671</v>
      </c>
      <c r="AC86" t="n">
        <v>1.537583</v>
      </c>
      <c r="AD86" t="n">
        <v>1.715432</v>
      </c>
      <c r="AE86" t="n">
        <v>1.664308</v>
      </c>
      <c r="AF86" t="n">
        <v>1.52091</v>
      </c>
      <c r="AG86" t="n">
        <v>1.442113</v>
      </c>
      <c r="AH86" t="n">
        <v>1.366569</v>
      </c>
      <c r="AI86" t="n">
        <v>1.278713</v>
      </c>
      <c r="AJ86" t="n">
        <v>1.137477</v>
      </c>
      <c r="AK86" t="n">
        <v>1.676702</v>
      </c>
      <c r="AL86" t="n">
        <v>1.746058</v>
      </c>
      <c r="AM86" t="n">
        <v>1.49986</v>
      </c>
      <c r="AN86" t="n">
        <v>1.433456</v>
      </c>
      <c r="AO86" t="n">
        <v>1.36456</v>
      </c>
      <c r="AP86" t="n">
        <v>1.302396</v>
      </c>
      <c r="AQ86" t="n">
        <v>1.467229</v>
      </c>
      <c r="AR86" t="n">
        <v>1.101766</v>
      </c>
      <c r="AS86" t="n">
        <v>1.703786</v>
      </c>
      <c r="AT86" t="n">
        <v>1.619911</v>
      </c>
      <c r="AU86" t="n">
        <v>1.51273</v>
      </c>
      <c r="AV86" t="n">
        <v>1.347173</v>
      </c>
      <c r="AW86" t="n">
        <v>1.38551</v>
      </c>
      <c r="AX86" t="n">
        <v>1.280398</v>
      </c>
      <c r="AY86" t="n">
        <v>0.653302</v>
      </c>
      <c r="AZ86" t="n">
        <v>0.50116</v>
      </c>
      <c r="BA86" t="n">
        <v>1.686924</v>
      </c>
      <c r="BB86" t="n">
        <v>1.703969</v>
      </c>
      <c r="BC86" t="n">
        <v>1.505892</v>
      </c>
      <c r="BD86" t="n">
        <v>1.461488</v>
      </c>
      <c r="BE86" t="n">
        <v>1.401349</v>
      </c>
      <c r="BF86" t="n">
        <v>1.338872</v>
      </c>
      <c r="BG86" t="n">
        <v>0.501091</v>
      </c>
      <c r="BH86" t="n">
        <v>0.370556</v>
      </c>
      <c r="BI86" t="n">
        <v>0.559043</v>
      </c>
      <c r="BJ86" t="n">
        <v>0.748603</v>
      </c>
      <c r="BK86" t="n">
        <v>0.913126</v>
      </c>
      <c r="BL86" t="n">
        <v>1.201244</v>
      </c>
      <c r="BM86" t="n">
        <v>1.281837</v>
      </c>
      <c r="BN86" t="n">
        <v>1.235555</v>
      </c>
    </row>
    <row r="87" spans="1:66">
      <c r="A87" t="n">
        <v>65.15777799999999</v>
      </c>
      <c r="B87" t="n">
        <v>2.714907407407408</v>
      </c>
      <c r="C87" t="n">
        <v>1.315518</v>
      </c>
      <c r="D87" t="n">
        <v>1.328003</v>
      </c>
      <c r="E87" t="n">
        <v>1.199496</v>
      </c>
      <c r="F87" t="n">
        <v>1.319789</v>
      </c>
      <c r="G87" t="n">
        <v>0.491748</v>
      </c>
      <c r="H87" t="n">
        <v>0.655257</v>
      </c>
      <c r="I87" t="n">
        <v>0.340929</v>
      </c>
      <c r="J87" t="n">
        <v>0.387091</v>
      </c>
      <c r="K87" t="n">
        <v>1.77569</v>
      </c>
      <c r="L87" t="n">
        <v>1.855177</v>
      </c>
      <c r="M87" t="n">
        <v>1.661941</v>
      </c>
      <c r="N87" t="n">
        <v>1.80853</v>
      </c>
      <c r="O87" t="n">
        <v>1.16364</v>
      </c>
      <c r="P87" t="n">
        <v>1.293357</v>
      </c>
      <c r="Q87" t="n">
        <v>1.255822</v>
      </c>
      <c r="R87" t="n">
        <v>1.310645</v>
      </c>
      <c r="S87" t="n">
        <v>1.596318</v>
      </c>
      <c r="T87" t="n">
        <v>1.413809</v>
      </c>
      <c r="U87" t="n">
        <v>1.393636</v>
      </c>
      <c r="V87" t="n">
        <v>1.746025</v>
      </c>
      <c r="W87" t="n">
        <v>1.712039</v>
      </c>
      <c r="X87" t="n">
        <v>1.639784</v>
      </c>
      <c r="Y87" t="n">
        <v>1.556222</v>
      </c>
      <c r="Z87" t="n">
        <v>1.455437</v>
      </c>
      <c r="AA87" t="n">
        <v>0.517667</v>
      </c>
      <c r="AB87" t="n">
        <v>0.925909</v>
      </c>
      <c r="AC87" t="n">
        <v>1.554989</v>
      </c>
      <c r="AD87" t="n">
        <v>1.731707</v>
      </c>
      <c r="AE87" t="n">
        <v>1.682256</v>
      </c>
      <c r="AF87" t="n">
        <v>1.541703</v>
      </c>
      <c r="AG87" t="n">
        <v>1.465447</v>
      </c>
      <c r="AH87" t="n">
        <v>1.380281</v>
      </c>
      <c r="AI87" t="n">
        <v>1.303029</v>
      </c>
      <c r="AJ87" t="n">
        <v>1.150236</v>
      </c>
      <c r="AK87" t="n">
        <v>1.699148</v>
      </c>
      <c r="AL87" t="n">
        <v>1.770894</v>
      </c>
      <c r="AM87" t="n">
        <v>1.518905</v>
      </c>
      <c r="AN87" t="n">
        <v>1.447287</v>
      </c>
      <c r="AO87" t="n">
        <v>1.386108</v>
      </c>
      <c r="AP87" t="n">
        <v>1.31518</v>
      </c>
      <c r="AQ87" t="n">
        <v>1.485973</v>
      </c>
      <c r="AR87" t="n">
        <v>1.118124</v>
      </c>
      <c r="AS87" t="n">
        <v>1.725567</v>
      </c>
      <c r="AT87" t="n">
        <v>1.639481</v>
      </c>
      <c r="AU87" t="n">
        <v>1.533595</v>
      </c>
      <c r="AV87" t="n">
        <v>1.363706</v>
      </c>
      <c r="AW87" t="n">
        <v>1.402907</v>
      </c>
      <c r="AX87" t="n">
        <v>1.29731</v>
      </c>
      <c r="AY87" t="n">
        <v>0.64494</v>
      </c>
      <c r="AZ87" t="n">
        <v>0.492506</v>
      </c>
      <c r="BA87" t="n">
        <v>1.709793</v>
      </c>
      <c r="BB87" t="n">
        <v>1.723547</v>
      </c>
      <c r="BC87" t="n">
        <v>1.52962</v>
      </c>
      <c r="BD87" t="n">
        <v>1.475162</v>
      </c>
      <c r="BE87" t="n">
        <v>1.41434</v>
      </c>
      <c r="BF87" t="n">
        <v>1.35688</v>
      </c>
      <c r="BG87" t="n">
        <v>0.497555</v>
      </c>
      <c r="BH87" t="n">
        <v>0.364789</v>
      </c>
      <c r="BI87" t="n">
        <v>0.548581</v>
      </c>
      <c r="BJ87" t="n">
        <v>0.737894</v>
      </c>
      <c r="BK87" t="n">
        <v>0.908215</v>
      </c>
      <c r="BL87" t="n">
        <v>1.209918</v>
      </c>
      <c r="BM87" t="n">
        <v>1.296018</v>
      </c>
      <c r="BN87" t="n">
        <v>1.243888</v>
      </c>
    </row>
    <row r="88" spans="1:66">
      <c r="A88" t="n">
        <v>66.15777799999999</v>
      </c>
      <c r="B88" t="n">
        <v>2.756574074074074</v>
      </c>
      <c r="C88" t="n">
        <v>1.329851</v>
      </c>
      <c r="D88" t="n">
        <v>1.341312</v>
      </c>
      <c r="E88" t="n">
        <v>1.212954</v>
      </c>
      <c r="F88" t="n">
        <v>1.335628</v>
      </c>
      <c r="G88" t="n">
        <v>0.461873</v>
      </c>
      <c r="H88" t="n">
        <v>0.613632</v>
      </c>
      <c r="I88" t="n">
        <v>0.317056</v>
      </c>
      <c r="J88" t="n">
        <v>0.359352</v>
      </c>
      <c r="K88" t="n">
        <v>1.827149</v>
      </c>
      <c r="L88" t="n">
        <v>1.893595</v>
      </c>
      <c r="M88" t="n">
        <v>1.701206</v>
      </c>
      <c r="N88" t="n">
        <v>1.852774</v>
      </c>
      <c r="O88" t="n">
        <v>1.174353</v>
      </c>
      <c r="P88" t="n">
        <v>1.300143</v>
      </c>
      <c r="Q88" t="n">
        <v>1.269465</v>
      </c>
      <c r="R88" t="n">
        <v>1.324969</v>
      </c>
      <c r="S88" t="n">
        <v>1.624784</v>
      </c>
      <c r="T88" t="n">
        <v>1.439306</v>
      </c>
      <c r="U88" t="n">
        <v>1.418885</v>
      </c>
      <c r="V88" t="n">
        <v>1.772138</v>
      </c>
      <c r="W88" t="n">
        <v>1.726725</v>
      </c>
      <c r="X88" t="n">
        <v>1.653105</v>
      </c>
      <c r="Y88" t="n">
        <v>1.572779</v>
      </c>
      <c r="Z88" t="n">
        <v>1.473758</v>
      </c>
      <c r="AA88" t="n">
        <v>0.512997</v>
      </c>
      <c r="AB88" t="n">
        <v>0.932881</v>
      </c>
      <c r="AC88" t="n">
        <v>1.576259</v>
      </c>
      <c r="AD88" t="n">
        <v>1.750344</v>
      </c>
      <c r="AE88" t="n">
        <v>1.69924</v>
      </c>
      <c r="AF88" t="n">
        <v>1.568428</v>
      </c>
      <c r="AG88" t="n">
        <v>1.477785</v>
      </c>
      <c r="AH88" t="n">
        <v>1.391735</v>
      </c>
      <c r="AI88" t="n">
        <v>1.321543</v>
      </c>
      <c r="AJ88" t="n">
        <v>1.156497</v>
      </c>
      <c r="AK88" t="n">
        <v>1.719469</v>
      </c>
      <c r="AL88" t="n">
        <v>1.79482</v>
      </c>
      <c r="AM88" t="n">
        <v>1.539205</v>
      </c>
      <c r="AN88" t="n">
        <v>1.464485</v>
      </c>
      <c r="AO88" t="n">
        <v>1.400415</v>
      </c>
      <c r="AP88" t="n">
        <v>1.333313</v>
      </c>
      <c r="AQ88" t="n">
        <v>1.503925</v>
      </c>
      <c r="AR88" t="n">
        <v>1.13564</v>
      </c>
      <c r="AS88" t="n">
        <v>1.748116</v>
      </c>
      <c r="AT88" t="n">
        <v>1.660185</v>
      </c>
      <c r="AU88" t="n">
        <v>1.54939</v>
      </c>
      <c r="AV88" t="n">
        <v>1.380389</v>
      </c>
      <c r="AW88" t="n">
        <v>1.420919</v>
      </c>
      <c r="AX88" t="n">
        <v>1.315035</v>
      </c>
      <c r="AY88" t="n">
        <v>0.639871</v>
      </c>
      <c r="AZ88" t="n">
        <v>0.484789</v>
      </c>
      <c r="BA88" t="n">
        <v>1.724276</v>
      </c>
      <c r="BB88" t="n">
        <v>1.74426</v>
      </c>
      <c r="BC88" t="n">
        <v>1.542553</v>
      </c>
      <c r="BD88" t="n">
        <v>1.488277</v>
      </c>
      <c r="BE88" t="n">
        <v>1.429896</v>
      </c>
      <c r="BF88" t="n">
        <v>1.374845</v>
      </c>
      <c r="BG88" t="n">
        <v>0.491269</v>
      </c>
      <c r="BH88" t="n">
        <v>0.360261</v>
      </c>
      <c r="BI88" t="n">
        <v>0.541759</v>
      </c>
      <c r="BJ88" t="n">
        <v>0.725568</v>
      </c>
      <c r="BK88" t="n">
        <v>0.913332</v>
      </c>
      <c r="BL88" t="n">
        <v>1.228709</v>
      </c>
      <c r="BM88" t="n">
        <v>1.308992</v>
      </c>
      <c r="BN88" t="n">
        <v>1.267473</v>
      </c>
    </row>
    <row r="89" spans="1:66">
      <c r="A89" t="n">
        <v>67.15777799999999</v>
      </c>
      <c r="B89" t="n">
        <v>2.798240740740741</v>
      </c>
      <c r="C89" t="n">
        <v>1.34615</v>
      </c>
      <c r="D89" t="n">
        <v>1.361974</v>
      </c>
      <c r="E89" t="n">
        <v>1.224395</v>
      </c>
      <c r="F89" t="n">
        <v>1.346395</v>
      </c>
      <c r="G89" t="n">
        <v>0.432371</v>
      </c>
      <c r="H89" t="n">
        <v>0.58116</v>
      </c>
      <c r="I89" t="n">
        <v>0.292204</v>
      </c>
      <c r="J89" t="n">
        <v>0.335178</v>
      </c>
      <c r="K89" t="n">
        <v>1.869899</v>
      </c>
      <c r="L89" t="n">
        <v>1.935726</v>
      </c>
      <c r="M89" t="n">
        <v>1.736776</v>
      </c>
      <c r="N89" t="n">
        <v>1.902996</v>
      </c>
      <c r="O89" t="n">
        <v>1.187818</v>
      </c>
      <c r="P89" t="n">
        <v>1.312695</v>
      </c>
      <c r="Q89" t="n">
        <v>1.291477</v>
      </c>
      <c r="R89" t="n">
        <v>1.341993</v>
      </c>
      <c r="S89" t="n">
        <v>1.655931</v>
      </c>
      <c r="T89" t="n">
        <v>1.458456</v>
      </c>
      <c r="U89" t="n">
        <v>1.430647</v>
      </c>
      <c r="V89" t="n">
        <v>1.784516</v>
      </c>
      <c r="W89" t="n">
        <v>1.747123</v>
      </c>
      <c r="X89" t="n">
        <v>1.680864</v>
      </c>
      <c r="Y89" t="n">
        <v>1.591286</v>
      </c>
      <c r="Z89" t="n">
        <v>1.484699</v>
      </c>
      <c r="AA89" t="n">
        <v>0.510171</v>
      </c>
      <c r="AB89" t="n">
        <v>0.936129</v>
      </c>
      <c r="AC89" t="n">
        <v>1.606488</v>
      </c>
      <c r="AD89" t="n">
        <v>1.777738</v>
      </c>
      <c r="AE89" t="n">
        <v>1.717795</v>
      </c>
      <c r="AF89" t="n">
        <v>1.590678</v>
      </c>
      <c r="AG89" t="n">
        <v>1.504738</v>
      </c>
      <c r="AH89" t="n">
        <v>1.403656</v>
      </c>
      <c r="AI89" t="n">
        <v>1.339223</v>
      </c>
      <c r="AJ89" t="n">
        <v>1.181543</v>
      </c>
      <c r="AK89" t="n">
        <v>1.739927</v>
      </c>
      <c r="AL89" t="n">
        <v>1.815282</v>
      </c>
      <c r="AM89" t="n">
        <v>1.557994</v>
      </c>
      <c r="AN89" t="n">
        <v>1.487817</v>
      </c>
      <c r="AO89" t="n">
        <v>1.418185</v>
      </c>
      <c r="AP89" t="n">
        <v>1.349735</v>
      </c>
      <c r="AQ89" t="n">
        <v>1.518702</v>
      </c>
      <c r="AR89" t="n">
        <v>1.149826</v>
      </c>
      <c r="AS89" t="n">
        <v>1.757344</v>
      </c>
      <c r="AT89" t="n">
        <v>1.671768</v>
      </c>
      <c r="AU89" t="n">
        <v>1.567174</v>
      </c>
      <c r="AV89" t="n">
        <v>1.399804</v>
      </c>
      <c r="AW89" t="n">
        <v>1.434211</v>
      </c>
      <c r="AX89" t="n">
        <v>1.325058</v>
      </c>
      <c r="AY89" t="n">
        <v>0.63093</v>
      </c>
      <c r="AZ89" t="n">
        <v>0.479033</v>
      </c>
      <c r="BA89" t="n">
        <v>1.735369</v>
      </c>
      <c r="BB89" t="n">
        <v>1.763434</v>
      </c>
      <c r="BC89" t="n">
        <v>1.561175</v>
      </c>
      <c r="BD89" t="n">
        <v>1.517472</v>
      </c>
      <c r="BE89" t="n">
        <v>1.44808</v>
      </c>
      <c r="BF89" t="n">
        <v>1.391717</v>
      </c>
      <c r="BG89" t="n">
        <v>0.4868</v>
      </c>
      <c r="BH89" t="n">
        <v>0.353173</v>
      </c>
      <c r="BI89" t="n">
        <v>0.535112</v>
      </c>
      <c r="BJ89" t="n">
        <v>0.715742</v>
      </c>
      <c r="BK89" t="n">
        <v>0.90647</v>
      </c>
      <c r="BL89" t="n">
        <v>1.245956</v>
      </c>
      <c r="BM89" t="n">
        <v>1.327177</v>
      </c>
      <c r="BN89" t="n">
        <v>1.274709</v>
      </c>
    </row>
    <row r="90" spans="1:66">
      <c r="A90" t="n">
        <v>68.15777799999999</v>
      </c>
      <c r="B90" t="n">
        <v>2.839907407407408</v>
      </c>
      <c r="C90" t="n">
        <v>1.364734</v>
      </c>
      <c r="D90" t="n">
        <v>1.369796</v>
      </c>
      <c r="E90" t="n">
        <v>1.234944</v>
      </c>
      <c r="F90" t="n">
        <v>1.361772</v>
      </c>
      <c r="G90" t="n">
        <v>0.402706</v>
      </c>
      <c r="H90" t="n">
        <v>0.5475449999999999</v>
      </c>
      <c r="I90" t="n">
        <v>0.273039</v>
      </c>
      <c r="J90" t="n">
        <v>0.31143</v>
      </c>
      <c r="K90" t="n">
        <v>1.920589</v>
      </c>
      <c r="L90" t="n">
        <v>1.978163</v>
      </c>
      <c r="M90" t="n">
        <v>1.784518</v>
      </c>
      <c r="N90" t="n">
        <v>1.949068</v>
      </c>
      <c r="O90" t="n">
        <v>1.198736</v>
      </c>
      <c r="P90" t="n">
        <v>1.329133</v>
      </c>
      <c r="Q90" t="n">
        <v>1.30656</v>
      </c>
      <c r="R90" t="n">
        <v>1.35827</v>
      </c>
      <c r="S90" t="n">
        <v>1.690802</v>
      </c>
      <c r="T90" t="n">
        <v>1.479061</v>
      </c>
      <c r="U90" t="n">
        <v>1.453334</v>
      </c>
      <c r="V90" t="n">
        <v>1.815029</v>
      </c>
      <c r="W90" t="n">
        <v>1.772894</v>
      </c>
      <c r="X90" t="n">
        <v>1.688591</v>
      </c>
      <c r="Y90" t="n">
        <v>1.609814</v>
      </c>
      <c r="Z90" t="n">
        <v>1.498731</v>
      </c>
      <c r="AA90" t="n">
        <v>0.505147</v>
      </c>
      <c r="AB90" t="n">
        <v>0.9423899999999999</v>
      </c>
      <c r="AC90" t="n">
        <v>1.626652</v>
      </c>
      <c r="AD90" t="n">
        <v>1.806611</v>
      </c>
      <c r="AE90" t="n">
        <v>1.749391</v>
      </c>
      <c r="AF90" t="n">
        <v>1.605406</v>
      </c>
      <c r="AG90" t="n">
        <v>1.522047</v>
      </c>
      <c r="AH90" t="n">
        <v>1.423264</v>
      </c>
      <c r="AI90" t="n">
        <v>1.35998</v>
      </c>
      <c r="AJ90" t="n">
        <v>1.192922</v>
      </c>
      <c r="AK90" t="n">
        <v>1.768811</v>
      </c>
      <c r="AL90" t="n">
        <v>1.834934</v>
      </c>
      <c r="AM90" t="n">
        <v>1.580412</v>
      </c>
      <c r="AN90" t="n">
        <v>1.497523</v>
      </c>
      <c r="AO90" t="n">
        <v>1.439807</v>
      </c>
      <c r="AP90" t="n">
        <v>1.364599</v>
      </c>
      <c r="AQ90" t="n">
        <v>1.541381</v>
      </c>
      <c r="AR90" t="n">
        <v>1.171713</v>
      </c>
      <c r="AS90" t="n">
        <v>1.784675</v>
      </c>
      <c r="AT90" t="n">
        <v>1.693329</v>
      </c>
      <c r="AU90" t="n">
        <v>1.583654</v>
      </c>
      <c r="AV90" t="n">
        <v>1.408445</v>
      </c>
      <c r="AW90" t="n">
        <v>1.454961</v>
      </c>
      <c r="AX90" t="n">
        <v>1.346558</v>
      </c>
      <c r="AY90" t="n">
        <v>0.625691</v>
      </c>
      <c r="AZ90" t="n">
        <v>0.471714</v>
      </c>
      <c r="BA90" t="n">
        <v>1.752731</v>
      </c>
      <c r="BB90" t="n">
        <v>1.777495</v>
      </c>
      <c r="BC90" t="n">
        <v>1.577991</v>
      </c>
      <c r="BD90" t="n">
        <v>1.535263</v>
      </c>
      <c r="BE90" t="n">
        <v>1.467643</v>
      </c>
      <c r="BF90" t="n">
        <v>1.401929</v>
      </c>
      <c r="BG90" t="n">
        <v>0.484071</v>
      </c>
      <c r="BH90" t="n">
        <v>0.350807</v>
      </c>
      <c r="BI90" t="n">
        <v>0.528742</v>
      </c>
      <c r="BJ90" t="n">
        <v>0.7123620000000001</v>
      </c>
      <c r="BK90" t="n">
        <v>0.905115</v>
      </c>
      <c r="BL90" t="n">
        <v>1.255908</v>
      </c>
      <c r="BM90" t="n">
        <v>1.338594</v>
      </c>
      <c r="BN90" t="n">
        <v>1.290465</v>
      </c>
    </row>
    <row r="91" spans="1:66">
      <c r="A91" t="n">
        <v>69.15777799999999</v>
      </c>
      <c r="B91" t="n">
        <v>2.881574074074074</v>
      </c>
      <c r="C91" t="n">
        <v>1.373547</v>
      </c>
      <c r="D91" t="n">
        <v>1.381958</v>
      </c>
      <c r="E91" t="n">
        <v>1.249477</v>
      </c>
      <c r="F91" t="n">
        <v>1.381868</v>
      </c>
      <c r="G91" t="n">
        <v>0.373567</v>
      </c>
      <c r="H91" t="n">
        <v>0.517821</v>
      </c>
      <c r="I91" t="n">
        <v>0.250747</v>
      </c>
      <c r="J91" t="n">
        <v>0.288423</v>
      </c>
      <c r="K91" t="n">
        <v>1.964218</v>
      </c>
      <c r="L91" t="n">
        <v>2.019467</v>
      </c>
      <c r="M91" t="n">
        <v>1.828507</v>
      </c>
      <c r="N91" t="n">
        <v>1.989478</v>
      </c>
      <c r="O91" t="n">
        <v>1.212917</v>
      </c>
      <c r="P91" t="n">
        <v>1.336866</v>
      </c>
      <c r="Q91" t="n">
        <v>1.32396</v>
      </c>
      <c r="R91" t="n">
        <v>1.368746</v>
      </c>
      <c r="S91" t="n">
        <v>1.715039</v>
      </c>
      <c r="T91" t="n">
        <v>1.502908</v>
      </c>
      <c r="U91" t="n">
        <v>1.475529</v>
      </c>
      <c r="V91" t="n">
        <v>1.831525</v>
      </c>
      <c r="W91" t="n">
        <v>1.787869</v>
      </c>
      <c r="X91" t="n">
        <v>1.709819</v>
      </c>
      <c r="Y91" t="n">
        <v>1.623506</v>
      </c>
      <c r="Z91" t="n">
        <v>1.520885</v>
      </c>
      <c r="AA91" t="n">
        <v>0.499892</v>
      </c>
      <c r="AB91" t="n">
        <v>0.945894</v>
      </c>
      <c r="AC91" t="n">
        <v>1.643798</v>
      </c>
      <c r="AD91" t="n">
        <v>1.829612</v>
      </c>
      <c r="AE91" t="n">
        <v>1.762423</v>
      </c>
      <c r="AF91" t="n">
        <v>1.623249</v>
      </c>
      <c r="AG91" t="n">
        <v>1.532822</v>
      </c>
      <c r="AH91" t="n">
        <v>1.440641</v>
      </c>
      <c r="AI91" t="n">
        <v>1.375945</v>
      </c>
      <c r="AJ91" t="n">
        <v>1.202801</v>
      </c>
      <c r="AK91" t="n">
        <v>1.787248</v>
      </c>
      <c r="AL91" t="n">
        <v>1.855508</v>
      </c>
      <c r="AM91" t="n">
        <v>1.605261</v>
      </c>
      <c r="AN91" t="n">
        <v>1.525937</v>
      </c>
      <c r="AO91" t="n">
        <v>1.451955</v>
      </c>
      <c r="AP91" t="n">
        <v>1.378785</v>
      </c>
      <c r="AQ91" t="n">
        <v>1.562477</v>
      </c>
      <c r="AR91" t="n">
        <v>1.181048</v>
      </c>
      <c r="AS91" t="n">
        <v>1.80305</v>
      </c>
      <c r="AT91" t="n">
        <v>1.71647</v>
      </c>
      <c r="AU91" t="n">
        <v>1.603783</v>
      </c>
      <c r="AV91" t="n">
        <v>1.416854</v>
      </c>
      <c r="AW91" t="n">
        <v>1.468834</v>
      </c>
      <c r="AX91" t="n">
        <v>1.352591</v>
      </c>
      <c r="AY91" t="n">
        <v>0.616946</v>
      </c>
      <c r="AZ91" t="n">
        <v>0.464893</v>
      </c>
      <c r="BA91" t="n">
        <v>1.775991</v>
      </c>
      <c r="BB91" t="n">
        <v>1.798958</v>
      </c>
      <c r="BC91" t="n">
        <v>1.590484</v>
      </c>
      <c r="BD91" t="n">
        <v>1.553859</v>
      </c>
      <c r="BE91" t="n">
        <v>1.482174</v>
      </c>
      <c r="BF91" t="n">
        <v>1.416442</v>
      </c>
      <c r="BG91" t="n">
        <v>0.477916</v>
      </c>
      <c r="BH91" t="n">
        <v>0.344931</v>
      </c>
      <c r="BI91" t="n">
        <v>0.518834</v>
      </c>
      <c r="BJ91" t="n">
        <v>0.701928</v>
      </c>
      <c r="BK91" t="n">
        <v>0.908736</v>
      </c>
      <c r="BL91" t="n">
        <v>1.277872</v>
      </c>
      <c r="BM91" t="n">
        <v>1.355008</v>
      </c>
      <c r="BN91" t="n">
        <v>1.3095</v>
      </c>
    </row>
    <row r="92" spans="1:66">
      <c r="A92" t="n">
        <v>70.15777799999999</v>
      </c>
      <c r="B92" t="n">
        <v>2.923240740740741</v>
      </c>
      <c r="C92" t="n">
        <v>1.395254</v>
      </c>
      <c r="D92" t="n">
        <v>1.398165</v>
      </c>
      <c r="E92" t="n">
        <v>1.260491</v>
      </c>
      <c r="F92" t="n">
        <v>1.38796</v>
      </c>
      <c r="G92" t="n">
        <v>0.350366</v>
      </c>
      <c r="H92" t="n">
        <v>0.486087</v>
      </c>
      <c r="I92" t="n">
        <v>0.228595</v>
      </c>
      <c r="J92" t="n">
        <v>0.268033</v>
      </c>
      <c r="K92" t="n">
        <v>2.018453</v>
      </c>
      <c r="L92" t="n">
        <v>2.062589</v>
      </c>
      <c r="M92" t="n">
        <v>1.865903</v>
      </c>
      <c r="N92" t="n">
        <v>2.027352</v>
      </c>
      <c r="O92" t="n">
        <v>1.231494</v>
      </c>
      <c r="P92" t="n">
        <v>1.354726</v>
      </c>
      <c r="Q92" t="n">
        <v>1.342047</v>
      </c>
      <c r="R92" t="n">
        <v>1.384556</v>
      </c>
      <c r="S92" t="n">
        <v>1.751305</v>
      </c>
      <c r="T92" t="n">
        <v>1.526878</v>
      </c>
      <c r="U92" t="n">
        <v>1.498811</v>
      </c>
      <c r="V92" t="n">
        <v>1.849525</v>
      </c>
      <c r="W92" t="n">
        <v>1.805154</v>
      </c>
      <c r="X92" t="n">
        <v>1.730417</v>
      </c>
      <c r="Y92" t="n">
        <v>1.643801</v>
      </c>
      <c r="Z92" t="n">
        <v>1.541466</v>
      </c>
      <c r="AA92" t="n">
        <v>0.48989</v>
      </c>
      <c r="AB92" t="n">
        <v>0.959661</v>
      </c>
      <c r="AC92" t="n">
        <v>1.666308</v>
      </c>
      <c r="AD92" t="n">
        <v>1.848425</v>
      </c>
      <c r="AE92" t="n">
        <v>1.779312</v>
      </c>
      <c r="AF92" t="n">
        <v>1.645022</v>
      </c>
      <c r="AG92" t="n">
        <v>1.54524</v>
      </c>
      <c r="AH92" t="n">
        <v>1.461402</v>
      </c>
      <c r="AI92" t="n">
        <v>1.397652</v>
      </c>
      <c r="AJ92" t="n">
        <v>1.203802</v>
      </c>
      <c r="AK92" t="n">
        <v>1.800163</v>
      </c>
      <c r="AL92" t="n">
        <v>1.875393</v>
      </c>
      <c r="AM92" t="n">
        <v>1.620653</v>
      </c>
      <c r="AN92" t="n">
        <v>1.538772</v>
      </c>
      <c r="AO92" t="n">
        <v>1.468497</v>
      </c>
      <c r="AP92" t="n">
        <v>1.394285</v>
      </c>
      <c r="AQ92" t="n">
        <v>1.576773</v>
      </c>
      <c r="AR92" t="n">
        <v>1.196145</v>
      </c>
      <c r="AS92" t="n">
        <v>1.814421</v>
      </c>
      <c r="AT92" t="n">
        <v>1.732654</v>
      </c>
      <c r="AU92" t="n">
        <v>1.62148</v>
      </c>
      <c r="AV92" t="n">
        <v>1.434701</v>
      </c>
      <c r="AW92" t="n">
        <v>1.497815</v>
      </c>
      <c r="AX92" t="n">
        <v>1.36856</v>
      </c>
      <c r="AY92" t="n">
        <v>0.60817</v>
      </c>
      <c r="AZ92" t="n">
        <v>0.459666</v>
      </c>
      <c r="BA92" t="n">
        <v>1.794782</v>
      </c>
      <c r="BB92" t="n">
        <v>1.820701</v>
      </c>
      <c r="BC92" t="n">
        <v>1.614047</v>
      </c>
      <c r="BD92" t="n">
        <v>1.565563</v>
      </c>
      <c r="BE92" t="n">
        <v>1.500358</v>
      </c>
      <c r="BF92" t="n">
        <v>1.437606</v>
      </c>
      <c r="BG92" t="n">
        <v>0.470083</v>
      </c>
      <c r="BH92" t="n">
        <v>0.337859</v>
      </c>
      <c r="BI92" t="n">
        <v>0.5105420000000001</v>
      </c>
      <c r="BJ92" t="n">
        <v>0.691036</v>
      </c>
      <c r="BK92" t="n">
        <v>0.90427</v>
      </c>
      <c r="BL92" t="n">
        <v>1.284782</v>
      </c>
      <c r="BM92" t="n">
        <v>1.373291</v>
      </c>
      <c r="BN92" t="n">
        <v>1.325768</v>
      </c>
    </row>
    <row r="93" spans="1:66">
      <c r="A93" t="n">
        <v>71.15777799999999</v>
      </c>
      <c r="B93" t="n">
        <v>2.964907407407408</v>
      </c>
      <c r="C93" t="n">
        <v>1.40074</v>
      </c>
      <c r="D93" t="n">
        <v>1.409322</v>
      </c>
      <c r="E93" t="n">
        <v>1.275643</v>
      </c>
      <c r="F93" t="n">
        <v>1.409789</v>
      </c>
      <c r="G93" t="n">
        <v>0.324525</v>
      </c>
      <c r="H93" t="n">
        <v>0.459185</v>
      </c>
      <c r="I93" t="n">
        <v>0.209634</v>
      </c>
      <c r="J93" t="n">
        <v>0.247519</v>
      </c>
      <c r="K93" t="n">
        <v>2.069504</v>
      </c>
      <c r="L93" t="n">
        <v>2.102966</v>
      </c>
      <c r="M93" t="n">
        <v>1.91865</v>
      </c>
      <c r="N93" t="n">
        <v>2.069255</v>
      </c>
      <c r="O93" t="n">
        <v>1.24418</v>
      </c>
      <c r="P93" t="n">
        <v>1.362636</v>
      </c>
      <c r="Q93" t="n">
        <v>1.354225</v>
      </c>
      <c r="R93" t="n">
        <v>1.396412</v>
      </c>
      <c r="S93" t="n">
        <v>1.783871</v>
      </c>
      <c r="T93" t="n">
        <v>1.540878</v>
      </c>
      <c r="U93" t="n">
        <v>1.518544</v>
      </c>
      <c r="V93" t="n">
        <v>1.863392</v>
      </c>
      <c r="W93" t="n">
        <v>1.826576</v>
      </c>
      <c r="X93" t="n">
        <v>1.753921</v>
      </c>
      <c r="Y93" t="n">
        <v>1.660191</v>
      </c>
      <c r="Z93" t="n">
        <v>1.550951</v>
      </c>
      <c r="AA93" t="n">
        <v>0.484807</v>
      </c>
      <c r="AB93" t="n">
        <v>0.965802</v>
      </c>
      <c r="AC93" t="n">
        <v>1.689114</v>
      </c>
      <c r="AD93" t="n">
        <v>1.864631</v>
      </c>
      <c r="AE93" t="n">
        <v>1.793065</v>
      </c>
      <c r="AF93" t="n">
        <v>1.663381</v>
      </c>
      <c r="AG93" t="n">
        <v>1.572556</v>
      </c>
      <c r="AH93" t="n">
        <v>1.487759</v>
      </c>
      <c r="AI93" t="n">
        <v>1.41525</v>
      </c>
      <c r="AJ93" t="n">
        <v>1.220246</v>
      </c>
      <c r="AK93" t="n">
        <v>1.82333</v>
      </c>
      <c r="AL93" t="n">
        <v>1.897934</v>
      </c>
      <c r="AM93" t="n">
        <v>1.642031</v>
      </c>
      <c r="AN93" t="n">
        <v>1.553429</v>
      </c>
      <c r="AO93" t="n">
        <v>1.474682</v>
      </c>
      <c r="AP93" t="n">
        <v>1.408395</v>
      </c>
      <c r="AQ93" t="n">
        <v>1.597268</v>
      </c>
      <c r="AR93" t="n">
        <v>1.210218</v>
      </c>
      <c r="AS93" t="n">
        <v>1.83044</v>
      </c>
      <c r="AT93" t="n">
        <v>1.748526</v>
      </c>
      <c r="AU93" t="n">
        <v>1.638612</v>
      </c>
      <c r="AV93" t="n">
        <v>1.449438</v>
      </c>
      <c r="AW93" t="n">
        <v>1.513769</v>
      </c>
      <c r="AX93" t="n">
        <v>1.375495</v>
      </c>
      <c r="AY93" t="n">
        <v>0.604988</v>
      </c>
      <c r="AZ93" t="n">
        <v>0.453404</v>
      </c>
      <c r="BA93" t="n">
        <v>1.812658</v>
      </c>
      <c r="BB93" t="n">
        <v>1.836682</v>
      </c>
      <c r="BC93" t="n">
        <v>1.632196</v>
      </c>
      <c r="BD93" t="n">
        <v>1.583849</v>
      </c>
      <c r="BE93" t="n">
        <v>1.513889</v>
      </c>
      <c r="BF93" t="n">
        <v>1.456061</v>
      </c>
      <c r="BG93" t="n">
        <v>0.464898</v>
      </c>
      <c r="BH93" t="n">
        <v>0.332462</v>
      </c>
      <c r="BI93" t="n">
        <v>0.505709</v>
      </c>
      <c r="BJ93" t="n">
        <v>0.680567</v>
      </c>
      <c r="BK93" t="n">
        <v>0.904999</v>
      </c>
      <c r="BL93" t="n">
        <v>1.301424</v>
      </c>
      <c r="BM93" t="n">
        <v>1.386689</v>
      </c>
      <c r="BN93" t="n">
        <v>1.337706</v>
      </c>
    </row>
    <row r="94" spans="1:66">
      <c r="A94" t="n">
        <v>72.15777799999999</v>
      </c>
      <c r="B94" t="n">
        <v>3.006574074074074</v>
      </c>
      <c r="C94" t="n">
        <v>1.419881</v>
      </c>
      <c r="D94" t="n">
        <v>1.419761</v>
      </c>
      <c r="E94" t="n">
        <v>1.295396</v>
      </c>
      <c r="F94" t="n">
        <v>1.424277</v>
      </c>
      <c r="G94" t="n">
        <v>0.301342</v>
      </c>
      <c r="H94" t="n">
        <v>0.430774</v>
      </c>
      <c r="I94" t="n">
        <v>0.191667</v>
      </c>
      <c r="J94" t="n">
        <v>0.22872</v>
      </c>
      <c r="K94" t="n">
        <v>2.105807</v>
      </c>
      <c r="L94" t="n">
        <v>2.150027</v>
      </c>
      <c r="M94" t="n">
        <v>1.950874</v>
      </c>
      <c r="N94" t="n">
        <v>2.107769</v>
      </c>
      <c r="O94" t="n">
        <v>1.258259</v>
      </c>
      <c r="P94" t="n">
        <v>1.380744</v>
      </c>
      <c r="Q94" t="n">
        <v>1.371228</v>
      </c>
      <c r="R94" t="n">
        <v>1.413779</v>
      </c>
      <c r="S94" t="n">
        <v>1.812773</v>
      </c>
      <c r="T94" t="n">
        <v>1.555338</v>
      </c>
      <c r="U94" t="n">
        <v>1.535294</v>
      </c>
      <c r="V94" t="n">
        <v>1.876081</v>
      </c>
      <c r="W94" t="n">
        <v>1.842195</v>
      </c>
      <c r="X94" t="n">
        <v>1.774342</v>
      </c>
      <c r="Y94" t="n">
        <v>1.684657</v>
      </c>
      <c r="Z94" t="n">
        <v>1.566177</v>
      </c>
      <c r="AA94" t="n">
        <v>0.480655</v>
      </c>
      <c r="AB94" t="n">
        <v>0.973337</v>
      </c>
      <c r="AC94" t="n">
        <v>1.709104</v>
      </c>
      <c r="AD94" t="n">
        <v>1.879966</v>
      </c>
      <c r="AE94" t="n">
        <v>1.806729</v>
      </c>
      <c r="AF94" t="n">
        <v>1.677367</v>
      </c>
      <c r="AG94" t="n">
        <v>1.589599</v>
      </c>
      <c r="AH94" t="n">
        <v>1.494924</v>
      </c>
      <c r="AI94" t="n">
        <v>1.425664</v>
      </c>
      <c r="AJ94" t="n">
        <v>1.232798</v>
      </c>
      <c r="AK94" t="n">
        <v>1.831994</v>
      </c>
      <c r="AL94" t="n">
        <v>1.915533</v>
      </c>
      <c r="AM94" t="n">
        <v>1.672145</v>
      </c>
      <c r="AN94" t="n">
        <v>1.579255</v>
      </c>
      <c r="AO94" t="n">
        <v>1.501063</v>
      </c>
      <c r="AP94" t="n">
        <v>1.429488</v>
      </c>
      <c r="AQ94" t="n">
        <v>1.609583</v>
      </c>
      <c r="AR94" t="n">
        <v>1.224848</v>
      </c>
      <c r="AS94" t="n">
        <v>1.856453</v>
      </c>
      <c r="AT94" t="n">
        <v>1.766593</v>
      </c>
      <c r="AU94" t="n">
        <v>1.654789</v>
      </c>
      <c r="AV94" t="n">
        <v>1.466176</v>
      </c>
      <c r="AW94" t="n">
        <v>1.525177</v>
      </c>
      <c r="AX94" t="n">
        <v>1.403665</v>
      </c>
      <c r="AY94" t="n">
        <v>0.595054</v>
      </c>
      <c r="AZ94" t="n">
        <v>0.446438</v>
      </c>
      <c r="BA94" t="n">
        <v>1.832641</v>
      </c>
      <c r="BB94" t="n">
        <v>1.849496</v>
      </c>
      <c r="BC94" t="n">
        <v>1.650136</v>
      </c>
      <c r="BD94" t="n">
        <v>1.600107</v>
      </c>
      <c r="BE94" t="n">
        <v>1.520806</v>
      </c>
      <c r="BF94" t="n">
        <v>1.470757</v>
      </c>
      <c r="BG94" t="n">
        <v>0.459613</v>
      </c>
      <c r="BH94" t="n">
        <v>0.329891</v>
      </c>
      <c r="BI94" t="n">
        <v>0.497016</v>
      </c>
      <c r="BJ94" t="n">
        <v>0.676422</v>
      </c>
      <c r="BK94" t="n">
        <v>0.905705</v>
      </c>
      <c r="BL94" t="n">
        <v>1.314441</v>
      </c>
      <c r="BM94" t="n">
        <v>1.405351</v>
      </c>
      <c r="BN94" t="n">
        <v>1.356046</v>
      </c>
    </row>
    <row r="95" spans="1:66">
      <c r="A95" t="n">
        <v>73.15777799999999</v>
      </c>
      <c r="B95" t="n">
        <v>3.048240740740741</v>
      </c>
      <c r="C95" t="n">
        <v>1.433188</v>
      </c>
      <c r="D95" t="n">
        <v>1.435542</v>
      </c>
      <c r="E95" t="n">
        <v>1.308184</v>
      </c>
      <c r="F95" t="n">
        <v>1.434201</v>
      </c>
      <c r="G95" t="n">
        <v>0.281149</v>
      </c>
      <c r="H95" t="n">
        <v>0.408123</v>
      </c>
      <c r="I95" t="n">
        <v>0.176207</v>
      </c>
      <c r="J95" t="n">
        <v>0.214306</v>
      </c>
      <c r="K95" t="n">
        <v>2.156161</v>
      </c>
      <c r="L95" t="n">
        <v>2.194677</v>
      </c>
      <c r="M95" t="n">
        <v>1.993593</v>
      </c>
      <c r="N95" t="n">
        <v>2.148587</v>
      </c>
      <c r="O95" t="n">
        <v>1.272664</v>
      </c>
      <c r="P95" t="n">
        <v>1.389681</v>
      </c>
      <c r="Q95" t="n">
        <v>1.388739</v>
      </c>
      <c r="R95" t="n">
        <v>1.430267</v>
      </c>
      <c r="S95" t="n">
        <v>1.842423</v>
      </c>
      <c r="T95" t="n">
        <v>1.577726</v>
      </c>
      <c r="U95" t="n">
        <v>1.55063</v>
      </c>
      <c r="V95" t="n">
        <v>1.886295</v>
      </c>
      <c r="W95" t="n">
        <v>1.85558</v>
      </c>
      <c r="X95" t="n">
        <v>1.7833</v>
      </c>
      <c r="Y95" t="n">
        <v>1.703402</v>
      </c>
      <c r="Z95" t="n">
        <v>1.577008</v>
      </c>
      <c r="AA95" t="n">
        <v>0.475272</v>
      </c>
      <c r="AB95" t="n">
        <v>0.981594</v>
      </c>
      <c r="AC95" t="n">
        <v>1.735209</v>
      </c>
      <c r="AD95" t="n">
        <v>1.902348</v>
      </c>
      <c r="AE95" t="n">
        <v>1.825279</v>
      </c>
      <c r="AF95" t="n">
        <v>1.696115</v>
      </c>
      <c r="AG95" t="n">
        <v>1.61183</v>
      </c>
      <c r="AH95" t="n">
        <v>1.511999</v>
      </c>
      <c r="AI95" t="n">
        <v>1.440702</v>
      </c>
      <c r="AJ95" t="n">
        <v>1.245923</v>
      </c>
      <c r="AK95" t="n">
        <v>1.844024</v>
      </c>
      <c r="AL95" t="n">
        <v>1.934239</v>
      </c>
      <c r="AM95" t="n">
        <v>1.688026</v>
      </c>
      <c r="AN95" t="n">
        <v>1.591224</v>
      </c>
      <c r="AO95" t="n">
        <v>1.52014</v>
      </c>
      <c r="AP95" t="n">
        <v>1.446996</v>
      </c>
      <c r="AQ95" t="n">
        <v>1.626021</v>
      </c>
      <c r="AR95" t="n">
        <v>1.239176</v>
      </c>
      <c r="AS95" t="n">
        <v>1.868417</v>
      </c>
      <c r="AT95" t="n">
        <v>1.78224</v>
      </c>
      <c r="AU95" t="n">
        <v>1.672373</v>
      </c>
      <c r="AV95" t="n">
        <v>1.480598</v>
      </c>
      <c r="AW95" t="n">
        <v>1.54341</v>
      </c>
      <c r="AX95" t="n">
        <v>1.416623</v>
      </c>
      <c r="AY95" t="n">
        <v>0.5884239999999999</v>
      </c>
      <c r="AZ95" t="n">
        <v>0.443532</v>
      </c>
      <c r="BA95" t="n">
        <v>1.850985</v>
      </c>
      <c r="BB95" t="n">
        <v>1.866139</v>
      </c>
      <c r="BC95" t="n">
        <v>1.665454</v>
      </c>
      <c r="BD95" t="n">
        <v>1.617916</v>
      </c>
      <c r="BE95" t="n">
        <v>1.540062</v>
      </c>
      <c r="BF95" t="n">
        <v>1.484575</v>
      </c>
      <c r="BG95" t="n">
        <v>0.454434</v>
      </c>
      <c r="BH95" t="n">
        <v>0.322494</v>
      </c>
      <c r="BI95" t="n">
        <v>0.489517</v>
      </c>
      <c r="BJ95" t="n">
        <v>0.664817</v>
      </c>
      <c r="BK95" t="n">
        <v>0.910618</v>
      </c>
      <c r="BL95" t="n">
        <v>1.331764</v>
      </c>
      <c r="BM95" t="n">
        <v>1.417631</v>
      </c>
      <c r="BN95" t="n">
        <v>1.372451</v>
      </c>
    </row>
    <row r="96" spans="1:66">
      <c r="A96" t="n">
        <v>74.15777799999999</v>
      </c>
      <c r="B96" t="n">
        <v>3.089907407407408</v>
      </c>
      <c r="C96" t="n">
        <v>1.445916</v>
      </c>
      <c r="D96" t="n">
        <v>1.456979</v>
      </c>
      <c r="E96" t="n">
        <v>1.323828</v>
      </c>
      <c r="F96" t="n">
        <v>1.452277</v>
      </c>
      <c r="G96" t="n">
        <v>0.261485</v>
      </c>
      <c r="H96" t="n">
        <v>0.386274</v>
      </c>
      <c r="I96" t="n">
        <v>0.160253</v>
      </c>
      <c r="J96" t="n">
        <v>0.195473</v>
      </c>
      <c r="K96" t="n">
        <v>2.19377</v>
      </c>
      <c r="L96" t="n">
        <v>2.242873</v>
      </c>
      <c r="M96" t="n">
        <v>2.038911</v>
      </c>
      <c r="N96" t="n">
        <v>2.188545</v>
      </c>
      <c r="O96" t="n">
        <v>1.289979</v>
      </c>
      <c r="P96" t="n">
        <v>1.404101</v>
      </c>
      <c r="Q96" t="n">
        <v>1.40109</v>
      </c>
      <c r="R96" t="n">
        <v>1.442832</v>
      </c>
      <c r="S96" t="n">
        <v>1.87168</v>
      </c>
      <c r="T96" t="n">
        <v>1.600502</v>
      </c>
      <c r="U96" t="n">
        <v>1.568373</v>
      </c>
      <c r="V96" t="n">
        <v>1.912622</v>
      </c>
      <c r="W96" t="n">
        <v>1.876057</v>
      </c>
      <c r="X96" t="n">
        <v>1.796518</v>
      </c>
      <c r="Y96" t="n">
        <v>1.716632</v>
      </c>
      <c r="Z96" t="n">
        <v>1.600087</v>
      </c>
      <c r="AA96" t="n">
        <v>0.467353</v>
      </c>
      <c r="AB96" t="n">
        <v>0.993164</v>
      </c>
      <c r="AC96" t="n">
        <v>1.7457</v>
      </c>
      <c r="AD96" t="n">
        <v>1.918301</v>
      </c>
      <c r="AE96" t="n">
        <v>1.84976</v>
      </c>
      <c r="AF96" t="n">
        <v>1.721976</v>
      </c>
      <c r="AG96" t="n">
        <v>1.618972</v>
      </c>
      <c r="AH96" t="n">
        <v>1.522949</v>
      </c>
      <c r="AI96" t="n">
        <v>1.455128</v>
      </c>
      <c r="AJ96" t="n">
        <v>1.258335</v>
      </c>
      <c r="AK96" t="n">
        <v>1.864981</v>
      </c>
      <c r="AL96" t="n">
        <v>1.959301</v>
      </c>
      <c r="AM96" t="n">
        <v>1.703184</v>
      </c>
      <c r="AN96" t="n">
        <v>1.612445</v>
      </c>
      <c r="AO96" t="n">
        <v>1.531475</v>
      </c>
      <c r="AP96" t="n">
        <v>1.459036</v>
      </c>
      <c r="AQ96" t="n">
        <v>1.64076</v>
      </c>
      <c r="AR96" t="n">
        <v>1.251559</v>
      </c>
      <c r="AS96" t="n">
        <v>1.890548</v>
      </c>
      <c r="AT96" t="n">
        <v>1.800331</v>
      </c>
      <c r="AU96" t="n">
        <v>1.690164</v>
      </c>
      <c r="AV96" t="n">
        <v>1.499712</v>
      </c>
      <c r="AW96" t="n">
        <v>1.562931</v>
      </c>
      <c r="AX96" t="n">
        <v>1.425741</v>
      </c>
      <c r="AY96" t="n">
        <v>0.5849529999999999</v>
      </c>
      <c r="AZ96" t="n">
        <v>0.435029</v>
      </c>
      <c r="BA96" t="n">
        <v>1.865493</v>
      </c>
      <c r="BB96" t="n">
        <v>1.886536</v>
      </c>
      <c r="BC96" t="n">
        <v>1.680782</v>
      </c>
      <c r="BD96" t="n">
        <v>1.630314</v>
      </c>
      <c r="BE96" t="n">
        <v>1.556684</v>
      </c>
      <c r="BF96" t="n">
        <v>1.503065</v>
      </c>
      <c r="BG96" t="n">
        <v>0.448134</v>
      </c>
      <c r="BH96" t="n">
        <v>0.319713</v>
      </c>
      <c r="BI96" t="n">
        <v>0.482595</v>
      </c>
      <c r="BJ96" t="n">
        <v>0.6591360000000001</v>
      </c>
      <c r="BK96" t="n">
        <v>0.908408</v>
      </c>
      <c r="BL96" t="n">
        <v>1.347259</v>
      </c>
      <c r="BM96" t="n">
        <v>1.432919</v>
      </c>
      <c r="BN96" t="n">
        <v>1.388042</v>
      </c>
    </row>
    <row r="97" spans="1:66">
      <c r="A97" t="n">
        <v>75.15777799999999</v>
      </c>
      <c r="B97" t="n">
        <v>3.131574074074074</v>
      </c>
      <c r="C97" t="n">
        <v>1.463868</v>
      </c>
      <c r="D97" t="n">
        <v>1.464825</v>
      </c>
      <c r="E97" t="n">
        <v>1.334238</v>
      </c>
      <c r="F97" t="n">
        <v>1.456442</v>
      </c>
      <c r="G97" t="n">
        <v>0.242755</v>
      </c>
      <c r="H97" t="n">
        <v>0.362972</v>
      </c>
      <c r="I97" t="n">
        <v>0.144087</v>
      </c>
      <c r="J97" t="n">
        <v>0.179066</v>
      </c>
      <c r="K97" t="n">
        <v>2.241311</v>
      </c>
      <c r="L97" t="n">
        <v>2.282138</v>
      </c>
      <c r="M97" t="n">
        <v>2.084953</v>
      </c>
      <c r="N97" t="n">
        <v>2.229996</v>
      </c>
      <c r="O97" t="n">
        <v>1.300698</v>
      </c>
      <c r="P97" t="n">
        <v>1.416917</v>
      </c>
      <c r="Q97" t="n">
        <v>1.418622</v>
      </c>
      <c r="R97" t="n">
        <v>1.452608</v>
      </c>
      <c r="S97" t="n">
        <v>1.902441</v>
      </c>
      <c r="T97" t="n">
        <v>1.615554</v>
      </c>
      <c r="U97" t="n">
        <v>1.594904</v>
      </c>
      <c r="V97" t="n">
        <v>1.936886</v>
      </c>
      <c r="W97" t="n">
        <v>1.898076</v>
      </c>
      <c r="X97" t="n">
        <v>1.822803</v>
      </c>
      <c r="Y97" t="n">
        <v>1.735701</v>
      </c>
      <c r="Z97" t="n">
        <v>1.608134</v>
      </c>
      <c r="AA97" t="n">
        <v>0.463175</v>
      </c>
      <c r="AB97" t="n">
        <v>1.000701</v>
      </c>
      <c r="AC97" t="n">
        <v>1.766602</v>
      </c>
      <c r="AD97" t="n">
        <v>1.940737</v>
      </c>
      <c r="AE97" t="n">
        <v>1.864591</v>
      </c>
      <c r="AF97" t="n">
        <v>1.736136</v>
      </c>
      <c r="AG97" t="n">
        <v>1.641995</v>
      </c>
      <c r="AH97" t="n">
        <v>1.53735</v>
      </c>
      <c r="AI97" t="n">
        <v>1.462184</v>
      </c>
      <c r="AJ97" t="n">
        <v>1.272376</v>
      </c>
      <c r="AK97" t="n">
        <v>1.888428</v>
      </c>
      <c r="AL97" t="n">
        <v>1.981829</v>
      </c>
      <c r="AM97" t="n">
        <v>1.720256</v>
      </c>
      <c r="AN97" t="n">
        <v>1.626907</v>
      </c>
      <c r="AO97" t="n">
        <v>1.544138</v>
      </c>
      <c r="AP97" t="n">
        <v>1.47716</v>
      </c>
      <c r="AQ97" t="n">
        <v>1.664159</v>
      </c>
      <c r="AR97" t="n">
        <v>1.273412</v>
      </c>
      <c r="AS97" t="n">
        <v>1.905412</v>
      </c>
      <c r="AT97" t="n">
        <v>1.819811</v>
      </c>
      <c r="AU97" t="n">
        <v>1.709176</v>
      </c>
      <c r="AV97" t="n">
        <v>1.510234</v>
      </c>
      <c r="AW97" t="n">
        <v>1.575796</v>
      </c>
      <c r="AX97" t="n">
        <v>1.440547</v>
      </c>
      <c r="AY97" t="n">
        <v>0.578132</v>
      </c>
      <c r="AZ97" t="n">
        <v>0.433364</v>
      </c>
      <c r="BA97" t="n">
        <v>1.875164</v>
      </c>
      <c r="BB97" t="n">
        <v>1.897</v>
      </c>
      <c r="BC97" t="n">
        <v>1.698065</v>
      </c>
      <c r="BD97" t="n">
        <v>1.645748</v>
      </c>
      <c r="BE97" t="n">
        <v>1.571228</v>
      </c>
      <c r="BF97" t="n">
        <v>1.509196</v>
      </c>
      <c r="BG97" t="n">
        <v>0.44487</v>
      </c>
      <c r="BH97" t="n">
        <v>0.316562</v>
      </c>
      <c r="BI97" t="n">
        <v>0.480754</v>
      </c>
      <c r="BJ97" t="n">
        <v>0.649612</v>
      </c>
      <c r="BK97" t="n">
        <v>0.906721</v>
      </c>
      <c r="BL97" t="n">
        <v>1.357906</v>
      </c>
      <c r="BM97" t="n">
        <v>1.450276</v>
      </c>
      <c r="BN97" t="n">
        <v>1.400767</v>
      </c>
    </row>
    <row r="98" spans="1:66">
      <c r="A98" t="n">
        <v>76.15777799999999</v>
      </c>
      <c r="B98" t="n">
        <v>3.173240740740741</v>
      </c>
      <c r="C98" t="n">
        <v>1.474915</v>
      </c>
      <c r="D98" t="n">
        <v>1.483545</v>
      </c>
      <c r="E98" t="n">
        <v>1.345409</v>
      </c>
      <c r="F98" t="n">
        <v>1.477326</v>
      </c>
      <c r="G98" t="n">
        <v>0.224166</v>
      </c>
      <c r="H98" t="n">
        <v>0.344925</v>
      </c>
      <c r="I98" t="n">
        <v>0.130415</v>
      </c>
      <c r="J98" t="n">
        <v>0.164128</v>
      </c>
      <c r="K98" t="n">
        <v>2.291328</v>
      </c>
      <c r="L98" t="n">
        <v>2.329691</v>
      </c>
      <c r="M98" t="n">
        <v>2.12736</v>
      </c>
      <c r="N98" t="n">
        <v>2.284072</v>
      </c>
      <c r="O98" t="n">
        <v>1.314544</v>
      </c>
      <c r="P98" t="n">
        <v>1.422938</v>
      </c>
      <c r="Q98" t="n">
        <v>1.429889</v>
      </c>
      <c r="R98" t="n">
        <v>1.466182</v>
      </c>
      <c r="S98" t="n">
        <v>1.931998</v>
      </c>
      <c r="T98" t="n">
        <v>1.635405</v>
      </c>
      <c r="U98" t="n">
        <v>1.61201</v>
      </c>
      <c r="V98" t="n">
        <v>1.952274</v>
      </c>
      <c r="W98" t="n">
        <v>1.917303</v>
      </c>
      <c r="X98" t="n">
        <v>1.828277</v>
      </c>
      <c r="Y98" t="n">
        <v>1.752025</v>
      </c>
      <c r="Z98" t="n">
        <v>1.624227</v>
      </c>
      <c r="AA98" t="n">
        <v>0.457557</v>
      </c>
      <c r="AB98" t="n">
        <v>1.004729</v>
      </c>
      <c r="AC98" t="n">
        <v>1.783447</v>
      </c>
      <c r="AD98" t="n">
        <v>1.965464</v>
      </c>
      <c r="AE98" t="n">
        <v>1.890564</v>
      </c>
      <c r="AF98" t="n">
        <v>1.749949</v>
      </c>
      <c r="AG98" t="n">
        <v>1.652498</v>
      </c>
      <c r="AH98" t="n">
        <v>1.553732</v>
      </c>
      <c r="AI98" t="n">
        <v>1.475322</v>
      </c>
      <c r="AJ98" t="n">
        <v>1.282954</v>
      </c>
      <c r="AK98" t="n">
        <v>1.899058</v>
      </c>
      <c r="AL98" t="n">
        <v>2.002213</v>
      </c>
      <c r="AM98" t="n">
        <v>1.73427</v>
      </c>
      <c r="AN98" t="n">
        <v>1.638163</v>
      </c>
      <c r="AO98" t="n">
        <v>1.556929</v>
      </c>
      <c r="AP98" t="n">
        <v>1.492737</v>
      </c>
      <c r="AQ98" t="n">
        <v>1.6788</v>
      </c>
      <c r="AR98" t="n">
        <v>1.286228</v>
      </c>
      <c r="AS98" t="n">
        <v>1.92357</v>
      </c>
      <c r="AT98" t="n">
        <v>1.84462</v>
      </c>
      <c r="AU98" t="n">
        <v>1.726147</v>
      </c>
      <c r="AV98" t="n">
        <v>1.528046</v>
      </c>
      <c r="AW98" t="n">
        <v>1.592164</v>
      </c>
      <c r="AX98" t="n">
        <v>1.462446</v>
      </c>
      <c r="AY98" t="n">
        <v>0.567761</v>
      </c>
      <c r="AZ98" t="n">
        <v>0.426787</v>
      </c>
      <c r="BA98" t="n">
        <v>1.885197</v>
      </c>
      <c r="BB98" t="n">
        <v>1.912876</v>
      </c>
      <c r="BC98" t="n">
        <v>1.717496</v>
      </c>
      <c r="BD98" t="n">
        <v>1.651448</v>
      </c>
      <c r="BE98" t="n">
        <v>1.588226</v>
      </c>
      <c r="BF98" t="n">
        <v>1.529351</v>
      </c>
      <c r="BG98" t="n">
        <v>0.437207</v>
      </c>
      <c r="BH98" t="n">
        <v>0.310531</v>
      </c>
      <c r="BI98" t="n">
        <v>0.470644</v>
      </c>
      <c r="BJ98" t="n">
        <v>0.638188</v>
      </c>
      <c r="BK98" t="n">
        <v>0.912216</v>
      </c>
      <c r="BL98" t="n">
        <v>1.375767</v>
      </c>
      <c r="BM98" t="n">
        <v>1.461112</v>
      </c>
      <c r="BN98" t="n">
        <v>1.420087</v>
      </c>
    </row>
    <row r="99" spans="1:66">
      <c r="A99" t="n">
        <v>77.158056</v>
      </c>
      <c r="B99" t="n">
        <v>3.214918981481481</v>
      </c>
      <c r="C99" t="n">
        <v>1.489042</v>
      </c>
      <c r="D99" t="n">
        <v>1.494561</v>
      </c>
      <c r="E99" t="n">
        <v>1.362659</v>
      </c>
      <c r="F99" t="n">
        <v>1.492592</v>
      </c>
      <c r="G99" t="n">
        <v>0.21328</v>
      </c>
      <c r="H99" t="n">
        <v>0.327552</v>
      </c>
      <c r="I99" t="n">
        <v>0.118604</v>
      </c>
      <c r="J99" t="n">
        <v>0.150127</v>
      </c>
      <c r="K99" t="n">
        <v>2.335007</v>
      </c>
      <c r="L99" t="n">
        <v>2.371722</v>
      </c>
      <c r="M99" t="n">
        <v>2.175929</v>
      </c>
      <c r="N99" t="n">
        <v>2.323261</v>
      </c>
      <c r="O99" t="n">
        <v>1.326012</v>
      </c>
      <c r="P99" t="n">
        <v>1.434606</v>
      </c>
      <c r="Q99" t="n">
        <v>1.445552</v>
      </c>
      <c r="R99" t="n">
        <v>1.476697</v>
      </c>
      <c r="S99" t="n">
        <v>1.953317</v>
      </c>
      <c r="T99" t="n">
        <v>1.65418</v>
      </c>
      <c r="U99" t="n">
        <v>1.628438</v>
      </c>
      <c r="V99" t="n">
        <v>1.960568</v>
      </c>
      <c r="W99" t="n">
        <v>1.931801</v>
      </c>
      <c r="X99" t="n">
        <v>1.847891</v>
      </c>
      <c r="Y99" t="n">
        <v>1.76827</v>
      </c>
      <c r="Z99" t="n">
        <v>1.649036</v>
      </c>
      <c r="AA99" t="n">
        <v>0.449509</v>
      </c>
      <c r="AB99" t="n">
        <v>1.015978</v>
      </c>
      <c r="AC99" t="n">
        <v>1.80058</v>
      </c>
      <c r="AD99" t="n">
        <v>1.978813</v>
      </c>
      <c r="AE99" t="n">
        <v>1.906117</v>
      </c>
      <c r="AF99" t="n">
        <v>1.770058</v>
      </c>
      <c r="AG99" t="n">
        <v>1.678915</v>
      </c>
      <c r="AH99" t="n">
        <v>1.56555</v>
      </c>
      <c r="AI99" t="n">
        <v>1.493989</v>
      </c>
      <c r="AJ99" t="n">
        <v>1.294765</v>
      </c>
      <c r="AK99" t="n">
        <v>1.927676</v>
      </c>
      <c r="AL99" t="n">
        <v>2.020825</v>
      </c>
      <c r="AM99" t="n">
        <v>1.750506</v>
      </c>
      <c r="AN99" t="n">
        <v>1.66415</v>
      </c>
      <c r="AO99" t="n">
        <v>1.578658</v>
      </c>
      <c r="AP99" t="n">
        <v>1.507819</v>
      </c>
      <c r="AQ99" t="n">
        <v>1.688915</v>
      </c>
      <c r="AR99" t="n">
        <v>1.302573</v>
      </c>
      <c r="AS99" t="n">
        <v>1.935418</v>
      </c>
      <c r="AT99" t="n">
        <v>1.854595</v>
      </c>
      <c r="AU99" t="n">
        <v>1.743386</v>
      </c>
      <c r="AV99" t="n">
        <v>1.543882</v>
      </c>
      <c r="AW99" t="n">
        <v>1.605373</v>
      </c>
      <c r="AX99" t="n">
        <v>1.485374</v>
      </c>
      <c r="AY99" t="n">
        <v>0.56233</v>
      </c>
      <c r="AZ99" t="n">
        <v>0.42024</v>
      </c>
      <c r="BA99" t="n">
        <v>1.901356</v>
      </c>
      <c r="BB99" t="n">
        <v>1.931681</v>
      </c>
      <c r="BC99" t="n">
        <v>1.731871</v>
      </c>
      <c r="BD99" t="n">
        <v>1.668985</v>
      </c>
      <c r="BE99" t="n">
        <v>1.599827</v>
      </c>
      <c r="BF99" t="n">
        <v>1.552006</v>
      </c>
      <c r="BG99" t="n">
        <v>0.434182</v>
      </c>
      <c r="BH99" t="n">
        <v>0.303516</v>
      </c>
      <c r="BI99" t="n">
        <v>0.466018</v>
      </c>
      <c r="BJ99" t="n">
        <v>0.631045</v>
      </c>
      <c r="BK99" t="n">
        <v>0.91803</v>
      </c>
      <c r="BL99" t="n">
        <v>1.380265</v>
      </c>
      <c r="BM99" t="n">
        <v>1.473887</v>
      </c>
      <c r="BN99" t="n">
        <v>1.435111</v>
      </c>
    </row>
    <row r="100" spans="1:66">
      <c r="A100" t="n">
        <v>78.15777799999999</v>
      </c>
      <c r="B100" t="n">
        <v>3.256574074074074</v>
      </c>
      <c r="C100" t="n">
        <v>1.50479</v>
      </c>
      <c r="D100" t="n">
        <v>1.513378</v>
      </c>
      <c r="E100" t="n">
        <v>1.377308</v>
      </c>
      <c r="F100" t="n">
        <v>1.496599</v>
      </c>
      <c r="G100" t="n">
        <v>0.199563</v>
      </c>
      <c r="H100" t="n">
        <v>0.309998</v>
      </c>
      <c r="I100" t="n">
        <v>0.107297</v>
      </c>
      <c r="J100" t="n">
        <v>0.139149</v>
      </c>
      <c r="K100" t="n">
        <v>2.378296</v>
      </c>
      <c r="L100" t="n">
        <v>2.412293</v>
      </c>
      <c r="M100" t="n">
        <v>2.21919</v>
      </c>
      <c r="N100" t="n">
        <v>2.373383</v>
      </c>
      <c r="O100" t="n">
        <v>1.335777</v>
      </c>
      <c r="P100" t="n">
        <v>1.450081</v>
      </c>
      <c r="Q100" t="n">
        <v>1.460448</v>
      </c>
      <c r="R100" t="n">
        <v>1.490794</v>
      </c>
      <c r="S100" t="n">
        <v>1.992008</v>
      </c>
      <c r="T100" t="n">
        <v>1.66683</v>
      </c>
      <c r="U100" t="n">
        <v>1.64958</v>
      </c>
      <c r="V100" t="n">
        <v>1.979897</v>
      </c>
      <c r="W100" t="n">
        <v>1.941881</v>
      </c>
      <c r="X100" t="n">
        <v>1.864001</v>
      </c>
      <c r="Y100" t="n">
        <v>1.7793</v>
      </c>
      <c r="Z100" t="n">
        <v>1.661158</v>
      </c>
      <c r="AA100" t="n">
        <v>0.445766</v>
      </c>
      <c r="AB100" t="n">
        <v>1.021684</v>
      </c>
      <c r="AC100" t="n">
        <v>1.825867</v>
      </c>
      <c r="AD100" t="n">
        <v>2.003395</v>
      </c>
      <c r="AE100" t="n">
        <v>1.920377</v>
      </c>
      <c r="AF100" t="n">
        <v>1.780397</v>
      </c>
      <c r="AG100" t="n">
        <v>1.689093</v>
      </c>
      <c r="AH100" t="n">
        <v>1.581708</v>
      </c>
      <c r="AI100" t="n">
        <v>1.498961</v>
      </c>
      <c r="AJ100" t="n">
        <v>1.311421</v>
      </c>
      <c r="AK100" t="n">
        <v>1.947394</v>
      </c>
      <c r="AL100" t="n">
        <v>2.03608</v>
      </c>
      <c r="AM100" t="n">
        <v>1.767198</v>
      </c>
      <c r="AN100" t="n">
        <v>1.672975</v>
      </c>
      <c r="AO100" t="n">
        <v>1.587125</v>
      </c>
      <c r="AP100" t="n">
        <v>1.52604</v>
      </c>
      <c r="AQ100" t="n">
        <v>1.703527</v>
      </c>
      <c r="AR100" t="n">
        <v>1.307441</v>
      </c>
      <c r="AS100" t="n">
        <v>1.945637</v>
      </c>
      <c r="AT100" t="n">
        <v>1.868972</v>
      </c>
      <c r="AU100" t="n">
        <v>1.758056</v>
      </c>
      <c r="AV100" t="n">
        <v>1.56175</v>
      </c>
      <c r="AW100" t="n">
        <v>1.618465</v>
      </c>
      <c r="AX100" t="n">
        <v>1.499165</v>
      </c>
      <c r="AY100" t="n">
        <v>0.555028</v>
      </c>
      <c r="AZ100" t="n">
        <v>0.415149</v>
      </c>
      <c r="BA100" t="n">
        <v>1.915084</v>
      </c>
      <c r="BB100" t="n">
        <v>1.940865</v>
      </c>
      <c r="BC100" t="n">
        <v>1.747278</v>
      </c>
      <c r="BD100" t="n">
        <v>1.685226</v>
      </c>
      <c r="BE100" t="n">
        <v>1.61757</v>
      </c>
      <c r="BF100" t="n">
        <v>1.556521</v>
      </c>
      <c r="BG100" t="n">
        <v>0.42872</v>
      </c>
      <c r="BH100" t="n">
        <v>0.299761</v>
      </c>
      <c r="BI100" t="n">
        <v>0.456519</v>
      </c>
      <c r="BJ100" t="n">
        <v>0.61902</v>
      </c>
      <c r="BK100" t="n">
        <v>0.913504</v>
      </c>
      <c r="BL100" t="n">
        <v>1.400009</v>
      </c>
      <c r="BM100" t="n">
        <v>1.484467</v>
      </c>
      <c r="BN100" t="n">
        <v>1.450226</v>
      </c>
    </row>
    <row r="101" spans="1:66">
      <c r="A101" t="n">
        <v>79.15777799999999</v>
      </c>
      <c r="B101" t="n">
        <v>3.298240740740741</v>
      </c>
      <c r="C101" t="n">
        <v>1.512219</v>
      </c>
      <c r="D101" t="n">
        <v>1.524213</v>
      </c>
      <c r="E101" t="n">
        <v>1.387663</v>
      </c>
      <c r="F101" t="n">
        <v>1.511618</v>
      </c>
      <c r="G101" t="n">
        <v>0.186974</v>
      </c>
      <c r="H101" t="n">
        <v>0.295221</v>
      </c>
      <c r="I101" t="n">
        <v>0.097522</v>
      </c>
      <c r="J101" t="n">
        <v>0.126513</v>
      </c>
      <c r="K101" t="n">
        <v>2.430947</v>
      </c>
      <c r="L101" t="n">
        <v>2.452249</v>
      </c>
      <c r="M101" t="n">
        <v>2.270045</v>
      </c>
      <c r="N101" t="n">
        <v>2.419345</v>
      </c>
      <c r="O101" t="n">
        <v>1.350855</v>
      </c>
      <c r="P101" t="n">
        <v>1.469226</v>
      </c>
      <c r="Q101" t="n">
        <v>1.47282</v>
      </c>
      <c r="R101" t="n">
        <v>1.506204</v>
      </c>
      <c r="S101" t="n">
        <v>2.017537</v>
      </c>
      <c r="T101" t="n">
        <v>1.692852</v>
      </c>
      <c r="U101" t="n">
        <v>1.669216</v>
      </c>
      <c r="V101" t="n">
        <v>1.996399</v>
      </c>
      <c r="W101" t="n">
        <v>1.963178</v>
      </c>
      <c r="X101" t="n">
        <v>1.877666</v>
      </c>
      <c r="Y101" t="n">
        <v>1.791458</v>
      </c>
      <c r="Z101" t="n">
        <v>1.675721</v>
      </c>
      <c r="AA101" t="n">
        <v>0.442902</v>
      </c>
      <c r="AB101" t="n">
        <v>1.030646</v>
      </c>
      <c r="AC101" t="n">
        <v>1.836607</v>
      </c>
      <c r="AD101" t="n">
        <v>2.023942</v>
      </c>
      <c r="AE101" t="n">
        <v>1.940114</v>
      </c>
      <c r="AF101" t="n">
        <v>1.807474</v>
      </c>
      <c r="AG101" t="n">
        <v>1.705415</v>
      </c>
      <c r="AH101" t="n">
        <v>1.592308</v>
      </c>
      <c r="AI101" t="n">
        <v>1.504973</v>
      </c>
      <c r="AJ101" t="n">
        <v>1.337222</v>
      </c>
      <c r="AK101" t="n">
        <v>1.967379</v>
      </c>
      <c r="AL101" t="n">
        <v>2.0627</v>
      </c>
      <c r="AM101" t="n">
        <v>1.786993</v>
      </c>
      <c r="AN101" t="n">
        <v>1.691956</v>
      </c>
      <c r="AO101" t="n">
        <v>1.605249</v>
      </c>
      <c r="AP101" t="n">
        <v>1.53936</v>
      </c>
      <c r="AQ101" t="n">
        <v>1.717529</v>
      </c>
      <c r="AR101" t="n">
        <v>1.315429</v>
      </c>
      <c r="AS101" t="n">
        <v>1.961828</v>
      </c>
      <c r="AT101" t="n">
        <v>1.886639</v>
      </c>
      <c r="AU101" t="n">
        <v>1.769834</v>
      </c>
      <c r="AV101" t="n">
        <v>1.579711</v>
      </c>
      <c r="AW101" t="n">
        <v>1.645577</v>
      </c>
      <c r="AX101" t="n">
        <v>1.514236</v>
      </c>
      <c r="AY101" t="n">
        <v>0.548539</v>
      </c>
      <c r="AZ101" t="n">
        <v>0.408116</v>
      </c>
      <c r="BA101" t="n">
        <v>1.935568</v>
      </c>
      <c r="BB101" t="n">
        <v>1.947127</v>
      </c>
      <c r="BC101" t="n">
        <v>1.759774</v>
      </c>
      <c r="BD101" t="n">
        <v>1.697526</v>
      </c>
      <c r="BE101" t="n">
        <v>1.64126</v>
      </c>
      <c r="BF101" t="n">
        <v>1.582645</v>
      </c>
      <c r="BG101" t="n">
        <v>0.422804</v>
      </c>
      <c r="BH101" t="n">
        <v>0.293407</v>
      </c>
      <c r="BI101" t="n">
        <v>0.451344</v>
      </c>
      <c r="BJ101" t="n">
        <v>0.61335</v>
      </c>
      <c r="BK101" t="n">
        <v>0.926404</v>
      </c>
      <c r="BL101" t="n">
        <v>1.40956</v>
      </c>
      <c r="BM101" t="n">
        <v>1.505124</v>
      </c>
      <c r="BN101" t="n">
        <v>1.467252</v>
      </c>
    </row>
    <row r="102" spans="1:66">
      <c r="A102" t="n">
        <v>80.15777799999999</v>
      </c>
      <c r="B102" t="n">
        <v>3.339907407407408</v>
      </c>
      <c r="C102" t="n">
        <v>1.526884</v>
      </c>
      <c r="D102" t="n">
        <v>1.536271</v>
      </c>
      <c r="E102" t="n">
        <v>1.405305</v>
      </c>
      <c r="F102" t="n">
        <v>1.523284</v>
      </c>
      <c r="G102" t="n">
        <v>0.175336</v>
      </c>
      <c r="H102" t="n">
        <v>0.280073</v>
      </c>
      <c r="I102" t="n">
        <v>0.08753</v>
      </c>
      <c r="J102" t="n">
        <v>0.115937</v>
      </c>
      <c r="K102" t="n">
        <v>2.482842</v>
      </c>
      <c r="L102" t="n">
        <v>2.490787</v>
      </c>
      <c r="M102" t="n">
        <v>2.311719</v>
      </c>
      <c r="N102" t="n">
        <v>2.470603</v>
      </c>
      <c r="O102" t="n">
        <v>1.365223</v>
      </c>
      <c r="P102" t="n">
        <v>1.484995</v>
      </c>
      <c r="Q102" t="n">
        <v>1.486507</v>
      </c>
      <c r="R102" t="n">
        <v>1.522902</v>
      </c>
      <c r="S102" t="n">
        <v>2.04166</v>
      </c>
      <c r="T102" t="n">
        <v>1.713676</v>
      </c>
      <c r="U102" t="n">
        <v>1.676976</v>
      </c>
      <c r="V102" t="n">
        <v>2.011822</v>
      </c>
      <c r="W102" t="n">
        <v>1.978279</v>
      </c>
      <c r="X102" t="n">
        <v>1.893021</v>
      </c>
      <c r="Y102" t="n">
        <v>1.80577</v>
      </c>
      <c r="Z102" t="n">
        <v>1.687671</v>
      </c>
      <c r="AA102" t="n">
        <v>0.435422</v>
      </c>
      <c r="AB102" t="n">
        <v>1.037584</v>
      </c>
      <c r="AC102" t="n">
        <v>1.861803</v>
      </c>
      <c r="AD102" t="n">
        <v>2.042673</v>
      </c>
      <c r="AE102" t="n">
        <v>1.948726</v>
      </c>
      <c r="AF102" t="n">
        <v>1.82705</v>
      </c>
      <c r="AG102" t="n">
        <v>1.729921</v>
      </c>
      <c r="AH102" t="n">
        <v>1.616005</v>
      </c>
      <c r="AI102" t="n">
        <v>1.522007</v>
      </c>
      <c r="AJ102" t="n">
        <v>1.351018</v>
      </c>
      <c r="AK102" t="n">
        <v>1.980323</v>
      </c>
      <c r="AL102" t="n">
        <v>2.077933</v>
      </c>
      <c r="AM102" t="n">
        <v>1.804441</v>
      </c>
      <c r="AN102" t="n">
        <v>1.710131</v>
      </c>
      <c r="AO102" t="n">
        <v>1.619177</v>
      </c>
      <c r="AP102" t="n">
        <v>1.555973</v>
      </c>
      <c r="AQ102" t="n">
        <v>1.737919</v>
      </c>
      <c r="AR102" t="n">
        <v>1.333292</v>
      </c>
      <c r="AS102" t="n">
        <v>1.977316</v>
      </c>
      <c r="AT102" t="n">
        <v>1.904417</v>
      </c>
      <c r="AU102" t="n">
        <v>1.796139</v>
      </c>
      <c r="AV102" t="n">
        <v>1.598055</v>
      </c>
      <c r="AW102" t="n">
        <v>1.659778</v>
      </c>
      <c r="AX102" t="n">
        <v>1.52871</v>
      </c>
      <c r="AY102" t="n">
        <v>0.540142</v>
      </c>
      <c r="AZ102" t="n">
        <v>0.406422</v>
      </c>
      <c r="BA102" t="n">
        <v>1.947061</v>
      </c>
      <c r="BB102" t="n">
        <v>1.961075</v>
      </c>
      <c r="BC102" t="n">
        <v>1.780019</v>
      </c>
      <c r="BD102" t="n">
        <v>1.71785</v>
      </c>
      <c r="BE102" t="n">
        <v>1.648318</v>
      </c>
      <c r="BF102" t="n">
        <v>1.595026</v>
      </c>
      <c r="BG102" t="n">
        <v>0.417995</v>
      </c>
      <c r="BH102" t="n">
        <v>0.289583</v>
      </c>
      <c r="BI102" t="n">
        <v>0.444072</v>
      </c>
      <c r="BJ102" t="n">
        <v>0.60288</v>
      </c>
      <c r="BK102" t="n">
        <v>0.934548</v>
      </c>
      <c r="BL102" t="n">
        <v>1.430687</v>
      </c>
      <c r="BM102" t="n">
        <v>1.518232</v>
      </c>
      <c r="BN102" t="n">
        <v>1.488196</v>
      </c>
    </row>
    <row r="103" spans="1:66">
      <c r="A103" t="n">
        <v>81.158056</v>
      </c>
      <c r="B103" t="n">
        <v>3.381585648148148</v>
      </c>
      <c r="C103" t="n">
        <v>1.547848</v>
      </c>
      <c r="D103" t="n">
        <v>1.553003</v>
      </c>
      <c r="E103" t="n">
        <v>1.415679</v>
      </c>
      <c r="F103" t="n">
        <v>1.537032</v>
      </c>
      <c r="G103" t="n">
        <v>0.164683</v>
      </c>
      <c r="H103" t="n">
        <v>0.26917</v>
      </c>
      <c r="I103" t="n">
        <v>0.08024299999999999</v>
      </c>
      <c r="J103" t="n">
        <v>0.106977</v>
      </c>
      <c r="K103" t="n">
        <v>2.52338</v>
      </c>
      <c r="L103" t="n">
        <v>2.53592</v>
      </c>
      <c r="M103" t="n">
        <v>2.351012</v>
      </c>
      <c r="N103" t="n">
        <v>2.511075</v>
      </c>
      <c r="O103" t="n">
        <v>1.37596</v>
      </c>
      <c r="P103" t="n">
        <v>1.489685</v>
      </c>
      <c r="Q103" t="n">
        <v>1.503667</v>
      </c>
      <c r="R103" t="n">
        <v>1.530585</v>
      </c>
      <c r="S103" t="n">
        <v>2.077968</v>
      </c>
      <c r="T103" t="n">
        <v>1.725937</v>
      </c>
      <c r="U103" t="n">
        <v>1.701407</v>
      </c>
      <c r="V103" t="n">
        <v>2.030928</v>
      </c>
      <c r="W103" t="n">
        <v>1.99729</v>
      </c>
      <c r="X103" t="n">
        <v>1.912993</v>
      </c>
      <c r="Y103" t="n">
        <v>1.821423</v>
      </c>
      <c r="Z103" t="n">
        <v>1.708305</v>
      </c>
      <c r="AA103" t="n">
        <v>0.429626</v>
      </c>
      <c r="AB103" t="n">
        <v>1.042271</v>
      </c>
      <c r="AC103" t="n">
        <v>1.882657</v>
      </c>
      <c r="AD103" t="n">
        <v>2.056291</v>
      </c>
      <c r="AE103" t="n">
        <v>1.972707</v>
      </c>
      <c r="AF103" t="n">
        <v>1.839867</v>
      </c>
      <c r="AG103" t="n">
        <v>1.736939</v>
      </c>
      <c r="AH103" t="n">
        <v>1.627124</v>
      </c>
      <c r="AI103" t="n">
        <v>1.53258</v>
      </c>
      <c r="AJ103" t="n">
        <v>1.359088</v>
      </c>
      <c r="AK103" t="n">
        <v>1.9907</v>
      </c>
      <c r="AL103" t="n">
        <v>2.101272</v>
      </c>
      <c r="AM103" t="n">
        <v>1.82017</v>
      </c>
      <c r="AN103" t="n">
        <v>1.7242</v>
      </c>
      <c r="AO103" t="n">
        <v>1.645562</v>
      </c>
      <c r="AP103" t="n">
        <v>1.572699</v>
      </c>
      <c r="AQ103" t="n">
        <v>1.748147</v>
      </c>
      <c r="AR103" t="n">
        <v>1.352228</v>
      </c>
      <c r="AS103" t="n">
        <v>1.993765</v>
      </c>
      <c r="AT103" t="n">
        <v>1.920356</v>
      </c>
      <c r="AU103" t="n">
        <v>1.812631</v>
      </c>
      <c r="AV103" t="n">
        <v>1.612881</v>
      </c>
      <c r="AW103" t="n">
        <v>1.681342</v>
      </c>
      <c r="AX103" t="n">
        <v>1.541022</v>
      </c>
      <c r="AY103" t="n">
        <v>0.536371</v>
      </c>
      <c r="AZ103" t="n">
        <v>0.404946</v>
      </c>
      <c r="BA103" t="n">
        <v>1.963683</v>
      </c>
      <c r="BB103" t="n">
        <v>1.985679</v>
      </c>
      <c r="BC103" t="n">
        <v>1.81012</v>
      </c>
      <c r="BD103" t="n">
        <v>1.737637</v>
      </c>
      <c r="BE103" t="n">
        <v>1.661657</v>
      </c>
      <c r="BF103" t="n">
        <v>1.611248</v>
      </c>
      <c r="BG103" t="n">
        <v>0.412984</v>
      </c>
      <c r="BH103" t="n">
        <v>0.284888</v>
      </c>
      <c r="BI103" t="n">
        <v>0.436674</v>
      </c>
      <c r="BJ103" t="n">
        <v>0.594215</v>
      </c>
      <c r="BK103" t="n">
        <v>0.941138</v>
      </c>
      <c r="BL103" t="n">
        <v>1.442699</v>
      </c>
      <c r="BM103" t="n">
        <v>1.531474</v>
      </c>
      <c r="BN103" t="n">
        <v>1.500475</v>
      </c>
    </row>
    <row r="104" spans="1:66">
      <c r="A104" t="n">
        <v>82.158333</v>
      </c>
      <c r="B104" t="n">
        <v>3.423263888888889</v>
      </c>
      <c r="C104" t="n">
        <v>1.56563</v>
      </c>
      <c r="D104" t="n">
        <v>1.565203</v>
      </c>
      <c r="E104" t="n">
        <v>1.4294</v>
      </c>
      <c r="F104" t="n">
        <v>1.552376</v>
      </c>
      <c r="G104" t="n">
        <v>0.152837</v>
      </c>
      <c r="H104" t="n">
        <v>0.25741</v>
      </c>
      <c r="I104" t="n">
        <v>0.072033</v>
      </c>
      <c r="J104" t="n">
        <v>0.09786300000000001</v>
      </c>
      <c r="K104" t="n">
        <v>2.574688</v>
      </c>
      <c r="L104" t="n">
        <v>2.579238</v>
      </c>
      <c r="M104" t="n">
        <v>2.393687</v>
      </c>
      <c r="N104" t="n">
        <v>2.561162</v>
      </c>
      <c r="O104" t="n">
        <v>1.392175</v>
      </c>
      <c r="P104" t="n">
        <v>1.504509</v>
      </c>
      <c r="Q104" t="n">
        <v>1.51435</v>
      </c>
      <c r="R104" t="n">
        <v>1.539796</v>
      </c>
      <c r="S104" t="n">
        <v>2.106447</v>
      </c>
      <c r="T104" t="n">
        <v>1.744396</v>
      </c>
      <c r="U104" t="n">
        <v>1.712988</v>
      </c>
      <c r="V104" t="n">
        <v>2.042181</v>
      </c>
      <c r="W104" t="n">
        <v>2.012769</v>
      </c>
      <c r="X104" t="n">
        <v>1.917941</v>
      </c>
      <c r="Y104" t="n">
        <v>1.838422</v>
      </c>
      <c r="Z104" t="n">
        <v>1.720692</v>
      </c>
      <c r="AA104" t="n">
        <v>0.422927</v>
      </c>
      <c r="AB104" t="n">
        <v>1.050482</v>
      </c>
      <c r="AC104" t="n">
        <v>1.901608</v>
      </c>
      <c r="AD104" t="n">
        <v>2.069154</v>
      </c>
      <c r="AE104" t="n">
        <v>1.992174</v>
      </c>
      <c r="AF104" t="n">
        <v>1.844982</v>
      </c>
      <c r="AG104" t="n">
        <v>1.757413</v>
      </c>
      <c r="AH104" t="n">
        <v>1.649306</v>
      </c>
      <c r="AI104" t="n">
        <v>1.546848</v>
      </c>
      <c r="AJ104" t="n">
        <v>1.372839</v>
      </c>
      <c r="AK104" t="n">
        <v>2.009994</v>
      </c>
      <c r="AL104" t="n">
        <v>2.116873</v>
      </c>
      <c r="AM104" t="n">
        <v>1.832196</v>
      </c>
      <c r="AN104" t="n">
        <v>1.745934</v>
      </c>
      <c r="AO104" t="n">
        <v>1.663622</v>
      </c>
      <c r="AP104" t="n">
        <v>1.590547</v>
      </c>
      <c r="AQ104" t="n">
        <v>1.76139</v>
      </c>
      <c r="AR104" t="n">
        <v>1.365368</v>
      </c>
      <c r="AS104" t="n">
        <v>2.010045</v>
      </c>
      <c r="AT104" t="n">
        <v>1.937646</v>
      </c>
      <c r="AU104" t="n">
        <v>1.827637</v>
      </c>
      <c r="AV104" t="n">
        <v>1.620562</v>
      </c>
      <c r="AW104" t="n">
        <v>1.697514</v>
      </c>
      <c r="AX104" t="n">
        <v>1.550711</v>
      </c>
      <c r="AY104" t="n">
        <v>0.527857</v>
      </c>
      <c r="AZ104" t="n">
        <v>0.398381</v>
      </c>
      <c r="BA104" t="n">
        <v>1.975435</v>
      </c>
      <c r="BB104" t="n">
        <v>1.995853</v>
      </c>
      <c r="BC104" t="n">
        <v>1.824598</v>
      </c>
      <c r="BD104" t="n">
        <v>1.748679</v>
      </c>
      <c r="BE104" t="n">
        <v>1.678818</v>
      </c>
      <c r="BF104" t="n">
        <v>1.629054</v>
      </c>
      <c r="BG104" t="n">
        <v>0.405941</v>
      </c>
      <c r="BH104" t="n">
        <v>0.279503</v>
      </c>
      <c r="BI104" t="n">
        <v>0.432931</v>
      </c>
      <c r="BJ104" t="n">
        <v>0.5934120000000001</v>
      </c>
      <c r="BK104" t="n">
        <v>0.948556</v>
      </c>
      <c r="BL104" t="n">
        <v>1.456074</v>
      </c>
      <c r="BM104" t="n">
        <v>1.538862</v>
      </c>
      <c r="BN104" t="n">
        <v>1.517331</v>
      </c>
    </row>
    <row r="105" spans="1:66">
      <c r="A105" t="n">
        <v>83.158333</v>
      </c>
      <c r="B105" t="n">
        <v>3.464930555555556</v>
      </c>
      <c r="C105" t="n">
        <v>1.583952</v>
      </c>
      <c r="D105" t="n">
        <v>1.576364</v>
      </c>
      <c r="E105" t="n">
        <v>1.440632</v>
      </c>
      <c r="F105" t="n">
        <v>1.566139</v>
      </c>
      <c r="G105" t="n">
        <v>0.147369</v>
      </c>
      <c r="H105" t="n">
        <v>0.24426</v>
      </c>
      <c r="I105" t="n">
        <v>0.06411699999999999</v>
      </c>
      <c r="J105" t="n">
        <v>0.089005</v>
      </c>
      <c r="K105" t="n">
        <v>2.621308</v>
      </c>
      <c r="L105" t="n">
        <v>2.619581</v>
      </c>
      <c r="M105" t="n">
        <v>2.437599</v>
      </c>
      <c r="N105" t="n">
        <v>2.595824</v>
      </c>
      <c r="O105" t="n">
        <v>1.400328</v>
      </c>
      <c r="P105" t="n">
        <v>1.512933</v>
      </c>
      <c r="Q105" t="n">
        <v>1.523962</v>
      </c>
      <c r="R105" t="n">
        <v>1.5565</v>
      </c>
      <c r="S105" t="n">
        <v>2.134447</v>
      </c>
      <c r="T105" t="n">
        <v>1.768717</v>
      </c>
      <c r="U105" t="n">
        <v>1.739023</v>
      </c>
      <c r="V105" t="n">
        <v>2.062896</v>
      </c>
      <c r="W105" t="n">
        <v>2.027305</v>
      </c>
      <c r="X105" t="n">
        <v>1.938819</v>
      </c>
      <c r="Y105" t="n">
        <v>1.853069</v>
      </c>
      <c r="Z105" t="n">
        <v>1.732888</v>
      </c>
      <c r="AA105" t="n">
        <v>0.415077</v>
      </c>
      <c r="AB105" t="n">
        <v>1.052777</v>
      </c>
      <c r="AC105" t="n">
        <v>1.913516</v>
      </c>
      <c r="AD105" t="n">
        <v>2.088111</v>
      </c>
      <c r="AE105" t="n">
        <v>2.005639</v>
      </c>
      <c r="AF105" t="n">
        <v>1.870058</v>
      </c>
      <c r="AG105" t="n">
        <v>1.784006</v>
      </c>
      <c r="AH105" t="n">
        <v>1.659248</v>
      </c>
      <c r="AI105" t="n">
        <v>1.564512</v>
      </c>
      <c r="AJ105" t="n">
        <v>1.391429</v>
      </c>
      <c r="AK105" t="n">
        <v>2.03832</v>
      </c>
      <c r="AL105" t="n">
        <v>2.127963</v>
      </c>
      <c r="AM105" t="n">
        <v>1.850014</v>
      </c>
      <c r="AN105" t="n">
        <v>1.754615</v>
      </c>
      <c r="AO105" t="n">
        <v>1.67388</v>
      </c>
      <c r="AP105" t="n">
        <v>1.608312</v>
      </c>
      <c r="AQ105" t="n">
        <v>1.77688</v>
      </c>
      <c r="AR105" t="n">
        <v>1.382393</v>
      </c>
      <c r="AS105" t="n">
        <v>2.025184</v>
      </c>
      <c r="AT105" t="n">
        <v>1.950231</v>
      </c>
      <c r="AU105" t="n">
        <v>1.834482</v>
      </c>
      <c r="AV105" t="n">
        <v>1.632973</v>
      </c>
      <c r="AW105" t="n">
        <v>1.712526</v>
      </c>
      <c r="AX105" t="n">
        <v>1.562169</v>
      </c>
      <c r="AY105" t="n">
        <v>0.526581</v>
      </c>
      <c r="AZ105" t="n">
        <v>0.392649</v>
      </c>
      <c r="BA105" t="n">
        <v>1.989923</v>
      </c>
      <c r="BB105" t="n">
        <v>2.006538</v>
      </c>
      <c r="BC105" t="n">
        <v>1.838681</v>
      </c>
      <c r="BD105" t="n">
        <v>1.768725</v>
      </c>
      <c r="BE105" t="n">
        <v>1.688055</v>
      </c>
      <c r="BF105" t="n">
        <v>1.640575</v>
      </c>
      <c r="BG105" t="n">
        <v>0.400815</v>
      </c>
      <c r="BH105" t="n">
        <v>0.272837</v>
      </c>
      <c r="BI105" t="n">
        <v>0.426912</v>
      </c>
      <c r="BJ105" t="n">
        <v>0.585058</v>
      </c>
      <c r="BK105" t="n">
        <v>0.956387</v>
      </c>
      <c r="BL105" t="n">
        <v>1.468639</v>
      </c>
      <c r="BM105" t="n">
        <v>1.556957</v>
      </c>
      <c r="BN105" t="n">
        <v>1.527821</v>
      </c>
    </row>
    <row r="106" spans="1:66">
      <c r="A106" t="n">
        <v>84.158333</v>
      </c>
      <c r="B106" t="n">
        <v>3.506597222222222</v>
      </c>
      <c r="C106" t="n">
        <v>1.596837</v>
      </c>
      <c r="D106" t="n">
        <v>1.591589</v>
      </c>
      <c r="E106" t="n">
        <v>1.445622</v>
      </c>
      <c r="F106" t="n">
        <v>1.579076</v>
      </c>
      <c r="G106" t="n">
        <v>0.140022</v>
      </c>
      <c r="H106" t="n">
        <v>0.236241</v>
      </c>
      <c r="I106" t="n">
        <v>0.059616</v>
      </c>
      <c r="J106" t="n">
        <v>0.08308400000000001</v>
      </c>
      <c r="K106" t="n">
        <v>2.670855</v>
      </c>
      <c r="L106" t="n">
        <v>2.648715</v>
      </c>
      <c r="M106" t="n">
        <v>2.497445</v>
      </c>
      <c r="N106" t="n">
        <v>2.643571</v>
      </c>
      <c r="O106" t="n">
        <v>1.415015</v>
      </c>
      <c r="P106" t="n">
        <v>1.53333</v>
      </c>
      <c r="Q106" t="n">
        <v>1.546449</v>
      </c>
      <c r="R106" t="n">
        <v>1.565464</v>
      </c>
      <c r="S106" t="n">
        <v>2.165716</v>
      </c>
      <c r="T106" t="n">
        <v>1.78414</v>
      </c>
      <c r="U106" t="n">
        <v>1.755682</v>
      </c>
      <c r="V106" t="n">
        <v>2.076839</v>
      </c>
      <c r="W106" t="n">
        <v>2.047982</v>
      </c>
      <c r="X106" t="n">
        <v>1.953738</v>
      </c>
      <c r="Y106" t="n">
        <v>1.875766</v>
      </c>
      <c r="Z106" t="n">
        <v>1.739422</v>
      </c>
      <c r="AA106" t="n">
        <v>0.406951</v>
      </c>
      <c r="AB106" t="n">
        <v>1.057625</v>
      </c>
      <c r="AC106" t="n">
        <v>1.939531</v>
      </c>
      <c r="AD106" t="n">
        <v>2.110943</v>
      </c>
      <c r="AE106" t="n">
        <v>2.031648</v>
      </c>
      <c r="AF106" t="n">
        <v>1.886977</v>
      </c>
      <c r="AG106" t="n">
        <v>1.795849</v>
      </c>
      <c r="AH106" t="n">
        <v>1.679032</v>
      </c>
      <c r="AI106" t="n">
        <v>1.577632</v>
      </c>
      <c r="AJ106" t="n">
        <v>1.408104</v>
      </c>
      <c r="AK106" t="n">
        <v>2.049656</v>
      </c>
      <c r="AL106" t="n">
        <v>2.153916</v>
      </c>
      <c r="AM106" t="n">
        <v>1.865746</v>
      </c>
      <c r="AN106" t="n">
        <v>1.772517</v>
      </c>
      <c r="AO106" t="n">
        <v>1.685564</v>
      </c>
      <c r="AP106" t="n">
        <v>1.61716</v>
      </c>
      <c r="AQ106" t="n">
        <v>1.792444</v>
      </c>
      <c r="AR106" t="n">
        <v>1.395151</v>
      </c>
      <c r="AS106" t="n">
        <v>2.050201</v>
      </c>
      <c r="AT106" t="n">
        <v>1.973217</v>
      </c>
      <c r="AU106" t="n">
        <v>1.857105</v>
      </c>
      <c r="AV106" t="n">
        <v>1.649336</v>
      </c>
      <c r="AW106" t="n">
        <v>1.73561</v>
      </c>
      <c r="AX106" t="n">
        <v>1.590148</v>
      </c>
      <c r="AY106" t="n">
        <v>0.5231209999999999</v>
      </c>
      <c r="AZ106" t="n">
        <v>0.391637</v>
      </c>
      <c r="BA106" t="n">
        <v>2.000659</v>
      </c>
      <c r="BB106" t="n">
        <v>2.019605</v>
      </c>
      <c r="BC106" t="n">
        <v>1.855075</v>
      </c>
      <c r="BD106" t="n">
        <v>1.789539</v>
      </c>
      <c r="BE106" t="n">
        <v>1.71462</v>
      </c>
      <c r="BF106" t="n">
        <v>1.658773</v>
      </c>
      <c r="BG106" t="n">
        <v>0.394671</v>
      </c>
      <c r="BH106" t="n">
        <v>0.269881</v>
      </c>
      <c r="BI106" t="n">
        <v>0.424711</v>
      </c>
      <c r="BJ106" t="n">
        <v>0.574453</v>
      </c>
      <c r="BK106" t="n">
        <v>0.964147</v>
      </c>
      <c r="BL106" t="n">
        <v>1.476621</v>
      </c>
      <c r="BM106" t="n">
        <v>1.574961</v>
      </c>
      <c r="BN106" t="n">
        <v>1.542575</v>
      </c>
    </row>
    <row r="107" spans="1:66">
      <c r="A107" t="n">
        <v>85.158333</v>
      </c>
      <c r="B107" t="n">
        <v>3.548263888888889</v>
      </c>
      <c r="C107" t="n">
        <v>1.610858</v>
      </c>
      <c r="D107" t="n">
        <v>1.611254</v>
      </c>
      <c r="E107" t="n">
        <v>1.459444</v>
      </c>
      <c r="F107" t="n">
        <v>1.596379</v>
      </c>
      <c r="G107" t="n">
        <v>0.132923</v>
      </c>
      <c r="H107" t="n">
        <v>0.228068</v>
      </c>
      <c r="I107" t="n">
        <v>0.053255</v>
      </c>
      <c r="J107" t="n">
        <v>0.07577399999999999</v>
      </c>
      <c r="K107" t="n">
        <v>2.724057</v>
      </c>
      <c r="L107" t="n">
        <v>2.694168</v>
      </c>
      <c r="M107" t="n">
        <v>2.543702</v>
      </c>
      <c r="N107" t="n">
        <v>2.685888</v>
      </c>
      <c r="O107" t="n">
        <v>1.430662</v>
      </c>
      <c r="P107" t="n">
        <v>1.545709</v>
      </c>
      <c r="Q107" t="n">
        <v>1.556867</v>
      </c>
      <c r="R107" t="n">
        <v>1.578437</v>
      </c>
      <c r="S107" t="n">
        <v>2.18073</v>
      </c>
      <c r="T107" t="n">
        <v>1.809841</v>
      </c>
      <c r="U107" t="n">
        <v>1.768447</v>
      </c>
      <c r="V107" t="n">
        <v>2.097695</v>
      </c>
      <c r="W107" t="n">
        <v>2.061446</v>
      </c>
      <c r="X107" t="n">
        <v>1.972727</v>
      </c>
      <c r="Y107" t="n">
        <v>1.893512</v>
      </c>
      <c r="Z107" t="n">
        <v>1.74972</v>
      </c>
      <c r="AA107" t="n">
        <v>0.405544</v>
      </c>
      <c r="AB107" t="n">
        <v>1.071274</v>
      </c>
      <c r="AC107" t="n">
        <v>1.948869</v>
      </c>
      <c r="AD107" t="n">
        <v>2.120252</v>
      </c>
      <c r="AE107" t="n">
        <v>2.049571</v>
      </c>
      <c r="AF107" t="n">
        <v>1.89811</v>
      </c>
      <c r="AG107" t="n">
        <v>1.808885</v>
      </c>
      <c r="AH107" t="n">
        <v>1.6938</v>
      </c>
      <c r="AI107" t="n">
        <v>1.589055</v>
      </c>
      <c r="AJ107" t="n">
        <v>1.417227</v>
      </c>
      <c r="AK107" t="n">
        <v>2.063175</v>
      </c>
      <c r="AL107" t="n">
        <v>2.167063</v>
      </c>
      <c r="AM107" t="n">
        <v>1.886347</v>
      </c>
      <c r="AN107" t="n">
        <v>1.78218</v>
      </c>
      <c r="AO107" t="n">
        <v>1.709631</v>
      </c>
      <c r="AP107" t="n">
        <v>1.636854</v>
      </c>
      <c r="AQ107" t="n">
        <v>1.810399</v>
      </c>
      <c r="AR107" t="n">
        <v>1.407496</v>
      </c>
      <c r="AS107" t="n">
        <v>2.063719</v>
      </c>
      <c r="AT107" t="n">
        <v>1.984098</v>
      </c>
      <c r="AU107" t="n">
        <v>1.873626</v>
      </c>
      <c r="AV107" t="n">
        <v>1.663153</v>
      </c>
      <c r="AW107" t="n">
        <v>1.743004</v>
      </c>
      <c r="AX107" t="n">
        <v>1.602548</v>
      </c>
      <c r="AY107" t="n">
        <v>0.517822</v>
      </c>
      <c r="AZ107" t="n">
        <v>0.387798</v>
      </c>
      <c r="BA107" t="n">
        <v>2.026903</v>
      </c>
      <c r="BB107" t="n">
        <v>2.040776</v>
      </c>
      <c r="BC107" t="n">
        <v>1.866454</v>
      </c>
      <c r="BD107" t="n">
        <v>1.793036</v>
      </c>
      <c r="BE107" t="n">
        <v>1.721679</v>
      </c>
      <c r="BF107" t="n">
        <v>1.675421</v>
      </c>
      <c r="BG107" t="n">
        <v>0.388919</v>
      </c>
      <c r="BH107" t="n">
        <v>0.266689</v>
      </c>
      <c r="BI107" t="n">
        <v>0.420193</v>
      </c>
      <c r="BJ107" t="n">
        <v>0.568924</v>
      </c>
      <c r="BK107" t="n">
        <v>0.964818</v>
      </c>
      <c r="BL107" t="n">
        <v>1.492131</v>
      </c>
      <c r="BM107" t="n">
        <v>1.586846</v>
      </c>
      <c r="BN107" t="n">
        <v>1.553065</v>
      </c>
    </row>
    <row r="108" spans="1:66">
      <c r="A108" t="n">
        <v>86.158333</v>
      </c>
      <c r="B108" t="n">
        <v>3.589930555555556</v>
      </c>
      <c r="C108" t="n">
        <v>1.621071</v>
      </c>
      <c r="D108" t="n">
        <v>1.631426</v>
      </c>
      <c r="E108" t="n">
        <v>1.473407</v>
      </c>
      <c r="F108" t="n">
        <v>1.601576</v>
      </c>
      <c r="G108" t="n">
        <v>0.125705</v>
      </c>
      <c r="H108" t="n">
        <v>0.218849</v>
      </c>
      <c r="I108" t="n">
        <v>0.046734</v>
      </c>
      <c r="J108" t="n">
        <v>0.06991</v>
      </c>
      <c r="K108" t="n">
        <v>2.762562</v>
      </c>
      <c r="L108" t="n">
        <v>2.738753</v>
      </c>
      <c r="M108" t="n">
        <v>2.589406</v>
      </c>
      <c r="N108" t="n">
        <v>2.722239</v>
      </c>
      <c r="O108" t="n">
        <v>1.446076</v>
      </c>
      <c r="P108" t="n">
        <v>1.559969</v>
      </c>
      <c r="Q108" t="n">
        <v>1.568759</v>
      </c>
      <c r="R108" t="n">
        <v>1.600674</v>
      </c>
      <c r="S108" t="n">
        <v>2.216834</v>
      </c>
      <c r="T108" t="n">
        <v>1.822207</v>
      </c>
      <c r="U108" t="n">
        <v>1.797909</v>
      </c>
      <c r="V108" t="n">
        <v>2.114904</v>
      </c>
      <c r="W108" t="n">
        <v>2.075305</v>
      </c>
      <c r="X108" t="n">
        <v>1.994228</v>
      </c>
      <c r="Y108" t="n">
        <v>1.904226</v>
      </c>
      <c r="Z108" t="n">
        <v>1.773223</v>
      </c>
      <c r="AA108" t="n">
        <v>0.399164</v>
      </c>
      <c r="AB108" t="n">
        <v>1.081928</v>
      </c>
      <c r="AC108" t="n">
        <v>1.963442</v>
      </c>
      <c r="AD108" t="n">
        <v>2.136757</v>
      </c>
      <c r="AE108" t="n">
        <v>2.066789</v>
      </c>
      <c r="AF108" t="n">
        <v>1.91489</v>
      </c>
      <c r="AG108" t="n">
        <v>1.814731</v>
      </c>
      <c r="AH108" t="n">
        <v>1.714075</v>
      </c>
      <c r="AI108" t="n">
        <v>1.599905</v>
      </c>
      <c r="AJ108" t="n">
        <v>1.429427</v>
      </c>
      <c r="AK108" t="n">
        <v>2.074275</v>
      </c>
      <c r="AL108" t="n">
        <v>2.188565</v>
      </c>
      <c r="AM108" t="n">
        <v>1.910686</v>
      </c>
      <c r="AN108" t="n">
        <v>1.802251</v>
      </c>
      <c r="AO108" t="n">
        <v>1.727052</v>
      </c>
      <c r="AP108" t="n">
        <v>1.643353</v>
      </c>
      <c r="AQ108" t="n">
        <v>1.829558</v>
      </c>
      <c r="AR108" t="n">
        <v>1.418529</v>
      </c>
      <c r="AS108" t="n">
        <v>2.07916</v>
      </c>
      <c r="AT108" t="n">
        <v>2.002232</v>
      </c>
      <c r="AU108" t="n">
        <v>1.886703</v>
      </c>
      <c r="AV108" t="n">
        <v>1.682168</v>
      </c>
      <c r="AW108" t="n">
        <v>1.754671</v>
      </c>
      <c r="AX108" t="n">
        <v>1.618388</v>
      </c>
      <c r="AY108" t="n">
        <v>0.514246</v>
      </c>
      <c r="AZ108" t="n">
        <v>0.387171</v>
      </c>
      <c r="BA108" t="n">
        <v>2.038006</v>
      </c>
      <c r="BB108" t="n">
        <v>2.060951</v>
      </c>
      <c r="BC108" t="n">
        <v>1.87897</v>
      </c>
      <c r="BD108" t="n">
        <v>1.804217</v>
      </c>
      <c r="BE108" t="n">
        <v>1.743539</v>
      </c>
      <c r="BF108" t="n">
        <v>1.692715</v>
      </c>
      <c r="BG108" t="n">
        <v>0.382364</v>
      </c>
      <c r="BH108" t="n">
        <v>0.263988</v>
      </c>
      <c r="BI108" t="n">
        <v>0.42031</v>
      </c>
      <c r="BJ108" t="n">
        <v>0.560474</v>
      </c>
      <c r="BK108" t="n">
        <v>0.974334</v>
      </c>
      <c r="BL108" t="n">
        <v>1.508665</v>
      </c>
      <c r="BM108" t="n">
        <v>1.592353</v>
      </c>
      <c r="BN108" t="n">
        <v>1.56502</v>
      </c>
    </row>
    <row r="109" spans="1:66">
      <c r="A109" t="n">
        <v>87.158333</v>
      </c>
      <c r="B109" t="n">
        <v>3.631597222222222</v>
      </c>
      <c r="C109" t="n">
        <v>1.639831</v>
      </c>
      <c r="D109" t="n">
        <v>1.64369</v>
      </c>
      <c r="E109" t="n">
        <v>1.493307</v>
      </c>
      <c r="F109" t="n">
        <v>1.61467</v>
      </c>
      <c r="G109" t="n">
        <v>0.121368</v>
      </c>
      <c r="H109" t="n">
        <v>0.210858</v>
      </c>
      <c r="I109" t="n">
        <v>0.043035</v>
      </c>
      <c r="J109" t="n">
        <v>0.06368699999999999</v>
      </c>
      <c r="K109" t="n">
        <v>2.805928</v>
      </c>
      <c r="L109" t="n">
        <v>2.785733</v>
      </c>
      <c r="M109" t="n">
        <v>2.633074</v>
      </c>
      <c r="N109" t="n">
        <v>2.77284</v>
      </c>
      <c r="O109" t="n">
        <v>1.462529</v>
      </c>
      <c r="P109" t="n">
        <v>1.573668</v>
      </c>
      <c r="Q109" t="n">
        <v>1.579429</v>
      </c>
      <c r="R109" t="n">
        <v>1.616291</v>
      </c>
      <c r="S109" t="n">
        <v>2.253472</v>
      </c>
      <c r="T109" t="n">
        <v>1.837859</v>
      </c>
      <c r="U109" t="n">
        <v>1.820478</v>
      </c>
      <c r="V109" t="n">
        <v>2.129528</v>
      </c>
      <c r="W109" t="n">
        <v>2.089291</v>
      </c>
      <c r="X109" t="n">
        <v>2.020844</v>
      </c>
      <c r="Y109" t="n">
        <v>1.923553</v>
      </c>
      <c r="Z109" t="n">
        <v>1.793414</v>
      </c>
      <c r="AA109" t="n">
        <v>0.39782</v>
      </c>
      <c r="AB109" t="n">
        <v>1.089538</v>
      </c>
      <c r="AC109" t="n">
        <v>1.986881</v>
      </c>
      <c r="AD109" t="n">
        <v>2.168249</v>
      </c>
      <c r="AE109" t="n">
        <v>2.08685</v>
      </c>
      <c r="AF109" t="n">
        <v>1.931606</v>
      </c>
      <c r="AG109" t="n">
        <v>1.835604</v>
      </c>
      <c r="AH109" t="n">
        <v>1.7366</v>
      </c>
      <c r="AI109" t="n">
        <v>1.608001</v>
      </c>
      <c r="AJ109" t="n">
        <v>1.437307</v>
      </c>
      <c r="AK109" t="n">
        <v>2.098189</v>
      </c>
      <c r="AL109" t="n">
        <v>2.207593</v>
      </c>
      <c r="AM109" t="n">
        <v>1.924128</v>
      </c>
      <c r="AN109" t="n">
        <v>1.815554</v>
      </c>
      <c r="AO109" t="n">
        <v>1.741802</v>
      </c>
      <c r="AP109" t="n">
        <v>1.659186</v>
      </c>
      <c r="AQ109" t="n">
        <v>1.845333</v>
      </c>
      <c r="AR109" t="n">
        <v>1.436203</v>
      </c>
      <c r="AS109" t="n">
        <v>2.100455</v>
      </c>
      <c r="AT109" t="n">
        <v>2.015439</v>
      </c>
      <c r="AU109" t="n">
        <v>1.907341</v>
      </c>
      <c r="AV109" t="n">
        <v>1.695685</v>
      </c>
      <c r="AW109" t="n">
        <v>1.779641</v>
      </c>
      <c r="AX109" t="n">
        <v>1.633516</v>
      </c>
      <c r="AY109" t="n">
        <v>0.510623</v>
      </c>
      <c r="AZ109" t="n">
        <v>0.388473</v>
      </c>
      <c r="BA109" t="n">
        <v>2.058618</v>
      </c>
      <c r="BB109" t="n">
        <v>2.07904</v>
      </c>
      <c r="BC109" t="n">
        <v>1.902706</v>
      </c>
      <c r="BD109" t="n">
        <v>1.8304</v>
      </c>
      <c r="BE109" t="n">
        <v>1.758338</v>
      </c>
      <c r="BF109" t="n">
        <v>1.715187</v>
      </c>
      <c r="BG109" t="n">
        <v>0.377914</v>
      </c>
      <c r="BH109" t="n">
        <v>0.262491</v>
      </c>
      <c r="BI109" t="n">
        <v>0.413321</v>
      </c>
      <c r="BJ109" t="n">
        <v>0.555552</v>
      </c>
      <c r="BK109" t="n">
        <v>0.987827</v>
      </c>
      <c r="BL109" t="n">
        <v>1.525163</v>
      </c>
      <c r="BM109" t="n">
        <v>1.620135</v>
      </c>
      <c r="BN109" t="n">
        <v>1.571529</v>
      </c>
    </row>
    <row r="110" spans="1:66">
      <c r="A110" t="n">
        <v>88.15861099999999</v>
      </c>
      <c r="B110" t="n">
        <v>3.673275462962963</v>
      </c>
      <c r="C110" t="n">
        <v>1.655772</v>
      </c>
      <c r="D110" t="n">
        <v>1.660544</v>
      </c>
      <c r="E110" t="n">
        <v>1.508581</v>
      </c>
      <c r="F110" t="n">
        <v>1.634365</v>
      </c>
      <c r="G110" t="n">
        <v>0.115852</v>
      </c>
      <c r="H110" t="n">
        <v>0.20359</v>
      </c>
      <c r="I110" t="n">
        <v>0.039406</v>
      </c>
      <c r="J110" t="n">
        <v>0.059015</v>
      </c>
      <c r="K110" t="n">
        <v>2.855056</v>
      </c>
      <c r="L110" t="n">
        <v>2.820363</v>
      </c>
      <c r="M110" t="n">
        <v>2.677257</v>
      </c>
      <c r="N110" t="n">
        <v>2.83455</v>
      </c>
      <c r="O110" t="n">
        <v>1.476294</v>
      </c>
      <c r="P110" t="n">
        <v>1.577925</v>
      </c>
      <c r="Q110" t="n">
        <v>1.598174</v>
      </c>
      <c r="R110" t="n">
        <v>1.630997</v>
      </c>
      <c r="S110" t="n">
        <v>2.281459</v>
      </c>
      <c r="T110" t="n">
        <v>1.858135</v>
      </c>
      <c r="U110" t="n">
        <v>1.828948</v>
      </c>
      <c r="V110" t="n">
        <v>2.152281</v>
      </c>
      <c r="W110" t="n">
        <v>2.103481</v>
      </c>
      <c r="X110" t="n">
        <v>2.041115</v>
      </c>
      <c r="Y110" t="n">
        <v>1.942308</v>
      </c>
      <c r="Z110" t="n">
        <v>1.806861</v>
      </c>
      <c r="AA110" t="n">
        <v>0.39155</v>
      </c>
      <c r="AB110" t="n">
        <v>1.093594</v>
      </c>
      <c r="AC110" t="n">
        <v>2.010246</v>
      </c>
      <c r="AD110" t="n">
        <v>2.181427</v>
      </c>
      <c r="AE110" t="n">
        <v>2.099284</v>
      </c>
      <c r="AF110" t="n">
        <v>1.949927</v>
      </c>
      <c r="AG110" t="n">
        <v>1.853444</v>
      </c>
      <c r="AH110" t="n">
        <v>1.741882</v>
      </c>
      <c r="AI110" t="n">
        <v>1.621604</v>
      </c>
      <c r="AJ110" t="n">
        <v>1.457776</v>
      </c>
      <c r="AK110" t="n">
        <v>2.107162</v>
      </c>
      <c r="AL110" t="n">
        <v>2.219063</v>
      </c>
      <c r="AM110" t="n">
        <v>1.944013</v>
      </c>
      <c r="AN110" t="n">
        <v>1.833128</v>
      </c>
      <c r="AO110" t="n">
        <v>1.75046</v>
      </c>
      <c r="AP110" t="n">
        <v>1.665424</v>
      </c>
      <c r="AQ110" t="n">
        <v>1.858925</v>
      </c>
      <c r="AR110" t="n">
        <v>1.44996</v>
      </c>
      <c r="AS110" t="n">
        <v>2.108349</v>
      </c>
      <c r="AT110" t="n">
        <v>2.036575</v>
      </c>
      <c r="AU110" t="n">
        <v>1.926911</v>
      </c>
      <c r="AV110" t="n">
        <v>1.710733</v>
      </c>
      <c r="AW110" t="n">
        <v>1.796048</v>
      </c>
      <c r="AX110" t="n">
        <v>1.644225</v>
      </c>
      <c r="AY110" t="n">
        <v>0.500308</v>
      </c>
      <c r="AZ110" t="n">
        <v>0.385352</v>
      </c>
      <c r="BA110" t="n">
        <v>2.071549</v>
      </c>
      <c r="BB110" t="n">
        <v>2.096436</v>
      </c>
      <c r="BC110" t="n">
        <v>1.91104</v>
      </c>
      <c r="BD110" t="n">
        <v>1.84443</v>
      </c>
      <c r="BE110" t="n">
        <v>1.77758</v>
      </c>
      <c r="BF110" t="n">
        <v>1.728483</v>
      </c>
      <c r="BG110" t="n">
        <v>0.37182</v>
      </c>
      <c r="BH110" t="n">
        <v>0.258458</v>
      </c>
      <c r="BI110" t="n">
        <v>0.408219</v>
      </c>
      <c r="BJ110" t="n">
        <v>0.548256</v>
      </c>
      <c r="BK110" t="n">
        <v>0.999535</v>
      </c>
      <c r="BL110" t="n">
        <v>1.531202</v>
      </c>
      <c r="BM110" t="n">
        <v>1.632207</v>
      </c>
      <c r="BN110" t="n">
        <v>1.590527</v>
      </c>
    </row>
    <row r="111" spans="1:66">
      <c r="A111" t="n">
        <v>89.15861099999999</v>
      </c>
      <c r="B111" t="n">
        <v>3.71494212962963</v>
      </c>
      <c r="C111" t="n">
        <v>1.668026</v>
      </c>
      <c r="D111" t="n">
        <v>1.672016</v>
      </c>
      <c r="E111" t="n">
        <v>1.519496</v>
      </c>
      <c r="F111" t="n">
        <v>1.647891</v>
      </c>
      <c r="G111" t="n">
        <v>0.109276</v>
      </c>
      <c r="H111" t="n">
        <v>0.198216</v>
      </c>
      <c r="I111" t="n">
        <v>0.034539</v>
      </c>
      <c r="J111" t="n">
        <v>0.052832</v>
      </c>
      <c r="K111" t="n">
        <v>2.896264</v>
      </c>
      <c r="L111" t="n">
        <v>2.879828</v>
      </c>
      <c r="M111" t="n">
        <v>2.73275</v>
      </c>
      <c r="N111" t="n">
        <v>2.883404</v>
      </c>
      <c r="O111" t="n">
        <v>1.491998</v>
      </c>
      <c r="P111" t="n">
        <v>1.592732</v>
      </c>
      <c r="Q111" t="n">
        <v>1.611577</v>
      </c>
      <c r="R111" t="n">
        <v>1.64558</v>
      </c>
      <c r="S111" t="n">
        <v>2.303357</v>
      </c>
      <c r="T111" t="n">
        <v>1.87548</v>
      </c>
      <c r="U111" t="n">
        <v>1.847777</v>
      </c>
      <c r="V111" t="n">
        <v>2.177252</v>
      </c>
      <c r="W111" t="n">
        <v>2.114341</v>
      </c>
      <c r="X111" t="n">
        <v>2.051557</v>
      </c>
      <c r="Y111" t="n">
        <v>1.962446</v>
      </c>
      <c r="Z111" t="n">
        <v>1.819478</v>
      </c>
      <c r="AA111" t="n">
        <v>0.389366</v>
      </c>
      <c r="AB111" t="n">
        <v>1.097604</v>
      </c>
      <c r="AC111" t="n">
        <v>2.018722</v>
      </c>
      <c r="AD111" t="n">
        <v>2.191687</v>
      </c>
      <c r="AE111" t="n">
        <v>2.117075</v>
      </c>
      <c r="AF111" t="n">
        <v>1.963908</v>
      </c>
      <c r="AG111" t="n">
        <v>1.877135</v>
      </c>
      <c r="AH111" t="n">
        <v>1.758569</v>
      </c>
      <c r="AI111" t="n">
        <v>1.633085</v>
      </c>
      <c r="AJ111" t="n">
        <v>1.471447</v>
      </c>
      <c r="AK111" t="n">
        <v>2.13004</v>
      </c>
      <c r="AL111" t="n">
        <v>2.237434</v>
      </c>
      <c r="AM111" t="n">
        <v>1.953457</v>
      </c>
      <c r="AN111" t="n">
        <v>1.846427</v>
      </c>
      <c r="AO111" t="n">
        <v>1.767897</v>
      </c>
      <c r="AP111" t="n">
        <v>1.685151</v>
      </c>
      <c r="AQ111" t="n">
        <v>1.880901</v>
      </c>
      <c r="AR111" t="n">
        <v>1.460184</v>
      </c>
      <c r="AS111" t="n">
        <v>2.126812</v>
      </c>
      <c r="AT111" t="n">
        <v>2.037988</v>
      </c>
      <c r="AU111" t="n">
        <v>1.93883</v>
      </c>
      <c r="AV111" t="n">
        <v>1.733395</v>
      </c>
      <c r="AW111" t="n">
        <v>1.806599</v>
      </c>
      <c r="AX111" t="n">
        <v>1.661316</v>
      </c>
      <c r="AY111" t="n">
        <v>0.49723</v>
      </c>
      <c r="AZ111" t="n">
        <v>0.379578</v>
      </c>
      <c r="BA111" t="n">
        <v>2.08104</v>
      </c>
      <c r="BB111" t="n">
        <v>2.112156</v>
      </c>
      <c r="BC111" t="n">
        <v>1.922282</v>
      </c>
      <c r="BD111" t="n">
        <v>1.860025</v>
      </c>
      <c r="BE111" t="n">
        <v>1.785528</v>
      </c>
      <c r="BF111" t="n">
        <v>1.742762</v>
      </c>
      <c r="BG111" t="n">
        <v>0.368516</v>
      </c>
      <c r="BH111" t="n">
        <v>0.256565</v>
      </c>
      <c r="BI111" t="n">
        <v>0.403959</v>
      </c>
      <c r="BJ111" t="n">
        <v>0.541975</v>
      </c>
      <c r="BK111" t="n">
        <v>1.000284</v>
      </c>
      <c r="BL111" t="n">
        <v>1.533866</v>
      </c>
      <c r="BM111" t="n">
        <v>1.644038</v>
      </c>
      <c r="BN111" t="n">
        <v>1.609602</v>
      </c>
    </row>
    <row r="112" spans="1:66">
      <c r="A112" t="n">
        <v>90.158889</v>
      </c>
      <c r="B112" t="n">
        <v>3.756620370370371</v>
      </c>
      <c r="C112" t="n">
        <v>1.678756</v>
      </c>
      <c r="D112" t="n">
        <v>1.690249</v>
      </c>
      <c r="E112" t="n">
        <v>1.531539</v>
      </c>
      <c r="F112" t="n">
        <v>1.661376</v>
      </c>
      <c r="G112" t="n">
        <v>0.104758</v>
      </c>
      <c r="H112" t="n">
        <v>0.193216</v>
      </c>
      <c r="I112" t="n">
        <v>0.031205</v>
      </c>
      <c r="J112" t="n">
        <v>0.049094</v>
      </c>
      <c r="K112" t="n">
        <v>2.939525</v>
      </c>
      <c r="L112" t="n">
        <v>2.924748</v>
      </c>
      <c r="M112" t="n">
        <v>2.781798</v>
      </c>
      <c r="N112" t="n">
        <v>2.927736</v>
      </c>
      <c r="O112" t="n">
        <v>1.506264</v>
      </c>
      <c r="P112" t="n">
        <v>1.611081</v>
      </c>
      <c r="Q112" t="n">
        <v>1.631753</v>
      </c>
      <c r="R112" t="n">
        <v>1.663163</v>
      </c>
      <c r="S112" t="n">
        <v>2.336201</v>
      </c>
      <c r="T112" t="n">
        <v>1.900216</v>
      </c>
      <c r="U112" t="n">
        <v>1.863851</v>
      </c>
      <c r="V112" t="n">
        <v>2.183136</v>
      </c>
      <c r="W112" t="n">
        <v>2.133513</v>
      </c>
      <c r="X112" t="n">
        <v>2.060323</v>
      </c>
      <c r="Y112" t="n">
        <v>1.971294</v>
      </c>
      <c r="Z112" t="n">
        <v>1.841491</v>
      </c>
      <c r="AA112" t="n">
        <v>0.387871</v>
      </c>
      <c r="AB112" t="n">
        <v>1.109313</v>
      </c>
      <c r="AC112" t="n">
        <v>2.041913</v>
      </c>
      <c r="AD112" t="n">
        <v>2.21512</v>
      </c>
      <c r="AE112" t="n">
        <v>2.136681</v>
      </c>
      <c r="AF112" t="n">
        <v>1.972857</v>
      </c>
      <c r="AG112" t="n">
        <v>1.893563</v>
      </c>
      <c r="AH112" t="n">
        <v>1.776442</v>
      </c>
      <c r="AI112" t="n">
        <v>1.643768</v>
      </c>
      <c r="AJ112" t="n">
        <v>1.491799</v>
      </c>
      <c r="AK112" t="n">
        <v>2.135918</v>
      </c>
      <c r="AL112" t="n">
        <v>2.25357</v>
      </c>
      <c r="AM112" t="n">
        <v>1.972216</v>
      </c>
      <c r="AN112" t="n">
        <v>1.858549</v>
      </c>
      <c r="AO112" t="n">
        <v>1.787135</v>
      </c>
      <c r="AP112" t="n">
        <v>1.694178</v>
      </c>
      <c r="AQ112" t="n">
        <v>1.902016</v>
      </c>
      <c r="AR112" t="n">
        <v>1.476255</v>
      </c>
      <c r="AS112" t="n">
        <v>2.152106</v>
      </c>
      <c r="AT112" t="n">
        <v>2.062285</v>
      </c>
      <c r="AU112" t="n">
        <v>1.953621</v>
      </c>
      <c r="AV112" t="n">
        <v>1.74507</v>
      </c>
      <c r="AW112" t="n">
        <v>1.81945</v>
      </c>
      <c r="AX112" t="n">
        <v>1.670923</v>
      </c>
      <c r="AY112" t="n">
        <v>0.4949</v>
      </c>
      <c r="AZ112" t="n">
        <v>0.377441</v>
      </c>
      <c r="BA112" t="n">
        <v>2.100638</v>
      </c>
      <c r="BB112" t="n">
        <v>2.118166</v>
      </c>
      <c r="BC112" t="n">
        <v>1.949689</v>
      </c>
      <c r="BD112" t="n">
        <v>1.877281</v>
      </c>
      <c r="BE112" t="n">
        <v>1.796313</v>
      </c>
      <c r="BF112" t="n">
        <v>1.759083</v>
      </c>
      <c r="BG112" t="n">
        <v>0.361862</v>
      </c>
      <c r="BH112" t="n">
        <v>0.253828</v>
      </c>
      <c r="BI112" t="n">
        <v>0.397535</v>
      </c>
      <c r="BJ112" t="n">
        <v>0.539998</v>
      </c>
      <c r="BK112" t="n">
        <v>1.008312</v>
      </c>
      <c r="BL112" t="n">
        <v>1.543674</v>
      </c>
      <c r="BM112" t="n">
        <v>1.652186</v>
      </c>
      <c r="BN112" t="n">
        <v>1.616737</v>
      </c>
    </row>
    <row r="113" spans="1:66">
      <c r="A113" t="n">
        <v>91.158889</v>
      </c>
      <c r="B113" t="n">
        <v>3.798287037037037</v>
      </c>
      <c r="C113" t="n">
        <v>1.693787</v>
      </c>
      <c r="D113" t="n">
        <v>1.701522</v>
      </c>
      <c r="E113" t="n">
        <v>1.546511</v>
      </c>
      <c r="F113" t="n">
        <v>1.678156</v>
      </c>
      <c r="G113" t="n">
        <v>0.101168</v>
      </c>
      <c r="H113" t="n">
        <v>0.187533</v>
      </c>
      <c r="I113" t="n">
        <v>0.027517</v>
      </c>
      <c r="J113" t="n">
        <v>0.045767</v>
      </c>
      <c r="K113" t="n">
        <v>2.987539</v>
      </c>
      <c r="L113" t="n">
        <v>2.951755</v>
      </c>
      <c r="M113" t="n">
        <v>2.81706</v>
      </c>
      <c r="N113" t="n">
        <v>2.96586</v>
      </c>
      <c r="O113" t="n">
        <v>1.512607</v>
      </c>
      <c r="P113" t="n">
        <v>1.623082</v>
      </c>
      <c r="Q113" t="n">
        <v>1.649597</v>
      </c>
      <c r="R113" t="n">
        <v>1.676304</v>
      </c>
      <c r="S113" t="n">
        <v>2.364546</v>
      </c>
      <c r="T113" t="n">
        <v>1.921372</v>
      </c>
      <c r="U113" t="n">
        <v>1.884479</v>
      </c>
      <c r="V113" t="n">
        <v>2.199696</v>
      </c>
      <c r="W113" t="n">
        <v>2.162452</v>
      </c>
      <c r="X113" t="n">
        <v>2.067273</v>
      </c>
      <c r="Y113" t="n">
        <v>1.982262</v>
      </c>
      <c r="Z113" t="n">
        <v>1.849749</v>
      </c>
      <c r="AA113" t="n">
        <v>0.382842</v>
      </c>
      <c r="AB113" t="n">
        <v>1.114107</v>
      </c>
      <c r="AC113" t="n">
        <v>2.059744</v>
      </c>
      <c r="AD113" t="n">
        <v>2.230284</v>
      </c>
      <c r="AE113" t="n">
        <v>2.153058</v>
      </c>
      <c r="AF113" t="n">
        <v>1.979441</v>
      </c>
      <c r="AG113" t="n">
        <v>1.910509</v>
      </c>
      <c r="AH113" t="n">
        <v>1.792826</v>
      </c>
      <c r="AI113" t="n">
        <v>1.653366</v>
      </c>
      <c r="AJ113" t="n">
        <v>1.510878</v>
      </c>
      <c r="AK113" t="n">
        <v>2.159808</v>
      </c>
      <c r="AL113" t="n">
        <v>2.268497</v>
      </c>
      <c r="AM113" t="n">
        <v>1.981462</v>
      </c>
      <c r="AN113" t="n">
        <v>1.880945</v>
      </c>
      <c r="AO113" t="n">
        <v>1.805069</v>
      </c>
      <c r="AP113" t="n">
        <v>1.712578</v>
      </c>
      <c r="AQ113" t="n">
        <v>1.915443</v>
      </c>
      <c r="AR113" t="n">
        <v>1.486959</v>
      </c>
      <c r="AS113" t="n">
        <v>2.161566</v>
      </c>
      <c r="AT113" t="n">
        <v>2.078106</v>
      </c>
      <c r="AU113" t="n">
        <v>1.968527</v>
      </c>
      <c r="AV113" t="n">
        <v>1.762543</v>
      </c>
      <c r="AW113" t="n">
        <v>1.836907</v>
      </c>
      <c r="AX113" t="n">
        <v>1.686134</v>
      </c>
      <c r="AY113" t="n">
        <v>0.494048</v>
      </c>
      <c r="AZ113" t="n">
        <v>0.372891</v>
      </c>
      <c r="BA113" t="n">
        <v>2.12201</v>
      </c>
      <c r="BB113" t="n">
        <v>2.144483</v>
      </c>
      <c r="BC113" t="n">
        <v>1.96207</v>
      </c>
      <c r="BD113" t="n">
        <v>1.896746</v>
      </c>
      <c r="BE113" t="n">
        <v>1.818553</v>
      </c>
      <c r="BF113" t="n">
        <v>1.780583</v>
      </c>
      <c r="BG113" t="n">
        <v>0.359854</v>
      </c>
      <c r="BH113" t="n">
        <v>0.250674</v>
      </c>
      <c r="BI113" t="n">
        <v>0.396373</v>
      </c>
      <c r="BJ113" t="n">
        <v>0.533438</v>
      </c>
      <c r="BK113" t="n">
        <v>1.010885</v>
      </c>
      <c r="BL113" t="n">
        <v>1.554249</v>
      </c>
      <c r="BM113" t="n">
        <v>1.670894</v>
      </c>
      <c r="BN113" t="n">
        <v>1.637161</v>
      </c>
    </row>
    <row r="114" spans="1:66">
      <c r="A114" t="n">
        <v>92.159167</v>
      </c>
      <c r="B114" t="n">
        <v>3.839965277777778</v>
      </c>
      <c r="C114" t="n">
        <v>1.711428</v>
      </c>
      <c r="D114" t="n">
        <v>1.716816</v>
      </c>
      <c r="E114" t="n">
        <v>1.557053</v>
      </c>
      <c r="F114" t="n">
        <v>1.688293</v>
      </c>
      <c r="G114" t="n">
        <v>0.09696200000000001</v>
      </c>
      <c r="H114" t="n">
        <v>0.181455</v>
      </c>
      <c r="I114" t="n">
        <v>0.025626</v>
      </c>
      <c r="J114" t="n">
        <v>0.042145</v>
      </c>
      <c r="K114" t="n">
        <v>3.035818</v>
      </c>
      <c r="L114" t="n">
        <v>3.012663</v>
      </c>
      <c r="M114" t="n">
        <v>2.86533</v>
      </c>
      <c r="N114" t="n">
        <v>3.021045</v>
      </c>
      <c r="O114" t="n">
        <v>1.524329</v>
      </c>
      <c r="P114" t="n">
        <v>1.630524</v>
      </c>
      <c r="Q114" t="n">
        <v>1.656259</v>
      </c>
      <c r="R114" t="n">
        <v>1.685554</v>
      </c>
      <c r="S114" t="n">
        <v>2.382968</v>
      </c>
      <c r="T114" t="n">
        <v>1.942407</v>
      </c>
      <c r="U114" t="n">
        <v>1.897814</v>
      </c>
      <c r="V114" t="n">
        <v>2.210301</v>
      </c>
      <c r="W114" t="n">
        <v>2.175389</v>
      </c>
      <c r="X114" t="n">
        <v>2.084722</v>
      </c>
      <c r="Y114" t="n">
        <v>1.999638</v>
      </c>
      <c r="Z114" t="n">
        <v>1.863152</v>
      </c>
      <c r="AA114" t="n">
        <v>0.378473</v>
      </c>
      <c r="AB114" t="n">
        <v>1.118898</v>
      </c>
      <c r="AC114" t="n">
        <v>2.071737</v>
      </c>
      <c r="AD114" t="n">
        <v>2.245774</v>
      </c>
      <c r="AE114" t="n">
        <v>2.1712</v>
      </c>
      <c r="AF114" t="n">
        <v>2.001356</v>
      </c>
      <c r="AG114" t="n">
        <v>1.923011</v>
      </c>
      <c r="AH114" t="n">
        <v>1.80509</v>
      </c>
      <c r="AI114" t="n">
        <v>1.666281</v>
      </c>
      <c r="AJ114" t="n">
        <v>1.523161</v>
      </c>
      <c r="AK114" t="n">
        <v>2.171077</v>
      </c>
      <c r="AL114" t="n">
        <v>2.289502</v>
      </c>
      <c r="AM114" t="n">
        <v>1.999137</v>
      </c>
      <c r="AN114" t="n">
        <v>1.898214</v>
      </c>
      <c r="AO114" t="n">
        <v>1.816438</v>
      </c>
      <c r="AP114" t="n">
        <v>1.712854</v>
      </c>
      <c r="AQ114" t="n">
        <v>1.933504</v>
      </c>
      <c r="AR114" t="n">
        <v>1.498863</v>
      </c>
      <c r="AS114" t="n">
        <v>2.176353</v>
      </c>
      <c r="AT114" t="n">
        <v>2.091497</v>
      </c>
      <c r="AU114" t="n">
        <v>1.994372</v>
      </c>
      <c r="AV114" t="n">
        <v>1.770813</v>
      </c>
      <c r="AW114" t="n">
        <v>1.848118</v>
      </c>
      <c r="AX114" t="n">
        <v>1.696512</v>
      </c>
      <c r="AY114" t="n">
        <v>0.488056</v>
      </c>
      <c r="AZ114" t="n">
        <v>0.36989</v>
      </c>
      <c r="BA114" t="n">
        <v>2.122796</v>
      </c>
      <c r="BB114" t="n">
        <v>2.148135</v>
      </c>
      <c r="BC114" t="n">
        <v>1.982495</v>
      </c>
      <c r="BD114" t="n">
        <v>1.905708</v>
      </c>
      <c r="BE114" t="n">
        <v>1.822497</v>
      </c>
      <c r="BF114" t="n">
        <v>1.791037</v>
      </c>
      <c r="BG114" t="n">
        <v>0.356373</v>
      </c>
      <c r="BH114" t="n">
        <v>0.251187</v>
      </c>
      <c r="BI114" t="n">
        <v>0.391225</v>
      </c>
      <c r="BJ114" t="n">
        <v>0.527805</v>
      </c>
      <c r="BK114" t="n">
        <v>1.018754</v>
      </c>
      <c r="BL114" t="n">
        <v>1.569967</v>
      </c>
      <c r="BM114" t="n">
        <v>1.684181</v>
      </c>
      <c r="BN114" t="n">
        <v>1.651876</v>
      </c>
    </row>
    <row r="115" spans="1:66">
      <c r="A115" t="n">
        <v>93.15861099999999</v>
      </c>
      <c r="B115" t="n">
        <v>3.881608796296296</v>
      </c>
      <c r="C115" t="n">
        <v>1.734758</v>
      </c>
      <c r="D115" t="n">
        <v>1.734051</v>
      </c>
      <c r="E115" t="n">
        <v>1.568068</v>
      </c>
      <c r="F115" t="n">
        <v>1.702492</v>
      </c>
      <c r="G115" t="n">
        <v>0.093794</v>
      </c>
      <c r="H115" t="n">
        <v>0.178199</v>
      </c>
      <c r="I115" t="n">
        <v>0.021773</v>
      </c>
      <c r="J115" t="n">
        <v>0.038822</v>
      </c>
      <c r="K115" t="n">
        <v>3.091009</v>
      </c>
      <c r="L115" t="n">
        <v>3.059272</v>
      </c>
      <c r="M115" t="n">
        <v>2.914138</v>
      </c>
      <c r="N115" t="n">
        <v>3.072258</v>
      </c>
      <c r="O115" t="n">
        <v>1.535043</v>
      </c>
      <c r="P115" t="n">
        <v>1.640791</v>
      </c>
      <c r="Q115" t="n">
        <v>1.671011</v>
      </c>
      <c r="R115" t="n">
        <v>1.700159</v>
      </c>
      <c r="S115" t="n">
        <v>2.425437</v>
      </c>
      <c r="T115" t="n">
        <v>1.968374</v>
      </c>
      <c r="U115" t="n">
        <v>1.913608</v>
      </c>
      <c r="V115" t="n">
        <v>2.223757</v>
      </c>
      <c r="W115" t="n">
        <v>2.186714</v>
      </c>
      <c r="X115" t="n">
        <v>2.10713</v>
      </c>
      <c r="Y115" t="n">
        <v>2.024143</v>
      </c>
      <c r="Z115" t="n">
        <v>1.870803</v>
      </c>
      <c r="AA115" t="n">
        <v>0.376996</v>
      </c>
      <c r="AB115" t="n">
        <v>1.125834</v>
      </c>
      <c r="AC115" t="n">
        <v>2.093556</v>
      </c>
      <c r="AD115" t="n">
        <v>2.259309</v>
      </c>
      <c r="AE115" t="n">
        <v>2.182193</v>
      </c>
      <c r="AF115" t="n">
        <v>2.022409</v>
      </c>
      <c r="AG115" t="n">
        <v>1.947914</v>
      </c>
      <c r="AH115" t="n">
        <v>1.821862</v>
      </c>
      <c r="AI115" t="n">
        <v>1.680395</v>
      </c>
      <c r="AJ115" t="n">
        <v>1.54087</v>
      </c>
      <c r="AK115" t="n">
        <v>2.189793</v>
      </c>
      <c r="AL115" t="n">
        <v>2.308236</v>
      </c>
      <c r="AM115" t="n">
        <v>2.015409</v>
      </c>
      <c r="AN115" t="n">
        <v>1.915009</v>
      </c>
      <c r="AO115" t="n">
        <v>1.836297</v>
      </c>
      <c r="AP115" t="n">
        <v>1.729769</v>
      </c>
      <c r="AQ115" t="n">
        <v>1.942124</v>
      </c>
      <c r="AR115" t="n">
        <v>1.508612</v>
      </c>
      <c r="AS115" t="n">
        <v>2.190879</v>
      </c>
      <c r="AT115" t="n">
        <v>2.094129</v>
      </c>
      <c r="AU115" t="n">
        <v>2.015233</v>
      </c>
      <c r="AV115" t="n">
        <v>1.792803</v>
      </c>
      <c r="AW115" t="n">
        <v>1.86568</v>
      </c>
      <c r="AX115" t="n">
        <v>1.710467</v>
      </c>
      <c r="AY115" t="n">
        <v>0.485269</v>
      </c>
      <c r="AZ115" t="n">
        <v>0.369569</v>
      </c>
      <c r="BA115" t="n">
        <v>2.137941</v>
      </c>
      <c r="BB115" t="n">
        <v>2.172986</v>
      </c>
      <c r="BC115" t="n">
        <v>1.988821</v>
      </c>
      <c r="BD115" t="n">
        <v>1.913081</v>
      </c>
      <c r="BE115" t="n">
        <v>1.838771</v>
      </c>
      <c r="BF115" t="n">
        <v>1.795333</v>
      </c>
      <c r="BG115" t="n">
        <v>0.34866</v>
      </c>
      <c r="BH115" t="n">
        <v>0.246537</v>
      </c>
      <c r="BI115" t="n">
        <v>0.389875</v>
      </c>
      <c r="BJ115" t="n">
        <v>0.52137</v>
      </c>
      <c r="BK115" t="n">
        <v>1.031316</v>
      </c>
      <c r="BL115" t="n">
        <v>1.576985</v>
      </c>
      <c r="BM115" t="n">
        <v>1.689701</v>
      </c>
      <c r="BN115" t="n">
        <v>1.67097</v>
      </c>
    </row>
    <row r="116" spans="1:66">
      <c r="A116" t="n">
        <v>94.158333</v>
      </c>
      <c r="B116" t="n">
        <v>3.923263888888889</v>
      </c>
      <c r="C116" t="n">
        <v>1.743533</v>
      </c>
      <c r="D116" t="n">
        <v>1.744345</v>
      </c>
      <c r="E116" t="n">
        <v>1.578151</v>
      </c>
      <c r="F116" t="n">
        <v>1.712618</v>
      </c>
      <c r="G116" t="n">
        <v>0.090451</v>
      </c>
      <c r="H116" t="n">
        <v>0.172948</v>
      </c>
      <c r="I116" t="n">
        <v>0.018046</v>
      </c>
      <c r="J116" t="n">
        <v>0.037361</v>
      </c>
      <c r="K116" t="n">
        <v>3.148628</v>
      </c>
      <c r="L116" t="n">
        <v>3.104641</v>
      </c>
      <c r="M116" t="n">
        <v>2.961866</v>
      </c>
      <c r="N116" t="n">
        <v>3.112551</v>
      </c>
      <c r="O116" t="n">
        <v>1.554072</v>
      </c>
      <c r="P116" t="n">
        <v>1.650284</v>
      </c>
      <c r="Q116" t="n">
        <v>1.690647</v>
      </c>
      <c r="R116" t="n">
        <v>1.714911</v>
      </c>
      <c r="S116" t="n">
        <v>2.451025</v>
      </c>
      <c r="T116" t="n">
        <v>1.984694</v>
      </c>
      <c r="U116" t="n">
        <v>1.930312</v>
      </c>
      <c r="V116" t="n">
        <v>2.235664</v>
      </c>
      <c r="W116" t="n">
        <v>2.191678</v>
      </c>
      <c r="X116" t="n">
        <v>2.115805</v>
      </c>
      <c r="Y116" t="n">
        <v>2.037795</v>
      </c>
      <c r="Z116" t="n">
        <v>1.886883</v>
      </c>
      <c r="AA116" t="n">
        <v>0.374684</v>
      </c>
      <c r="AB116" t="n">
        <v>1.138202</v>
      </c>
      <c r="AC116" t="n">
        <v>2.118472</v>
      </c>
      <c r="AD116" t="n">
        <v>2.275378</v>
      </c>
      <c r="AE116" t="n">
        <v>2.199644</v>
      </c>
      <c r="AF116" t="n">
        <v>2.03622</v>
      </c>
      <c r="AG116" t="n">
        <v>1.965361</v>
      </c>
      <c r="AH116" t="n">
        <v>1.836878</v>
      </c>
      <c r="AI116" t="n">
        <v>1.690102</v>
      </c>
      <c r="AJ116" t="n">
        <v>1.558659</v>
      </c>
      <c r="AK116" t="n">
        <v>2.205628</v>
      </c>
      <c r="AL116" t="n">
        <v>2.323113</v>
      </c>
      <c r="AM116" t="n">
        <v>2.027411</v>
      </c>
      <c r="AN116" t="n">
        <v>1.935899</v>
      </c>
      <c r="AO116" t="n">
        <v>1.848106</v>
      </c>
      <c r="AP116" t="n">
        <v>1.754112</v>
      </c>
      <c r="AQ116" t="n">
        <v>1.964179</v>
      </c>
      <c r="AR116" t="n">
        <v>1.521825</v>
      </c>
      <c r="AS116" t="n">
        <v>2.213462</v>
      </c>
      <c r="AT116" t="n">
        <v>2.110031</v>
      </c>
      <c r="AU116" t="n">
        <v>2.01883</v>
      </c>
      <c r="AV116" t="n">
        <v>1.803178</v>
      </c>
      <c r="AW116" t="n">
        <v>1.875197</v>
      </c>
      <c r="AX116" t="n">
        <v>1.725522</v>
      </c>
      <c r="AY116" t="n">
        <v>0.479613</v>
      </c>
      <c r="AZ116" t="n">
        <v>0.369641</v>
      </c>
      <c r="BA116" t="n">
        <v>2.153403</v>
      </c>
      <c r="BB116" t="n">
        <v>2.186308</v>
      </c>
      <c r="BC116" t="n">
        <v>2.011357</v>
      </c>
      <c r="BD116" t="n">
        <v>1.930932</v>
      </c>
      <c r="BE116" t="n">
        <v>1.853086</v>
      </c>
      <c r="BF116" t="n">
        <v>1.807273</v>
      </c>
      <c r="BG116" t="n">
        <v>0.345795</v>
      </c>
      <c r="BH116" t="n">
        <v>0.241904</v>
      </c>
      <c r="BI116" t="n">
        <v>0.389204</v>
      </c>
      <c r="BJ116" t="n">
        <v>0.515604</v>
      </c>
      <c r="BK116" t="n">
        <v>1.040433</v>
      </c>
      <c r="BL116" t="n">
        <v>1.588341</v>
      </c>
      <c r="BM116" t="n">
        <v>1.71615</v>
      </c>
      <c r="BN116" t="n">
        <v>1.682838</v>
      </c>
    </row>
    <row r="117" spans="1:66">
      <c r="A117" t="n">
        <v>95.158333</v>
      </c>
      <c r="B117" t="n">
        <v>3.964930555555556</v>
      </c>
      <c r="C117" t="n">
        <v>1.755082</v>
      </c>
      <c r="D117" t="n">
        <v>1.759591</v>
      </c>
      <c r="E117" t="n">
        <v>1.599895</v>
      </c>
      <c r="F117" t="n">
        <v>1.728147</v>
      </c>
      <c r="G117" t="n">
        <v>0.08712</v>
      </c>
      <c r="H117" t="n">
        <v>0.169043</v>
      </c>
      <c r="I117" t="n">
        <v>0.015</v>
      </c>
      <c r="J117" t="n">
        <v>0.034019</v>
      </c>
      <c r="K117" t="n">
        <v>3.200913</v>
      </c>
      <c r="L117" t="n">
        <v>3.147037</v>
      </c>
      <c r="M117" t="n">
        <v>3.011533</v>
      </c>
      <c r="N117" t="n">
        <v>3.15242</v>
      </c>
      <c r="O117" t="n">
        <v>1.566357</v>
      </c>
      <c r="P117" t="n">
        <v>1.666896</v>
      </c>
      <c r="Q117" t="n">
        <v>1.707755</v>
      </c>
      <c r="R117" t="n">
        <v>1.722206</v>
      </c>
      <c r="S117" t="n">
        <v>2.469694</v>
      </c>
      <c r="T117" t="n">
        <v>2.002896</v>
      </c>
      <c r="U117" t="n">
        <v>1.951907</v>
      </c>
      <c r="V117" t="n">
        <v>2.249881</v>
      </c>
      <c r="W117" t="n">
        <v>2.210953</v>
      </c>
      <c r="X117" t="n">
        <v>2.134684</v>
      </c>
      <c r="Y117" t="n">
        <v>2.050907</v>
      </c>
      <c r="Z117" t="n">
        <v>1.911043</v>
      </c>
      <c r="AA117" t="n">
        <v>0.370876</v>
      </c>
      <c r="AB117" t="n">
        <v>1.147394</v>
      </c>
      <c r="AC117" t="n">
        <v>2.140859</v>
      </c>
      <c r="AD117" t="n">
        <v>2.287414</v>
      </c>
      <c r="AE117" t="n">
        <v>2.216386</v>
      </c>
      <c r="AF117" t="n">
        <v>2.042104</v>
      </c>
      <c r="AG117" t="n">
        <v>1.978761</v>
      </c>
      <c r="AH117" t="n">
        <v>1.853335</v>
      </c>
      <c r="AI117" t="n">
        <v>1.704221</v>
      </c>
      <c r="AJ117" t="n">
        <v>1.571868</v>
      </c>
      <c r="AK117" t="n">
        <v>2.219841</v>
      </c>
      <c r="AL117" t="n">
        <v>2.332531</v>
      </c>
      <c r="AM117" t="n">
        <v>2.043339</v>
      </c>
      <c r="AN117" t="n">
        <v>1.953091</v>
      </c>
      <c r="AO117" t="n">
        <v>1.860687</v>
      </c>
      <c r="AP117" t="n">
        <v>1.763767</v>
      </c>
      <c r="AQ117" t="n">
        <v>1.983395</v>
      </c>
      <c r="AR117" t="n">
        <v>1.543785</v>
      </c>
      <c r="AS117" t="n">
        <v>2.227223</v>
      </c>
      <c r="AT117" t="n">
        <v>2.124565</v>
      </c>
      <c r="AU117" t="n">
        <v>2.027908</v>
      </c>
      <c r="AV117" t="n">
        <v>1.813542</v>
      </c>
      <c r="AW117" t="n">
        <v>1.896885</v>
      </c>
      <c r="AX117" t="n">
        <v>1.740556</v>
      </c>
      <c r="AY117" t="n">
        <v>0.478227</v>
      </c>
      <c r="AZ117" t="n">
        <v>0.366428</v>
      </c>
      <c r="BA117" t="n">
        <v>2.160431</v>
      </c>
      <c r="BB117" t="n">
        <v>2.202098</v>
      </c>
      <c r="BC117" t="n">
        <v>2.033727</v>
      </c>
      <c r="BD117" t="n">
        <v>1.949697</v>
      </c>
      <c r="BE117" t="n">
        <v>1.863396</v>
      </c>
      <c r="BF117" t="n">
        <v>1.827336</v>
      </c>
      <c r="BG117" t="n">
        <v>0.340515</v>
      </c>
      <c r="BH117" t="n">
        <v>0.237111</v>
      </c>
      <c r="BI117" t="n">
        <v>0.384461</v>
      </c>
      <c r="BJ117" t="n">
        <v>0.512116</v>
      </c>
      <c r="BK117" t="n">
        <v>1.044201</v>
      </c>
      <c r="BL117" t="n">
        <v>1.601908</v>
      </c>
      <c r="BM117" t="n">
        <v>1.728625</v>
      </c>
      <c r="BN117" t="n">
        <v>1.696986</v>
      </c>
    </row>
    <row r="118" spans="1:66">
      <c r="A118" t="n">
        <v>96.158333</v>
      </c>
      <c r="B118" t="n">
        <v>4.006597222222222</v>
      </c>
      <c r="C118" t="n">
        <v>1.769082</v>
      </c>
      <c r="D118" t="n">
        <v>1.772989</v>
      </c>
      <c r="E118" t="n">
        <v>1.610849</v>
      </c>
      <c r="F118" t="n">
        <v>1.742665</v>
      </c>
      <c r="G118" t="n">
        <v>0.082829</v>
      </c>
      <c r="H118" t="n">
        <v>0.167572</v>
      </c>
      <c r="I118" t="n">
        <v>0.01463</v>
      </c>
      <c r="J118" t="n">
        <v>0.032582</v>
      </c>
      <c r="K118" t="n">
        <v>3.236542</v>
      </c>
      <c r="L118" t="n">
        <v>3.199836</v>
      </c>
      <c r="M118" t="n">
        <v>3.05464</v>
      </c>
      <c r="N118" t="n">
        <v>3.19732</v>
      </c>
      <c r="O118" t="n">
        <v>1.577202</v>
      </c>
      <c r="P118" t="n">
        <v>1.682327</v>
      </c>
      <c r="Q118" t="n">
        <v>1.714952</v>
      </c>
      <c r="R118" t="n">
        <v>1.737938</v>
      </c>
      <c r="S118" t="n">
        <v>2.503952</v>
      </c>
      <c r="T118" t="n">
        <v>2.023778</v>
      </c>
      <c r="U118" t="n">
        <v>1.964702</v>
      </c>
      <c r="V118" t="n">
        <v>2.261299</v>
      </c>
      <c r="W118" t="n">
        <v>2.232269</v>
      </c>
      <c r="X118" t="n">
        <v>2.155102</v>
      </c>
      <c r="Y118" t="n">
        <v>2.067758</v>
      </c>
      <c r="Z118" t="n">
        <v>1.93601</v>
      </c>
      <c r="AA118" t="n">
        <v>0.365005</v>
      </c>
      <c r="AB118" t="n">
        <v>1.155639</v>
      </c>
      <c r="AC118" t="n">
        <v>2.153357</v>
      </c>
      <c r="AD118" t="n">
        <v>2.304363</v>
      </c>
      <c r="AE118" t="n">
        <v>2.235377</v>
      </c>
      <c r="AF118" t="n">
        <v>2.056712</v>
      </c>
      <c r="AG118" t="n">
        <v>1.998128</v>
      </c>
      <c r="AH118" t="n">
        <v>1.872487</v>
      </c>
      <c r="AI118" t="n">
        <v>1.714244</v>
      </c>
      <c r="AJ118" t="n">
        <v>1.579326</v>
      </c>
      <c r="AK118" t="n">
        <v>2.237577</v>
      </c>
      <c r="AL118" t="n">
        <v>2.343021</v>
      </c>
      <c r="AM118" t="n">
        <v>2.063473</v>
      </c>
      <c r="AN118" t="n">
        <v>1.966081</v>
      </c>
      <c r="AO118" t="n">
        <v>1.873576</v>
      </c>
      <c r="AP118" t="n">
        <v>1.778875</v>
      </c>
      <c r="AQ118" t="n">
        <v>1.998825</v>
      </c>
      <c r="AR118" t="n">
        <v>1.556622</v>
      </c>
      <c r="AS118" t="n">
        <v>2.239352</v>
      </c>
      <c r="AT118" t="n">
        <v>2.140317</v>
      </c>
      <c r="AU118" t="n">
        <v>2.04185</v>
      </c>
      <c r="AV118" t="n">
        <v>1.837469</v>
      </c>
      <c r="AW118" t="n">
        <v>1.91541</v>
      </c>
      <c r="AX118" t="n">
        <v>1.75574</v>
      </c>
      <c r="AY118" t="n">
        <v>0.475799</v>
      </c>
      <c r="AZ118" t="n">
        <v>0.368701</v>
      </c>
      <c r="BA118" t="n">
        <v>2.17889</v>
      </c>
      <c r="BB118" t="n">
        <v>2.219556</v>
      </c>
      <c r="BC118" t="n">
        <v>2.047282</v>
      </c>
      <c r="BD118" t="n">
        <v>1.953366</v>
      </c>
      <c r="BE118" t="n">
        <v>1.867932</v>
      </c>
      <c r="BF118" t="n">
        <v>1.837141</v>
      </c>
      <c r="BG118" t="n">
        <v>0.336115</v>
      </c>
      <c r="BH118" t="n">
        <v>0.235949</v>
      </c>
      <c r="BI118" t="n">
        <v>0.380518</v>
      </c>
      <c r="BJ118" t="n">
        <v>0.510508</v>
      </c>
      <c r="BK118" t="n">
        <v>1.047462</v>
      </c>
      <c r="BL118" t="n">
        <v>1.623728</v>
      </c>
      <c r="BM118" t="n">
        <v>1.739439</v>
      </c>
      <c r="BN118" t="n">
        <v>1.702456</v>
      </c>
    </row>
    <row r="119" spans="1:66">
      <c r="A119" t="n">
        <v>97.158056</v>
      </c>
      <c r="B119" t="n">
        <v>4.048252314814815</v>
      </c>
      <c r="C119" t="n">
        <v>1.77948</v>
      </c>
      <c r="D119" t="n">
        <v>1.781964</v>
      </c>
      <c r="E119" t="n">
        <v>1.618976</v>
      </c>
      <c r="F119" t="n">
        <v>1.762079</v>
      </c>
      <c r="G119" t="n">
        <v>0.080956</v>
      </c>
      <c r="H119" t="n">
        <v>0.163363</v>
      </c>
      <c r="I119" t="n">
        <v>0.010791</v>
      </c>
      <c r="J119" t="n">
        <v>0.028873</v>
      </c>
      <c r="K119" t="n">
        <v>3.295575</v>
      </c>
      <c r="L119" t="n">
        <v>3.254426</v>
      </c>
      <c r="M119" t="n">
        <v>3.100766</v>
      </c>
      <c r="N119" t="n">
        <v>3.243387</v>
      </c>
      <c r="O119" t="n">
        <v>1.590189</v>
      </c>
      <c r="P119" t="n">
        <v>1.694366</v>
      </c>
      <c r="Q119" t="n">
        <v>1.731883</v>
      </c>
      <c r="R119" t="n">
        <v>1.745805</v>
      </c>
      <c r="S119" t="n">
        <v>2.531693</v>
      </c>
      <c r="T119" t="n">
        <v>2.040372</v>
      </c>
      <c r="U119" t="n">
        <v>1.976941</v>
      </c>
      <c r="V119" t="n">
        <v>2.278284</v>
      </c>
      <c r="W119" t="n">
        <v>2.236578</v>
      </c>
      <c r="X119" t="n">
        <v>2.155351</v>
      </c>
      <c r="Y119" t="n">
        <v>2.087717</v>
      </c>
      <c r="Z119" t="n">
        <v>1.945867</v>
      </c>
      <c r="AA119" t="n">
        <v>0.363651</v>
      </c>
      <c r="AB119" t="n">
        <v>1.167639</v>
      </c>
      <c r="AC119" t="n">
        <v>2.167568</v>
      </c>
      <c r="AD119" t="n">
        <v>2.322388</v>
      </c>
      <c r="AE119" t="n">
        <v>2.255493</v>
      </c>
      <c r="AF119" t="n">
        <v>2.073558</v>
      </c>
      <c r="AG119" t="n">
        <v>2.011916</v>
      </c>
      <c r="AH119" t="n">
        <v>1.887409</v>
      </c>
      <c r="AI119" t="n">
        <v>1.728588</v>
      </c>
      <c r="AJ119" t="n">
        <v>1.589768</v>
      </c>
      <c r="AK119" t="n">
        <v>2.256723</v>
      </c>
      <c r="AL119" t="n">
        <v>2.359359</v>
      </c>
      <c r="AM119" t="n">
        <v>2.066635</v>
      </c>
      <c r="AN119" t="n">
        <v>1.979033</v>
      </c>
      <c r="AO119" t="n">
        <v>1.887046</v>
      </c>
      <c r="AP119" t="n">
        <v>1.795952</v>
      </c>
      <c r="AQ119" t="n">
        <v>2.022629</v>
      </c>
      <c r="AR119" t="n">
        <v>1.566165</v>
      </c>
      <c r="AS119" t="n">
        <v>2.261323</v>
      </c>
      <c r="AT119" t="n">
        <v>2.163535</v>
      </c>
      <c r="AU119" t="n">
        <v>2.053889</v>
      </c>
      <c r="AV119" t="n">
        <v>1.839468</v>
      </c>
      <c r="AW119" t="n">
        <v>1.918693</v>
      </c>
      <c r="AX119" t="n">
        <v>1.766089</v>
      </c>
      <c r="AY119" t="n">
        <v>0.475986</v>
      </c>
      <c r="AZ119" t="n">
        <v>0.370705</v>
      </c>
      <c r="BA119" t="n">
        <v>2.193445</v>
      </c>
      <c r="BB119" t="n">
        <v>2.224528</v>
      </c>
      <c r="BC119" t="n">
        <v>2.045244</v>
      </c>
      <c r="BD119" t="n">
        <v>1.975506</v>
      </c>
      <c r="BE119" t="n">
        <v>1.884765</v>
      </c>
      <c r="BF119" t="n">
        <v>1.857283</v>
      </c>
      <c r="BG119" t="n">
        <v>0.330073</v>
      </c>
      <c r="BH119" t="n">
        <v>0.233548</v>
      </c>
      <c r="BI119" t="n">
        <v>0.379185</v>
      </c>
      <c r="BJ119" t="n">
        <v>0.507378</v>
      </c>
      <c r="BK119" t="n">
        <v>1.055291</v>
      </c>
      <c r="BL119" t="n">
        <v>1.630677</v>
      </c>
      <c r="BM119" t="n">
        <v>1.754828</v>
      </c>
      <c r="BN119" t="n">
        <v>1.717198</v>
      </c>
    </row>
    <row r="120" spans="1:66">
      <c r="A120" t="n">
        <v>98.158333</v>
      </c>
      <c r="B120" t="n">
        <v>4.089930555555555</v>
      </c>
      <c r="C120" t="n">
        <v>1.79857</v>
      </c>
      <c r="D120" t="n">
        <v>1.788211</v>
      </c>
      <c r="E120" t="n">
        <v>1.633032</v>
      </c>
      <c r="F120" t="n">
        <v>1.774648</v>
      </c>
      <c r="G120" t="n">
        <v>0.08016</v>
      </c>
      <c r="H120" t="n">
        <v>0.16036</v>
      </c>
      <c r="I120" t="n">
        <v>0.010516</v>
      </c>
      <c r="J120" t="n">
        <v>0.02819</v>
      </c>
      <c r="K120" t="n">
        <v>3.362378</v>
      </c>
      <c r="L120" t="n">
        <v>3.289196</v>
      </c>
      <c r="M120" t="n">
        <v>3.151134</v>
      </c>
      <c r="N120" t="n">
        <v>3.286046</v>
      </c>
      <c r="O120" t="n">
        <v>1.603302</v>
      </c>
      <c r="P120" t="n">
        <v>1.713983</v>
      </c>
      <c r="Q120" t="n">
        <v>1.751011</v>
      </c>
      <c r="R120" t="n">
        <v>1.760557</v>
      </c>
      <c r="S120" t="n">
        <v>2.557858</v>
      </c>
      <c r="T120" t="n">
        <v>2.062379</v>
      </c>
      <c r="U120" t="n">
        <v>1.987779</v>
      </c>
      <c r="V120" t="n">
        <v>2.291201</v>
      </c>
      <c r="W120" t="n">
        <v>2.257085</v>
      </c>
      <c r="X120" t="n">
        <v>2.178329</v>
      </c>
      <c r="Y120" t="n">
        <v>2.10112</v>
      </c>
      <c r="Z120" t="n">
        <v>1.958657</v>
      </c>
      <c r="AA120" t="n">
        <v>0.359492</v>
      </c>
      <c r="AB120" t="n">
        <v>1.184674</v>
      </c>
      <c r="AC120" t="n">
        <v>2.181917</v>
      </c>
      <c r="AD120" t="n">
        <v>2.334742</v>
      </c>
      <c r="AE120" t="n">
        <v>2.276184</v>
      </c>
      <c r="AF120" t="n">
        <v>2.09352</v>
      </c>
      <c r="AG120" t="n">
        <v>2.028121</v>
      </c>
      <c r="AH120" t="n">
        <v>1.900694</v>
      </c>
      <c r="AI120" t="n">
        <v>1.746395</v>
      </c>
      <c r="AJ120" t="n">
        <v>1.611647</v>
      </c>
      <c r="AK120" t="n">
        <v>2.274884</v>
      </c>
      <c r="AL120" t="n">
        <v>2.3661</v>
      </c>
      <c r="AM120" t="n">
        <v>2.087059</v>
      </c>
      <c r="AN120" t="n">
        <v>1.997366</v>
      </c>
      <c r="AO120" t="n">
        <v>1.905409</v>
      </c>
      <c r="AP120" t="n">
        <v>1.810598</v>
      </c>
      <c r="AQ120" t="n">
        <v>2.028779</v>
      </c>
      <c r="AR120" t="n">
        <v>1.576136</v>
      </c>
      <c r="AS120" t="n">
        <v>2.275797</v>
      </c>
      <c r="AT120" t="n">
        <v>2.169219</v>
      </c>
      <c r="AU120" t="n">
        <v>2.060044</v>
      </c>
      <c r="AV120" t="n">
        <v>1.856089</v>
      </c>
      <c r="AW120" t="n">
        <v>1.938595</v>
      </c>
      <c r="AX120" t="n">
        <v>1.781825</v>
      </c>
      <c r="AY120" t="n">
        <v>0.47354</v>
      </c>
      <c r="AZ120" t="n">
        <v>0.371204</v>
      </c>
      <c r="BA120" t="n">
        <v>2.203201</v>
      </c>
      <c r="BB120" t="n">
        <v>2.244066</v>
      </c>
      <c r="BC120" t="n">
        <v>2.064328</v>
      </c>
      <c r="BD120" t="n">
        <v>1.990293</v>
      </c>
      <c r="BE120" t="n">
        <v>1.899451</v>
      </c>
      <c r="BF120" t="n">
        <v>1.870832</v>
      </c>
      <c r="BG120" t="n">
        <v>0.326804</v>
      </c>
      <c r="BH120" t="n">
        <v>0.22918</v>
      </c>
      <c r="BI120" t="n">
        <v>0.375035</v>
      </c>
      <c r="BJ120" t="n">
        <v>0.498727</v>
      </c>
      <c r="BK120" t="n">
        <v>1.062242</v>
      </c>
      <c r="BL120" t="n">
        <v>1.638669</v>
      </c>
      <c r="BM120" t="n">
        <v>1.773226</v>
      </c>
      <c r="BN120" t="n">
        <v>1.73076</v>
      </c>
    </row>
    <row r="121" spans="1:66">
      <c r="A121" t="n">
        <v>99.158333</v>
      </c>
      <c r="B121" t="n">
        <v>4.131597222222222</v>
      </c>
      <c r="C121" t="n">
        <v>1.812076</v>
      </c>
      <c r="D121" t="n">
        <v>1.799719</v>
      </c>
      <c r="E121" t="n">
        <v>1.648781</v>
      </c>
      <c r="F121" t="n">
        <v>1.788415</v>
      </c>
      <c r="G121" t="n">
        <v>0.07760300000000001</v>
      </c>
      <c r="H121" t="n">
        <v>0.158805</v>
      </c>
      <c r="I121" t="n">
        <v>0.007108</v>
      </c>
      <c r="J121" t="n">
        <v>0.02537</v>
      </c>
      <c r="K121" t="n">
        <v>3.418564</v>
      </c>
      <c r="L121" t="n">
        <v>3.342781</v>
      </c>
      <c r="M121" t="n">
        <v>3.203064</v>
      </c>
      <c r="N121" t="n">
        <v>3.326035</v>
      </c>
      <c r="O121" t="n">
        <v>1.614271</v>
      </c>
      <c r="P121" t="n">
        <v>1.725186</v>
      </c>
      <c r="Q121" t="n">
        <v>1.763599</v>
      </c>
      <c r="R121" t="n">
        <v>1.777655</v>
      </c>
      <c r="S121" t="n">
        <v>2.579808</v>
      </c>
      <c r="T121" t="n">
        <v>2.081916</v>
      </c>
      <c r="U121" t="n">
        <v>2.009408</v>
      </c>
      <c r="V121" t="n">
        <v>2.307315</v>
      </c>
      <c r="W121" t="n">
        <v>2.255683</v>
      </c>
      <c r="X121" t="n">
        <v>2.188295</v>
      </c>
      <c r="Y121" t="n">
        <v>2.117092</v>
      </c>
      <c r="Z121" t="n">
        <v>1.969725</v>
      </c>
      <c r="AA121" t="n">
        <v>0.356074</v>
      </c>
      <c r="AB121" t="n">
        <v>1.183945</v>
      </c>
      <c r="AC121" t="n">
        <v>2.207387</v>
      </c>
      <c r="AD121" t="n">
        <v>2.343366</v>
      </c>
      <c r="AE121" t="n">
        <v>2.287425</v>
      </c>
      <c r="AF121" t="n">
        <v>2.112345</v>
      </c>
      <c r="AG121" t="n">
        <v>2.043054</v>
      </c>
      <c r="AH121" t="n">
        <v>1.910882</v>
      </c>
      <c r="AI121" t="n">
        <v>1.763803</v>
      </c>
      <c r="AJ121" t="n">
        <v>1.624464</v>
      </c>
      <c r="AK121" t="n">
        <v>2.287011</v>
      </c>
      <c r="AL121" t="n">
        <v>2.389846</v>
      </c>
      <c r="AM121" t="n">
        <v>2.09204</v>
      </c>
      <c r="AN121" t="n">
        <v>2.013644</v>
      </c>
      <c r="AO121" t="n">
        <v>1.927804</v>
      </c>
      <c r="AP121" t="n">
        <v>1.823583</v>
      </c>
      <c r="AQ121" t="n">
        <v>2.047527</v>
      </c>
      <c r="AR121" t="n">
        <v>1.587347</v>
      </c>
      <c r="AS121" t="n">
        <v>2.288213</v>
      </c>
      <c r="AT121" t="n">
        <v>2.173972</v>
      </c>
      <c r="AU121" t="n">
        <v>2.072853</v>
      </c>
      <c r="AV121" t="n">
        <v>1.874377</v>
      </c>
      <c r="AW121" t="n">
        <v>1.953839</v>
      </c>
      <c r="AX121" t="n">
        <v>1.797614</v>
      </c>
      <c r="AY121" t="n">
        <v>0.469739</v>
      </c>
      <c r="AZ121" t="n">
        <v>0.367976</v>
      </c>
      <c r="BA121" t="n">
        <v>2.214845</v>
      </c>
      <c r="BB121" t="n">
        <v>2.268453</v>
      </c>
      <c r="BC121" t="n">
        <v>2.087927</v>
      </c>
      <c r="BD121" t="n">
        <v>2.001617</v>
      </c>
      <c r="BE121" t="n">
        <v>1.911123</v>
      </c>
      <c r="BF121" t="n">
        <v>1.895988</v>
      </c>
      <c r="BG121" t="n">
        <v>0.323646</v>
      </c>
      <c r="BH121" t="n">
        <v>0.224565</v>
      </c>
      <c r="BI121" t="n">
        <v>0.373226</v>
      </c>
      <c r="BJ121" t="n">
        <v>0.495102</v>
      </c>
      <c r="BK121" t="n">
        <v>1.074848</v>
      </c>
      <c r="BL121" t="n">
        <v>1.651757</v>
      </c>
      <c r="BM121" t="n">
        <v>1.784697</v>
      </c>
      <c r="BN121" t="n">
        <v>1.742578</v>
      </c>
    </row>
    <row r="122" spans="1:66">
      <c r="A122" t="n">
        <v>100.158333</v>
      </c>
      <c r="B122" t="n">
        <v>4.173263888888889</v>
      </c>
      <c r="C122" t="n">
        <v>1.820842</v>
      </c>
      <c r="D122" t="n">
        <v>1.810938</v>
      </c>
      <c r="E122" t="n">
        <v>1.660659</v>
      </c>
      <c r="F122" t="n">
        <v>1.797592</v>
      </c>
      <c r="G122" t="n">
        <v>0.073894</v>
      </c>
      <c r="H122" t="n">
        <v>0.156844</v>
      </c>
      <c r="I122" t="n">
        <v>0.006879</v>
      </c>
      <c r="J122" t="n">
        <v>0.024643</v>
      </c>
      <c r="K122" t="n">
        <v>3.484994</v>
      </c>
      <c r="L122" t="n">
        <v>3.391522</v>
      </c>
      <c r="M122" t="n">
        <v>3.244355</v>
      </c>
      <c r="N122" t="n">
        <v>3.392227</v>
      </c>
      <c r="O122" t="n">
        <v>1.632113</v>
      </c>
      <c r="P122" t="n">
        <v>1.733562</v>
      </c>
      <c r="Q122" t="n">
        <v>1.774441</v>
      </c>
      <c r="R122" t="n">
        <v>1.789807</v>
      </c>
      <c r="S122" t="n">
        <v>2.61607</v>
      </c>
      <c r="T122" t="n">
        <v>2.102397</v>
      </c>
      <c r="U122" t="n">
        <v>2.025333</v>
      </c>
      <c r="V122" t="n">
        <v>2.33075</v>
      </c>
      <c r="W122" t="n">
        <v>2.274346</v>
      </c>
      <c r="X122" t="n">
        <v>2.202327</v>
      </c>
      <c r="Y122" t="n">
        <v>2.133057</v>
      </c>
      <c r="Z122" t="n">
        <v>1.985632</v>
      </c>
      <c r="AA122" t="n">
        <v>0.35117</v>
      </c>
      <c r="AB122" t="n">
        <v>1.199194</v>
      </c>
      <c r="AC122" t="n">
        <v>2.220936</v>
      </c>
      <c r="AD122" t="n">
        <v>2.363421</v>
      </c>
      <c r="AE122" t="n">
        <v>2.299282</v>
      </c>
      <c r="AF122" t="n">
        <v>2.12681</v>
      </c>
      <c r="AG122" t="n">
        <v>2.059456</v>
      </c>
      <c r="AH122" t="n">
        <v>1.929655</v>
      </c>
      <c r="AI122" t="n">
        <v>1.772146</v>
      </c>
      <c r="AJ122" t="n">
        <v>1.635558</v>
      </c>
      <c r="AK122" t="n">
        <v>2.307078</v>
      </c>
      <c r="AL122" t="n">
        <v>2.400486</v>
      </c>
      <c r="AM122" t="n">
        <v>2.110483</v>
      </c>
      <c r="AN122" t="n">
        <v>2.033364</v>
      </c>
      <c r="AO122" t="n">
        <v>1.946426</v>
      </c>
      <c r="AP122" t="n">
        <v>1.833768</v>
      </c>
      <c r="AQ122" t="n">
        <v>2.056775</v>
      </c>
      <c r="AR122" t="n">
        <v>1.59876</v>
      </c>
      <c r="AS122" t="n">
        <v>2.304737</v>
      </c>
      <c r="AT122" t="n">
        <v>2.179723</v>
      </c>
      <c r="AU122" t="n">
        <v>2.076606</v>
      </c>
      <c r="AV122" t="n">
        <v>1.882079</v>
      </c>
      <c r="AW122" t="n">
        <v>1.96447</v>
      </c>
      <c r="AX122" t="n">
        <v>1.806665</v>
      </c>
      <c r="AY122" t="n">
        <v>0.465283</v>
      </c>
      <c r="AZ122" t="n">
        <v>0.368956</v>
      </c>
      <c r="BA122" t="n">
        <v>2.213655</v>
      </c>
      <c r="BB122" t="n">
        <v>2.287651</v>
      </c>
      <c r="BC122" t="n">
        <v>2.101322</v>
      </c>
      <c r="BD122" t="n">
        <v>2.011003</v>
      </c>
      <c r="BE122" t="n">
        <v>1.922162</v>
      </c>
      <c r="BF122" t="n">
        <v>1.906011</v>
      </c>
      <c r="BG122" t="n">
        <v>0.317732</v>
      </c>
      <c r="BH122" t="n">
        <v>0.222281</v>
      </c>
      <c r="BI122" t="n">
        <v>0.366885</v>
      </c>
      <c r="BJ122" t="n">
        <v>0.492908</v>
      </c>
      <c r="BK122" t="n">
        <v>1.075117</v>
      </c>
      <c r="BL122" t="n">
        <v>1.658581</v>
      </c>
      <c r="BM122" t="n">
        <v>1.795042</v>
      </c>
      <c r="BN122" t="n">
        <v>1.756858</v>
      </c>
    </row>
    <row r="123" spans="1:66">
      <c r="A123" t="n">
        <v>101.158333</v>
      </c>
      <c r="B123" t="n">
        <v>4.214930555555555</v>
      </c>
      <c r="C123" t="n">
        <v>1.844184</v>
      </c>
      <c r="D123" t="n">
        <v>1.828635</v>
      </c>
      <c r="E123" t="n">
        <v>1.667296</v>
      </c>
      <c r="F123" t="n">
        <v>1.801863</v>
      </c>
      <c r="G123" t="n">
        <v>0.072933</v>
      </c>
      <c r="H123" t="n">
        <v>0.153234</v>
      </c>
      <c r="I123" t="n">
        <v>0.004617</v>
      </c>
      <c r="J123" t="n">
        <v>0.02257</v>
      </c>
      <c r="K123" t="n">
        <v>3.523815</v>
      </c>
      <c r="L123" t="n">
        <v>3.435815</v>
      </c>
      <c r="M123" t="n">
        <v>3.289113</v>
      </c>
      <c r="N123" t="n">
        <v>3.445939</v>
      </c>
      <c r="O123" t="n">
        <v>1.646329</v>
      </c>
      <c r="P123" t="n">
        <v>1.75279</v>
      </c>
      <c r="Q123" t="n">
        <v>1.792685</v>
      </c>
      <c r="R123" t="n">
        <v>1.803045</v>
      </c>
      <c r="S123" t="n">
        <v>2.638771</v>
      </c>
      <c r="T123" t="n">
        <v>2.115012</v>
      </c>
      <c r="U123" t="n">
        <v>2.041025</v>
      </c>
      <c r="V123" t="n">
        <v>2.340466</v>
      </c>
      <c r="W123" t="n">
        <v>2.283681</v>
      </c>
      <c r="X123" t="n">
        <v>2.209508</v>
      </c>
      <c r="Y123" t="n">
        <v>2.142783</v>
      </c>
      <c r="Z123" t="n">
        <v>2.00025</v>
      </c>
      <c r="AA123" t="n">
        <v>0.347686</v>
      </c>
      <c r="AB123" t="n">
        <v>1.20529</v>
      </c>
      <c r="AC123" t="n">
        <v>2.244374</v>
      </c>
      <c r="AD123" t="n">
        <v>2.385364</v>
      </c>
      <c r="AE123" t="n">
        <v>2.322725</v>
      </c>
      <c r="AF123" t="n">
        <v>2.140048</v>
      </c>
      <c r="AG123" t="n">
        <v>2.072207</v>
      </c>
      <c r="AH123" t="n">
        <v>1.943025</v>
      </c>
      <c r="AI123" t="n">
        <v>1.789457</v>
      </c>
      <c r="AJ123" t="n">
        <v>1.644182</v>
      </c>
      <c r="AK123" t="n">
        <v>2.328135</v>
      </c>
      <c r="AL123" t="n">
        <v>2.412956</v>
      </c>
      <c r="AM123" t="n">
        <v>2.132844</v>
      </c>
      <c r="AN123" t="n">
        <v>2.049905</v>
      </c>
      <c r="AO123" t="n">
        <v>1.961236</v>
      </c>
      <c r="AP123" t="n">
        <v>1.850269</v>
      </c>
      <c r="AQ123" t="n">
        <v>2.069237</v>
      </c>
      <c r="AR123" t="n">
        <v>1.613563</v>
      </c>
      <c r="AS123" t="n">
        <v>2.313245</v>
      </c>
      <c r="AT123" t="n">
        <v>2.195097</v>
      </c>
      <c r="AU123" t="n">
        <v>2.087041</v>
      </c>
      <c r="AV123" t="n">
        <v>1.897776</v>
      </c>
      <c r="AW123" t="n">
        <v>1.980997</v>
      </c>
      <c r="AX123" t="n">
        <v>1.818159</v>
      </c>
      <c r="AY123" t="n">
        <v>0.45898</v>
      </c>
      <c r="AZ123" t="n">
        <v>0.372274</v>
      </c>
      <c r="BA123" t="n">
        <v>2.232057</v>
      </c>
      <c r="BB123" t="n">
        <v>2.301553</v>
      </c>
      <c r="BC123" t="n">
        <v>2.12284</v>
      </c>
      <c r="BD123" t="n">
        <v>2.02546</v>
      </c>
      <c r="BE123" t="n">
        <v>1.927632</v>
      </c>
      <c r="BF123" t="n">
        <v>1.921688</v>
      </c>
      <c r="BG123" t="n">
        <v>0.315</v>
      </c>
      <c r="BH123" t="n">
        <v>0.21872</v>
      </c>
      <c r="BI123" t="n">
        <v>0.364805</v>
      </c>
      <c r="BJ123" t="n">
        <v>0.489179</v>
      </c>
      <c r="BK123" t="n">
        <v>1.084512</v>
      </c>
      <c r="BL123" t="n">
        <v>1.675045</v>
      </c>
      <c r="BM123" t="n">
        <v>1.809234</v>
      </c>
      <c r="BN123" t="n">
        <v>1.779067</v>
      </c>
    </row>
    <row r="124" spans="1:66">
      <c r="A124" t="n">
        <v>102.158333</v>
      </c>
      <c r="B124" t="n">
        <v>4.256597222222222</v>
      </c>
      <c r="C124" t="n">
        <v>1.851423</v>
      </c>
      <c r="D124" t="n">
        <v>1.83215</v>
      </c>
      <c r="E124" t="n">
        <v>1.681492</v>
      </c>
      <c r="F124" t="n">
        <v>1.814047</v>
      </c>
      <c r="G124" t="n">
        <v>0.070927</v>
      </c>
      <c r="H124" t="n">
        <v>0.151678</v>
      </c>
      <c r="I124" t="n">
        <v>0.004075</v>
      </c>
      <c r="J124" t="n">
        <v>0.020982</v>
      </c>
      <c r="K124" t="n">
        <v>3.570891</v>
      </c>
      <c r="L124" t="n">
        <v>3.487894</v>
      </c>
      <c r="M124" t="n">
        <v>3.350271</v>
      </c>
      <c r="N124" t="n">
        <v>3.4876</v>
      </c>
      <c r="O124" t="n">
        <v>1.663119</v>
      </c>
      <c r="P124" t="n">
        <v>1.772067</v>
      </c>
      <c r="Q124" t="n">
        <v>1.803811</v>
      </c>
      <c r="R124" t="n">
        <v>1.813473</v>
      </c>
      <c r="S124" t="n">
        <v>2.66327</v>
      </c>
      <c r="T124" t="n">
        <v>2.143527</v>
      </c>
      <c r="U124" t="n">
        <v>2.059296</v>
      </c>
      <c r="V124" t="n">
        <v>2.34849</v>
      </c>
      <c r="W124" t="n">
        <v>2.307549</v>
      </c>
      <c r="X124" t="n">
        <v>2.217195</v>
      </c>
      <c r="Y124" t="n">
        <v>2.155919</v>
      </c>
      <c r="Z124" t="n">
        <v>2.014485</v>
      </c>
      <c r="AA124" t="n">
        <v>0.347719</v>
      </c>
      <c r="AB124" t="n">
        <v>1.21529</v>
      </c>
      <c r="AC124" t="n">
        <v>2.252622</v>
      </c>
      <c r="AD124" t="n">
        <v>2.39878</v>
      </c>
      <c r="AE124" t="n">
        <v>2.333616</v>
      </c>
      <c r="AF124" t="n">
        <v>2.160544</v>
      </c>
      <c r="AG124" t="n">
        <v>2.089216</v>
      </c>
      <c r="AH124" t="n">
        <v>1.950391</v>
      </c>
      <c r="AI124" t="n">
        <v>1.80654</v>
      </c>
      <c r="AJ124" t="n">
        <v>1.664018</v>
      </c>
      <c r="AK124" t="n">
        <v>2.338934</v>
      </c>
      <c r="AL124" t="n">
        <v>2.426555</v>
      </c>
      <c r="AM124" t="n">
        <v>2.153417</v>
      </c>
      <c r="AN124" t="n">
        <v>2.056343</v>
      </c>
      <c r="AO124" t="n">
        <v>1.973417</v>
      </c>
      <c r="AP124" t="n">
        <v>1.858924</v>
      </c>
      <c r="AQ124" t="n">
        <v>2.086808</v>
      </c>
      <c r="AR124" t="n">
        <v>1.632061</v>
      </c>
      <c r="AS124" t="n">
        <v>2.329305</v>
      </c>
      <c r="AT124" t="n">
        <v>2.212758</v>
      </c>
      <c r="AU124" t="n">
        <v>2.110142</v>
      </c>
      <c r="AV124" t="n">
        <v>1.901152</v>
      </c>
      <c r="AW124" t="n">
        <v>1.994308</v>
      </c>
      <c r="AX124" t="n">
        <v>1.831915</v>
      </c>
      <c r="AY124" t="n">
        <v>0.457417</v>
      </c>
      <c r="AZ124" t="n">
        <v>0.370553</v>
      </c>
      <c r="BA124" t="n">
        <v>2.247574</v>
      </c>
      <c r="BB124" t="n">
        <v>2.309751</v>
      </c>
      <c r="BC124" t="n">
        <v>2.132326</v>
      </c>
      <c r="BD124" t="n">
        <v>2.030457</v>
      </c>
      <c r="BE124" t="n">
        <v>1.95049</v>
      </c>
      <c r="BF124" t="n">
        <v>1.932575</v>
      </c>
      <c r="BG124" t="n">
        <v>0.309975</v>
      </c>
      <c r="BH124" t="n">
        <v>0.215789</v>
      </c>
      <c r="BI124" t="n">
        <v>0.360613</v>
      </c>
      <c r="BJ124" t="n">
        <v>0.485263</v>
      </c>
      <c r="BK124" t="n">
        <v>1.098763</v>
      </c>
      <c r="BL124" t="n">
        <v>1.688406</v>
      </c>
      <c r="BM124" t="n">
        <v>1.825145</v>
      </c>
      <c r="BN124" t="n">
        <v>1.795433</v>
      </c>
    </row>
    <row r="125" spans="1:66">
      <c r="A125" t="n">
        <v>103.158333</v>
      </c>
      <c r="B125" t="n">
        <v>4.298263888888889</v>
      </c>
      <c r="C125" t="n">
        <v>1.867028</v>
      </c>
      <c r="D125" t="n">
        <v>1.842535</v>
      </c>
      <c r="E125" t="n">
        <v>1.69769</v>
      </c>
      <c r="F125" t="n">
        <v>1.829099</v>
      </c>
      <c r="G125" t="n">
        <v>0.069423</v>
      </c>
      <c r="H125" t="n">
        <v>0.147573</v>
      </c>
      <c r="I125" t="n">
        <v>0.00184</v>
      </c>
      <c r="J125" t="n">
        <v>0.019167</v>
      </c>
      <c r="K125" t="n">
        <v>3.615237</v>
      </c>
      <c r="L125" t="n">
        <v>3.533202</v>
      </c>
      <c r="M125" t="n">
        <v>3.383769</v>
      </c>
      <c r="N125" t="n">
        <v>3.539285</v>
      </c>
      <c r="O125" t="n">
        <v>1.670465</v>
      </c>
      <c r="P125" t="n">
        <v>1.780413</v>
      </c>
      <c r="Q125" t="n">
        <v>1.816399</v>
      </c>
      <c r="R125" t="n">
        <v>1.824686</v>
      </c>
      <c r="S125" t="n">
        <v>2.6935</v>
      </c>
      <c r="T125" t="n">
        <v>2.171352</v>
      </c>
      <c r="U125" t="n">
        <v>2.066327</v>
      </c>
      <c r="V125" t="n">
        <v>2.367339</v>
      </c>
      <c r="W125" t="n">
        <v>2.32248</v>
      </c>
      <c r="X125" t="n">
        <v>2.232184</v>
      </c>
      <c r="Y125" t="n">
        <v>2.168269</v>
      </c>
      <c r="Z125" t="n">
        <v>2.030599</v>
      </c>
      <c r="AA125" t="n">
        <v>0.345606</v>
      </c>
      <c r="AB125" t="n">
        <v>1.223777</v>
      </c>
      <c r="AC125" t="n">
        <v>2.26461</v>
      </c>
      <c r="AD125" t="n">
        <v>2.418859</v>
      </c>
      <c r="AE125" t="n">
        <v>2.34139</v>
      </c>
      <c r="AF125" t="n">
        <v>2.169757</v>
      </c>
      <c r="AG125" t="n">
        <v>2.100239</v>
      </c>
      <c r="AH125" t="n">
        <v>1.962714</v>
      </c>
      <c r="AI125" t="n">
        <v>1.813067</v>
      </c>
      <c r="AJ125" t="n">
        <v>1.674134</v>
      </c>
      <c r="AK125" t="n">
        <v>2.357213</v>
      </c>
      <c r="AL125" t="n">
        <v>2.448043</v>
      </c>
      <c r="AM125" t="n">
        <v>2.168385</v>
      </c>
      <c r="AN125" t="n">
        <v>2.076366</v>
      </c>
      <c r="AO125" t="n">
        <v>1.992425</v>
      </c>
      <c r="AP125" t="n">
        <v>1.867925</v>
      </c>
      <c r="AQ125" t="n">
        <v>2.101681</v>
      </c>
      <c r="AR125" t="n">
        <v>1.636356</v>
      </c>
      <c r="AS125" t="n">
        <v>2.347544</v>
      </c>
      <c r="AT125" t="n">
        <v>2.22959</v>
      </c>
      <c r="AU125" t="n">
        <v>2.118122</v>
      </c>
      <c r="AV125" t="n">
        <v>1.913686</v>
      </c>
      <c r="AW125" t="n">
        <v>2.005391</v>
      </c>
      <c r="AX125" t="n">
        <v>1.844224</v>
      </c>
      <c r="AY125" t="n">
        <v>0.452469</v>
      </c>
      <c r="AZ125" t="n">
        <v>0.37252</v>
      </c>
      <c r="BA125" t="n">
        <v>2.264199</v>
      </c>
      <c r="BB125" t="n">
        <v>2.326473</v>
      </c>
      <c r="BC125" t="n">
        <v>2.149998</v>
      </c>
      <c r="BD125" t="n">
        <v>2.039799</v>
      </c>
      <c r="BE125" t="n">
        <v>1.95915</v>
      </c>
      <c r="BF125" t="n">
        <v>1.948154</v>
      </c>
      <c r="BG125" t="n">
        <v>0.307139</v>
      </c>
      <c r="BH125" t="n">
        <v>0.21581</v>
      </c>
      <c r="BI125" t="n">
        <v>0.35559</v>
      </c>
      <c r="BJ125" t="n">
        <v>0.479308</v>
      </c>
      <c r="BK125" t="n">
        <v>1.103087</v>
      </c>
      <c r="BL125" t="n">
        <v>1.697638</v>
      </c>
      <c r="BM125" t="n">
        <v>1.838976</v>
      </c>
      <c r="BN125" t="n">
        <v>1.811797</v>
      </c>
    </row>
    <row r="126" spans="1:66">
      <c r="A126" t="n">
        <v>104.158611</v>
      </c>
      <c r="B126" t="n">
        <v>4.339942129629629</v>
      </c>
      <c r="C126" t="n">
        <v>1.878084</v>
      </c>
      <c r="D126" t="n">
        <v>1.854346</v>
      </c>
      <c r="E126" t="n">
        <v>1.713098</v>
      </c>
      <c r="F126" t="n">
        <v>1.842902</v>
      </c>
      <c r="G126" t="n">
        <v>0.067519</v>
      </c>
      <c r="H126" t="n">
        <v>0.146978</v>
      </c>
      <c r="I126" t="n">
        <v>0.000992</v>
      </c>
      <c r="J126" t="n">
        <v>0.017828</v>
      </c>
      <c r="K126" t="n">
        <v>3.67214</v>
      </c>
      <c r="L126" t="n">
        <v>3.572746</v>
      </c>
      <c r="M126" t="n">
        <v>3.430697</v>
      </c>
      <c r="N126" t="n">
        <v>3.578186</v>
      </c>
      <c r="O126" t="n">
        <v>1.685157</v>
      </c>
      <c r="P126" t="n">
        <v>1.794215</v>
      </c>
      <c r="Q126" t="n">
        <v>1.823327</v>
      </c>
      <c r="R126" t="n">
        <v>1.837491</v>
      </c>
      <c r="S126" t="n">
        <v>2.719967</v>
      </c>
      <c r="T126" t="n">
        <v>2.192337</v>
      </c>
      <c r="U126" t="n">
        <v>2.077213</v>
      </c>
      <c r="V126" t="n">
        <v>2.376267</v>
      </c>
      <c r="W126" t="n">
        <v>2.339138</v>
      </c>
      <c r="X126" t="n">
        <v>2.237277</v>
      </c>
      <c r="Y126" t="n">
        <v>2.175375</v>
      </c>
      <c r="Z126" t="n">
        <v>2.043159</v>
      </c>
      <c r="AA126" t="n">
        <v>0.34136</v>
      </c>
      <c r="AB126" t="n">
        <v>1.232187</v>
      </c>
      <c r="AC126" t="n">
        <v>2.29231</v>
      </c>
      <c r="AD126" t="n">
        <v>2.440891</v>
      </c>
      <c r="AE126" t="n">
        <v>2.355136</v>
      </c>
      <c r="AF126" t="n">
        <v>2.190613</v>
      </c>
      <c r="AG126" t="n">
        <v>2.115821</v>
      </c>
      <c r="AH126" t="n">
        <v>1.97256</v>
      </c>
      <c r="AI126" t="n">
        <v>1.837353</v>
      </c>
      <c r="AJ126" t="n">
        <v>1.688866</v>
      </c>
      <c r="AK126" t="n">
        <v>2.371787</v>
      </c>
      <c r="AL126" t="n">
        <v>2.452098</v>
      </c>
      <c r="AM126" t="n">
        <v>2.190148</v>
      </c>
      <c r="AN126" t="n">
        <v>2.08944</v>
      </c>
      <c r="AO126" t="n">
        <v>2.004339</v>
      </c>
      <c r="AP126" t="n">
        <v>1.882269</v>
      </c>
      <c r="AQ126" t="n">
        <v>2.113003</v>
      </c>
      <c r="AR126" t="n">
        <v>1.65077</v>
      </c>
      <c r="AS126" t="n">
        <v>2.353889</v>
      </c>
      <c r="AT126" t="n">
        <v>2.229012</v>
      </c>
      <c r="AU126" t="n">
        <v>2.135364</v>
      </c>
      <c r="AV126" t="n">
        <v>1.929136</v>
      </c>
      <c r="AW126" t="n">
        <v>2.017772</v>
      </c>
      <c r="AX126" t="n">
        <v>1.860275</v>
      </c>
      <c r="AY126" t="n">
        <v>0.45282</v>
      </c>
      <c r="AZ126" t="n">
        <v>0.373686</v>
      </c>
      <c r="BA126" t="n">
        <v>2.2866</v>
      </c>
      <c r="BB126" t="n">
        <v>2.342808</v>
      </c>
      <c r="BC126" t="n">
        <v>2.163942</v>
      </c>
      <c r="BD126" t="n">
        <v>2.067041</v>
      </c>
      <c r="BE126" t="n">
        <v>1.978774</v>
      </c>
      <c r="BF126" t="n">
        <v>1.958973</v>
      </c>
      <c r="BG126" t="n">
        <v>0.302579</v>
      </c>
      <c r="BH126" t="n">
        <v>0.213154</v>
      </c>
      <c r="BI126" t="n">
        <v>0.351601</v>
      </c>
      <c r="BJ126" t="n">
        <v>0.474918</v>
      </c>
      <c r="BK126" t="n">
        <v>1.111831</v>
      </c>
      <c r="BL126" t="n">
        <v>1.713114</v>
      </c>
      <c r="BM126" t="n">
        <v>1.853802</v>
      </c>
      <c r="BN126" t="n">
        <v>1.825255</v>
      </c>
    </row>
    <row r="127" spans="1:66">
      <c r="A127" t="n">
        <v>105.158333</v>
      </c>
      <c r="B127" t="n">
        <v>4.381597222222222</v>
      </c>
      <c r="C127" t="n">
        <v>1.890826</v>
      </c>
      <c r="D127" t="n">
        <v>1.870952</v>
      </c>
      <c r="E127" t="n">
        <v>1.726979</v>
      </c>
      <c r="F127" t="n">
        <v>1.859346</v>
      </c>
      <c r="G127" t="n">
        <v>0.06585199999999999</v>
      </c>
      <c r="H127" t="n">
        <v>0.145277</v>
      </c>
      <c r="I127" t="n">
        <v>-0.000437</v>
      </c>
      <c r="J127" t="n">
        <v>0.017231</v>
      </c>
      <c r="K127" t="n">
        <v>3.727748</v>
      </c>
      <c r="L127" t="n">
        <v>3.604832</v>
      </c>
      <c r="M127" t="n">
        <v>3.494363</v>
      </c>
      <c r="N127" t="n">
        <v>3.629187</v>
      </c>
      <c r="O127" t="n">
        <v>1.703719</v>
      </c>
      <c r="P127" t="n">
        <v>1.80617</v>
      </c>
      <c r="Q127" t="n">
        <v>1.840735</v>
      </c>
      <c r="R127" t="n">
        <v>1.848484</v>
      </c>
      <c r="S127" t="n">
        <v>2.75628</v>
      </c>
      <c r="T127" t="n">
        <v>2.21005</v>
      </c>
      <c r="U127" t="n">
        <v>2.092895</v>
      </c>
      <c r="V127" t="n">
        <v>2.383016</v>
      </c>
      <c r="W127" t="n">
        <v>2.355222</v>
      </c>
      <c r="X127" t="n">
        <v>2.252097</v>
      </c>
      <c r="Y127" t="n">
        <v>2.188365</v>
      </c>
      <c r="Z127" t="n">
        <v>2.052823</v>
      </c>
      <c r="AA127" t="n">
        <v>0.338929</v>
      </c>
      <c r="AB127" t="n">
        <v>1.23979</v>
      </c>
      <c r="AC127" t="n">
        <v>2.309525</v>
      </c>
      <c r="AD127" t="n">
        <v>2.443833</v>
      </c>
      <c r="AE127" t="n">
        <v>2.375578</v>
      </c>
      <c r="AF127" t="n">
        <v>2.208331</v>
      </c>
      <c r="AG127" t="n">
        <v>2.131556</v>
      </c>
      <c r="AH127" t="n">
        <v>1.981981</v>
      </c>
      <c r="AI127" t="n">
        <v>1.846801</v>
      </c>
      <c r="AJ127" t="n">
        <v>1.705557</v>
      </c>
      <c r="AK127" t="n">
        <v>2.379921</v>
      </c>
      <c r="AL127" t="n">
        <v>2.455762</v>
      </c>
      <c r="AM127" t="n">
        <v>2.201527</v>
      </c>
      <c r="AN127" t="n">
        <v>2.104951</v>
      </c>
      <c r="AO127" t="n">
        <v>2.022017</v>
      </c>
      <c r="AP127" t="n">
        <v>1.888391</v>
      </c>
      <c r="AQ127" t="n">
        <v>2.128543</v>
      </c>
      <c r="AR127" t="n">
        <v>1.656668</v>
      </c>
      <c r="AS127" t="n">
        <v>2.365814</v>
      </c>
      <c r="AT127" t="n">
        <v>2.243515</v>
      </c>
      <c r="AU127" t="n">
        <v>2.148525</v>
      </c>
      <c r="AV127" t="n">
        <v>1.941808</v>
      </c>
      <c r="AW127" t="n">
        <v>2.035084</v>
      </c>
      <c r="AX127" t="n">
        <v>1.873187</v>
      </c>
      <c r="AY127" t="n">
        <v>0.450209</v>
      </c>
      <c r="AZ127" t="n">
        <v>0.371953</v>
      </c>
      <c r="BA127" t="n">
        <v>2.286435</v>
      </c>
      <c r="BB127" t="n">
        <v>2.351692</v>
      </c>
      <c r="BC127" t="n">
        <v>2.182106</v>
      </c>
      <c r="BD127" t="n">
        <v>2.081025</v>
      </c>
      <c r="BE127" t="n">
        <v>1.996631</v>
      </c>
      <c r="BF127" t="n">
        <v>1.961828</v>
      </c>
      <c r="BG127" t="n">
        <v>0.297483</v>
      </c>
      <c r="BH127" t="n">
        <v>0.212074</v>
      </c>
      <c r="BI127" t="n">
        <v>0.350459</v>
      </c>
      <c r="BJ127" t="n">
        <v>0.471172</v>
      </c>
      <c r="BK127" t="n">
        <v>1.114935</v>
      </c>
      <c r="BL127" t="n">
        <v>1.7241</v>
      </c>
      <c r="BM127" t="n">
        <v>1.872578</v>
      </c>
      <c r="BN127" t="n">
        <v>1.843439</v>
      </c>
    </row>
    <row r="128" spans="1:66">
      <c r="A128" t="n">
        <v>106.158611</v>
      </c>
      <c r="B128" t="n">
        <v>4.423275462962963</v>
      </c>
      <c r="C128" t="n">
        <v>1.899599</v>
      </c>
      <c r="D128" t="n">
        <v>1.879663</v>
      </c>
      <c r="E128" t="n">
        <v>1.728864</v>
      </c>
      <c r="F128" t="n">
        <v>1.874114</v>
      </c>
      <c r="G128" t="n">
        <v>0.064841</v>
      </c>
      <c r="H128" t="n">
        <v>0.143215</v>
      </c>
      <c r="I128" t="n">
        <v>-0.000113</v>
      </c>
      <c r="J128" t="n">
        <v>0.015869</v>
      </c>
      <c r="K128" t="n">
        <v>3.773268</v>
      </c>
      <c r="L128" t="n">
        <v>3.652133</v>
      </c>
      <c r="M128" t="n">
        <v>3.550353</v>
      </c>
      <c r="N128" t="n">
        <v>3.677215</v>
      </c>
      <c r="O128" t="n">
        <v>1.710224</v>
      </c>
      <c r="P128" t="n">
        <v>1.819667</v>
      </c>
      <c r="Q128" t="n">
        <v>1.851171</v>
      </c>
      <c r="R128" t="n">
        <v>1.856336</v>
      </c>
      <c r="S128" t="n">
        <v>2.78398</v>
      </c>
      <c r="T128" t="n">
        <v>2.217393</v>
      </c>
      <c r="U128" t="n">
        <v>2.1136</v>
      </c>
      <c r="V128" t="n">
        <v>2.40434</v>
      </c>
      <c r="W128" t="n">
        <v>2.366712</v>
      </c>
      <c r="X128" t="n">
        <v>2.268403</v>
      </c>
      <c r="Y128" t="n">
        <v>2.206793</v>
      </c>
      <c r="Z128" t="n">
        <v>2.057813</v>
      </c>
      <c r="AA128" t="n">
        <v>0.337527</v>
      </c>
      <c r="AB128" t="n">
        <v>1.244854</v>
      </c>
      <c r="AC128" t="n">
        <v>2.318382</v>
      </c>
      <c r="AD128" t="n">
        <v>2.464425</v>
      </c>
      <c r="AE128" t="n">
        <v>2.376071</v>
      </c>
      <c r="AF128" t="n">
        <v>2.232197</v>
      </c>
      <c r="AG128" t="n">
        <v>2.145248</v>
      </c>
      <c r="AH128" t="n">
        <v>1.999347</v>
      </c>
      <c r="AI128" t="n">
        <v>1.858949</v>
      </c>
      <c r="AJ128" t="n">
        <v>1.722087</v>
      </c>
      <c r="AK128" t="n">
        <v>2.383749</v>
      </c>
      <c r="AL128" t="n">
        <v>2.469772</v>
      </c>
      <c r="AM128" t="n">
        <v>2.220078</v>
      </c>
      <c r="AN128" t="n">
        <v>2.118909</v>
      </c>
      <c r="AO128" t="n">
        <v>2.032532</v>
      </c>
      <c r="AP128" t="n">
        <v>1.901837</v>
      </c>
      <c r="AQ128" t="n">
        <v>2.140841</v>
      </c>
      <c r="AR128" t="n">
        <v>1.674327</v>
      </c>
      <c r="AS128" t="n">
        <v>2.37714</v>
      </c>
      <c r="AT128" t="n">
        <v>2.257734</v>
      </c>
      <c r="AU128" t="n">
        <v>2.16997</v>
      </c>
      <c r="AV128" t="n">
        <v>1.954081</v>
      </c>
      <c r="AW128" t="n">
        <v>2.055431</v>
      </c>
      <c r="AX128" t="n">
        <v>1.883282</v>
      </c>
      <c r="AY128" t="n">
        <v>0.451588</v>
      </c>
      <c r="AZ128" t="n">
        <v>0.377938</v>
      </c>
      <c r="BA128" t="n">
        <v>2.298425</v>
      </c>
      <c r="BB128" t="n">
        <v>2.368024</v>
      </c>
      <c r="BC128" t="n">
        <v>2.204535</v>
      </c>
      <c r="BD128" t="n">
        <v>2.093004</v>
      </c>
      <c r="BE128" t="n">
        <v>2.013008</v>
      </c>
      <c r="BF128" t="n">
        <v>1.974601</v>
      </c>
      <c r="BG128" t="n">
        <v>0.294183</v>
      </c>
      <c r="BH128" t="n">
        <v>0.208846</v>
      </c>
      <c r="BI128" t="n">
        <v>0.34888</v>
      </c>
      <c r="BJ128" t="n">
        <v>0.46802</v>
      </c>
      <c r="BK128" t="n">
        <v>1.120176</v>
      </c>
      <c r="BL128" t="n">
        <v>1.738426</v>
      </c>
      <c r="BM128" t="n">
        <v>1.881628</v>
      </c>
      <c r="BN128" t="n">
        <v>1.852483</v>
      </c>
    </row>
    <row r="129" spans="1:66">
      <c r="A129" t="n">
        <v>107.158611</v>
      </c>
      <c r="B129" t="n">
        <v>4.464942129629629</v>
      </c>
      <c r="C129" t="n">
        <v>1.91418</v>
      </c>
      <c r="D129" t="n">
        <v>1.888064</v>
      </c>
      <c r="E129" t="n">
        <v>1.748169</v>
      </c>
      <c r="F129" t="n">
        <v>1.890145</v>
      </c>
      <c r="G129" t="n">
        <v>0.06465700000000001</v>
      </c>
      <c r="H129" t="n">
        <v>0.141313</v>
      </c>
      <c r="I129" t="n">
        <v>-0.002657</v>
      </c>
      <c r="J129" t="n">
        <v>0.014942</v>
      </c>
      <c r="K129" t="n">
        <v>3.830166</v>
      </c>
      <c r="L129" t="n">
        <v>3.698867</v>
      </c>
      <c r="M129" t="n">
        <v>3.603005</v>
      </c>
      <c r="N129" t="n">
        <v>3.715923</v>
      </c>
      <c r="O129" t="n">
        <v>1.721654</v>
      </c>
      <c r="P129" t="n">
        <v>1.830051</v>
      </c>
      <c r="Q129" t="n">
        <v>1.863424</v>
      </c>
      <c r="R129" t="n">
        <v>1.863051</v>
      </c>
      <c r="S129" t="n">
        <v>2.817522</v>
      </c>
      <c r="T129" t="n">
        <v>2.243266</v>
      </c>
      <c r="U129" t="n">
        <v>2.131766</v>
      </c>
      <c r="V129" t="n">
        <v>2.409486</v>
      </c>
      <c r="W129" t="n">
        <v>2.382513</v>
      </c>
      <c r="X129" t="n">
        <v>2.280932</v>
      </c>
      <c r="Y129" t="n">
        <v>2.225464</v>
      </c>
      <c r="Z129" t="n">
        <v>2.074743</v>
      </c>
      <c r="AA129" t="n">
        <v>0.33478</v>
      </c>
      <c r="AB129" t="n">
        <v>1.261014</v>
      </c>
      <c r="AC129" t="n">
        <v>2.33689</v>
      </c>
      <c r="AD129" t="n">
        <v>2.476342</v>
      </c>
      <c r="AE129" t="n">
        <v>2.397472</v>
      </c>
      <c r="AF129" t="n">
        <v>2.246138</v>
      </c>
      <c r="AG129" t="n">
        <v>2.161958</v>
      </c>
      <c r="AH129" t="n">
        <v>2.015651</v>
      </c>
      <c r="AI129" t="n">
        <v>1.872193</v>
      </c>
      <c r="AJ129" t="n">
        <v>1.733793</v>
      </c>
      <c r="AK129" t="n">
        <v>2.412741</v>
      </c>
      <c r="AL129" t="n">
        <v>2.486037</v>
      </c>
      <c r="AM129" t="n">
        <v>2.225214</v>
      </c>
      <c r="AN129" t="n">
        <v>2.132468</v>
      </c>
      <c r="AO129" t="n">
        <v>2.055657</v>
      </c>
      <c r="AP129" t="n">
        <v>1.912258</v>
      </c>
      <c r="AQ129" t="n">
        <v>2.157928</v>
      </c>
      <c r="AR129" t="n">
        <v>1.692888</v>
      </c>
      <c r="AS129" t="n">
        <v>2.383491</v>
      </c>
      <c r="AT129" t="n">
        <v>2.26584</v>
      </c>
      <c r="AU129" t="n">
        <v>2.177227</v>
      </c>
      <c r="AV129" t="n">
        <v>1.963676</v>
      </c>
      <c r="AW129" t="n">
        <v>2.063684</v>
      </c>
      <c r="AX129" t="n">
        <v>1.885375</v>
      </c>
      <c r="AY129" t="n">
        <v>0.441213</v>
      </c>
      <c r="AZ129" t="n">
        <v>0.377503</v>
      </c>
      <c r="BA129" t="n">
        <v>2.306536</v>
      </c>
      <c r="BB129" t="n">
        <v>2.380965</v>
      </c>
      <c r="BC129" t="n">
        <v>2.213861</v>
      </c>
      <c r="BD129" t="n">
        <v>2.112659</v>
      </c>
      <c r="BE129" t="n">
        <v>2.032978</v>
      </c>
      <c r="BF129" t="n">
        <v>1.994808</v>
      </c>
      <c r="BG129" t="n">
        <v>0.287857</v>
      </c>
      <c r="BH129" t="n">
        <v>0.207915</v>
      </c>
      <c r="BI129" t="n">
        <v>0.344708</v>
      </c>
      <c r="BJ129" t="n">
        <v>0.463833</v>
      </c>
      <c r="BK129" t="n">
        <v>1.124531</v>
      </c>
      <c r="BL129" t="n">
        <v>1.752365</v>
      </c>
      <c r="BM129" t="n">
        <v>1.897979</v>
      </c>
      <c r="BN129" t="n">
        <v>1.870011</v>
      </c>
    </row>
    <row r="130" spans="1:66">
      <c r="A130" t="n">
        <v>108.158889</v>
      </c>
      <c r="B130" t="n">
        <v>4.506620370370371</v>
      </c>
      <c r="C130" t="n">
        <v>1.927882</v>
      </c>
      <c r="D130" t="n">
        <v>1.906108</v>
      </c>
      <c r="E130" t="n">
        <v>1.764327</v>
      </c>
      <c r="F130" t="n">
        <v>1.897477</v>
      </c>
      <c r="G130" t="n">
        <v>0.062972</v>
      </c>
      <c r="H130" t="n">
        <v>0.140279</v>
      </c>
      <c r="I130" t="n">
        <v>-0.003809</v>
      </c>
      <c r="J130" t="n">
        <v>0.013574</v>
      </c>
      <c r="K130" t="n">
        <v>3.866666</v>
      </c>
      <c r="L130" t="n">
        <v>3.746044</v>
      </c>
      <c r="M130" t="n">
        <v>3.65107</v>
      </c>
      <c r="N130" t="n">
        <v>3.750442</v>
      </c>
      <c r="O130" t="n">
        <v>1.738507</v>
      </c>
      <c r="P130" t="n">
        <v>1.842362</v>
      </c>
      <c r="Q130" t="n">
        <v>1.873945</v>
      </c>
      <c r="R130" t="n">
        <v>1.876734</v>
      </c>
      <c r="S130" t="n">
        <v>2.837304</v>
      </c>
      <c r="T130" t="n">
        <v>2.254925</v>
      </c>
      <c r="U130" t="n">
        <v>2.14741</v>
      </c>
      <c r="V130" t="n">
        <v>2.42022</v>
      </c>
      <c r="W130" t="n">
        <v>2.387559</v>
      </c>
      <c r="X130" t="n">
        <v>2.286413</v>
      </c>
      <c r="Y130" t="n">
        <v>2.235734</v>
      </c>
      <c r="Z130" t="n">
        <v>2.09512</v>
      </c>
      <c r="AA130" t="n">
        <v>0.331719</v>
      </c>
      <c r="AB130" t="n">
        <v>1.266968</v>
      </c>
      <c r="AC130" t="n">
        <v>2.349896</v>
      </c>
      <c r="AD130" t="n">
        <v>2.485721</v>
      </c>
      <c r="AE130" t="n">
        <v>2.405265</v>
      </c>
      <c r="AF130" t="n">
        <v>2.25017</v>
      </c>
      <c r="AG130" t="n">
        <v>2.180738</v>
      </c>
      <c r="AH130" t="n">
        <v>2.029158</v>
      </c>
      <c r="AI130" t="n">
        <v>1.885026</v>
      </c>
      <c r="AJ130" t="n">
        <v>1.741443</v>
      </c>
      <c r="AK130" t="n">
        <v>2.416763</v>
      </c>
      <c r="AL130" t="n">
        <v>2.501432</v>
      </c>
      <c r="AM130" t="n">
        <v>2.252689</v>
      </c>
      <c r="AN130" t="n">
        <v>2.138923</v>
      </c>
      <c r="AO130" t="n">
        <v>2.062119</v>
      </c>
      <c r="AP130" t="n">
        <v>1.925223</v>
      </c>
      <c r="AQ130" t="n">
        <v>2.174291</v>
      </c>
      <c r="AR130" t="n">
        <v>1.703816</v>
      </c>
      <c r="AS130" t="n">
        <v>2.399432</v>
      </c>
      <c r="AT130" t="n">
        <v>2.274378</v>
      </c>
      <c r="AU130" t="n">
        <v>2.187354</v>
      </c>
      <c r="AV130" t="n">
        <v>1.978494</v>
      </c>
      <c r="AW130" t="n">
        <v>2.080863</v>
      </c>
      <c r="AX130" t="n">
        <v>1.905644</v>
      </c>
      <c r="AY130" t="n">
        <v>0.437993</v>
      </c>
      <c r="AZ130" t="n">
        <v>0.37249</v>
      </c>
      <c r="BA130" t="n">
        <v>2.32012</v>
      </c>
      <c r="BB130" t="n">
        <v>2.395437</v>
      </c>
      <c r="BC130" t="n">
        <v>2.22758</v>
      </c>
      <c r="BD130" t="n">
        <v>2.12644</v>
      </c>
      <c r="BE130" t="n">
        <v>2.040423</v>
      </c>
      <c r="BF130" t="n">
        <v>1.999463</v>
      </c>
      <c r="BG130" t="n">
        <v>0.283493</v>
      </c>
      <c r="BH130" t="n">
        <v>0.207565</v>
      </c>
      <c r="BI130" t="n">
        <v>0.338537</v>
      </c>
      <c r="BJ130" t="n">
        <v>0.458888</v>
      </c>
      <c r="BK130" t="n">
        <v>1.133384</v>
      </c>
      <c r="BL130" t="n">
        <v>1.767452</v>
      </c>
      <c r="BM130" t="n">
        <v>1.911957</v>
      </c>
      <c r="BN130" t="n">
        <v>1.872051</v>
      </c>
    </row>
    <row r="131" spans="1:66">
      <c r="A131" t="n">
        <v>109.158889</v>
      </c>
      <c r="B131" t="n">
        <v>4.548287037037038</v>
      </c>
      <c r="C131" t="n">
        <v>1.947178</v>
      </c>
      <c r="D131" t="n">
        <v>1.916562</v>
      </c>
      <c r="E131" t="n">
        <v>1.777507</v>
      </c>
      <c r="F131" t="n">
        <v>1.915709</v>
      </c>
      <c r="G131" t="n">
        <v>0.06175</v>
      </c>
      <c r="H131" t="n">
        <v>0.138867</v>
      </c>
      <c r="I131" t="n">
        <v>-0.003967</v>
      </c>
      <c r="J131" t="n">
        <v>0.01213</v>
      </c>
      <c r="K131" t="n">
        <v>3.909976</v>
      </c>
      <c r="L131" t="n">
        <v>3.791788</v>
      </c>
      <c r="M131" t="n">
        <v>3.697083</v>
      </c>
      <c r="N131" t="n">
        <v>3.794678</v>
      </c>
      <c r="O131" t="n">
        <v>1.746449</v>
      </c>
      <c r="P131" t="n">
        <v>1.858627</v>
      </c>
      <c r="Q131" t="n">
        <v>1.885885</v>
      </c>
      <c r="R131" t="n">
        <v>1.888614</v>
      </c>
      <c r="S131" t="n">
        <v>2.85944</v>
      </c>
      <c r="T131" t="n">
        <v>2.267029</v>
      </c>
      <c r="U131" t="n">
        <v>2.161563</v>
      </c>
      <c r="V131" t="n">
        <v>2.43455</v>
      </c>
      <c r="W131" t="n">
        <v>2.399321</v>
      </c>
      <c r="X131" t="n">
        <v>2.307677</v>
      </c>
      <c r="Y131" t="n">
        <v>2.249043</v>
      </c>
      <c r="Z131" t="n">
        <v>2.094358</v>
      </c>
      <c r="AA131" t="n">
        <v>0.331939</v>
      </c>
      <c r="AB131" t="n">
        <v>1.276961</v>
      </c>
      <c r="AC131" t="n">
        <v>2.362203</v>
      </c>
      <c r="AD131" t="n">
        <v>2.498646</v>
      </c>
      <c r="AE131" t="n">
        <v>2.417072</v>
      </c>
      <c r="AF131" t="n">
        <v>2.269727</v>
      </c>
      <c r="AG131" t="n">
        <v>2.18718</v>
      </c>
      <c r="AH131" t="n">
        <v>2.041457</v>
      </c>
      <c r="AI131" t="n">
        <v>1.904166</v>
      </c>
      <c r="AJ131" t="n">
        <v>1.757998</v>
      </c>
      <c r="AK131" t="n">
        <v>2.435964</v>
      </c>
      <c r="AL131" t="n">
        <v>2.512154</v>
      </c>
      <c r="AM131" t="n">
        <v>2.258115</v>
      </c>
      <c r="AN131" t="n">
        <v>2.151563</v>
      </c>
      <c r="AO131" t="n">
        <v>2.078078</v>
      </c>
      <c r="AP131" t="n">
        <v>1.950569</v>
      </c>
      <c r="AQ131" t="n">
        <v>2.185958</v>
      </c>
      <c r="AR131" t="n">
        <v>1.723687</v>
      </c>
      <c r="AS131" t="n">
        <v>2.409296</v>
      </c>
      <c r="AT131" t="n">
        <v>2.277005</v>
      </c>
      <c r="AU131" t="n">
        <v>2.197999</v>
      </c>
      <c r="AV131" t="n">
        <v>1.987568</v>
      </c>
      <c r="AW131" t="n">
        <v>2.08631</v>
      </c>
      <c r="AX131" t="n">
        <v>1.921474</v>
      </c>
      <c r="AY131" t="n">
        <v>0.434503</v>
      </c>
      <c r="AZ131" t="n">
        <v>0.371877</v>
      </c>
      <c r="BA131" t="n">
        <v>2.333058</v>
      </c>
      <c r="BB131" t="n">
        <v>2.406752</v>
      </c>
      <c r="BC131" t="n">
        <v>2.248978</v>
      </c>
      <c r="BD131" t="n">
        <v>2.144327</v>
      </c>
      <c r="BE131" t="n">
        <v>2.056896</v>
      </c>
      <c r="BF131" t="n">
        <v>2.015364</v>
      </c>
      <c r="BG131" t="n">
        <v>0.280289</v>
      </c>
      <c r="BH131" t="n">
        <v>0.205929</v>
      </c>
      <c r="BI131" t="n">
        <v>0.338337</v>
      </c>
      <c r="BJ131" t="n">
        <v>0.460405</v>
      </c>
      <c r="BK131" t="n">
        <v>1.138403</v>
      </c>
      <c r="BL131" t="n">
        <v>1.782937</v>
      </c>
      <c r="BM131" t="n">
        <v>1.926941</v>
      </c>
      <c r="BN131" t="n">
        <v>1.891082</v>
      </c>
    </row>
    <row r="132" spans="1:66">
      <c r="A132" t="n">
        <v>110.158889</v>
      </c>
      <c r="B132" t="n">
        <v>4.589953703703704</v>
      </c>
      <c r="C132" t="n">
        <v>1.961335</v>
      </c>
      <c r="D132" t="n">
        <v>1.922212</v>
      </c>
      <c r="E132" t="n">
        <v>1.787681</v>
      </c>
      <c r="F132" t="n">
        <v>1.923474</v>
      </c>
      <c r="G132" t="n">
        <v>0.060721</v>
      </c>
      <c r="H132" t="n">
        <v>0.138168</v>
      </c>
      <c r="I132" t="n">
        <v>-0.005905</v>
      </c>
      <c r="J132" t="n">
        <v>0.0106</v>
      </c>
      <c r="K132" t="n">
        <v>3.956713</v>
      </c>
      <c r="L132" t="n">
        <v>3.816228</v>
      </c>
      <c r="M132" t="n">
        <v>3.729173</v>
      </c>
      <c r="N132" t="n">
        <v>3.837941</v>
      </c>
      <c r="O132" t="n">
        <v>1.750432</v>
      </c>
      <c r="P132" t="n">
        <v>1.872794</v>
      </c>
      <c r="Q132" t="n">
        <v>1.894024</v>
      </c>
      <c r="R132" t="n">
        <v>1.905252</v>
      </c>
      <c r="S132" t="n">
        <v>2.890621</v>
      </c>
      <c r="T132" t="n">
        <v>2.287865</v>
      </c>
      <c r="U132" t="n">
        <v>2.168253</v>
      </c>
      <c r="V132" t="n">
        <v>2.446651</v>
      </c>
      <c r="W132" t="n">
        <v>2.409887</v>
      </c>
      <c r="X132" t="n">
        <v>2.313273</v>
      </c>
      <c r="Y132" t="n">
        <v>2.257886</v>
      </c>
      <c r="Z132" t="n">
        <v>2.110803</v>
      </c>
      <c r="AA132" t="n">
        <v>0.331075</v>
      </c>
      <c r="AB132" t="n">
        <v>1.288079</v>
      </c>
      <c r="AC132" t="n">
        <v>2.384547</v>
      </c>
      <c r="AD132" t="n">
        <v>2.511798</v>
      </c>
      <c r="AE132" t="n">
        <v>2.436677</v>
      </c>
      <c r="AF132" t="n">
        <v>2.278251</v>
      </c>
      <c r="AG132" t="n">
        <v>2.208739</v>
      </c>
      <c r="AH132" t="n">
        <v>2.049833</v>
      </c>
      <c r="AI132" t="n">
        <v>1.922343</v>
      </c>
      <c r="AJ132" t="n">
        <v>1.762132</v>
      </c>
      <c r="AK132" t="n">
        <v>2.457732</v>
      </c>
      <c r="AL132" t="n">
        <v>2.522233</v>
      </c>
      <c r="AM132" t="n">
        <v>2.279227</v>
      </c>
      <c r="AN132" t="n">
        <v>2.16747</v>
      </c>
      <c r="AO132" t="n">
        <v>2.090672</v>
      </c>
      <c r="AP132" t="n">
        <v>1.953466</v>
      </c>
      <c r="AQ132" t="n">
        <v>2.196615</v>
      </c>
      <c r="AR132" t="n">
        <v>1.738186</v>
      </c>
      <c r="AS132" t="n">
        <v>2.412698</v>
      </c>
      <c r="AT132" t="n">
        <v>2.285266</v>
      </c>
      <c r="AU132" t="n">
        <v>2.20615</v>
      </c>
      <c r="AV132" t="n">
        <v>2.003265</v>
      </c>
      <c r="AW132" t="n">
        <v>2.094837</v>
      </c>
      <c r="AX132" t="n">
        <v>1.929403</v>
      </c>
      <c r="AY132" t="n">
        <v>0.429121</v>
      </c>
      <c r="AZ132" t="n">
        <v>0.372947</v>
      </c>
      <c r="BA132" t="n">
        <v>2.347791</v>
      </c>
      <c r="BB132" t="n">
        <v>2.416603</v>
      </c>
      <c r="BC132" t="n">
        <v>2.27233</v>
      </c>
      <c r="BD132" t="n">
        <v>2.147995</v>
      </c>
      <c r="BE132" t="n">
        <v>2.066243</v>
      </c>
      <c r="BF132" t="n">
        <v>2.028488</v>
      </c>
      <c r="BG132" t="n">
        <v>0.27664</v>
      </c>
      <c r="BH132" t="n">
        <v>0.201603</v>
      </c>
      <c r="BI132" t="n">
        <v>0.334206</v>
      </c>
      <c r="BJ132" t="n">
        <v>0.45734</v>
      </c>
      <c r="BK132" t="n">
        <v>1.142077</v>
      </c>
      <c r="BL132" t="n">
        <v>1.79089</v>
      </c>
      <c r="BM132" t="n">
        <v>1.940583</v>
      </c>
      <c r="BN132" t="n">
        <v>1.901046</v>
      </c>
    </row>
    <row r="133" spans="1:66">
      <c r="A133" t="n">
        <v>111.159167</v>
      </c>
      <c r="B133" t="n">
        <v>4.631631944444444</v>
      </c>
      <c r="C133" t="n">
        <v>1.970759</v>
      </c>
      <c r="D133" t="n">
        <v>1.937218</v>
      </c>
      <c r="E133" t="n">
        <v>1.794205</v>
      </c>
      <c r="F133" t="n">
        <v>1.937561</v>
      </c>
      <c r="G133" t="n">
        <v>0.056594</v>
      </c>
      <c r="H133" t="n">
        <v>0.136379</v>
      </c>
      <c r="I133" t="n">
        <v>-0.0068</v>
      </c>
      <c r="J133" t="n">
        <v>0.009686</v>
      </c>
      <c r="K133" t="n">
        <v>3.999789</v>
      </c>
      <c r="L133" t="n">
        <v>3.866927</v>
      </c>
      <c r="M133" t="n">
        <v>3.779135</v>
      </c>
      <c r="N133" t="n">
        <v>3.874779</v>
      </c>
      <c r="O133" t="n">
        <v>1.766508</v>
      </c>
      <c r="P133" t="n">
        <v>1.880368</v>
      </c>
      <c r="Q133" t="n">
        <v>1.912241</v>
      </c>
      <c r="R133" t="n">
        <v>1.914358</v>
      </c>
      <c r="S133" t="n">
        <v>2.917682</v>
      </c>
      <c r="T133" t="n">
        <v>2.303359</v>
      </c>
      <c r="U133" t="n">
        <v>2.184302</v>
      </c>
      <c r="V133" t="n">
        <v>2.455672</v>
      </c>
      <c r="W133" t="n">
        <v>2.424193</v>
      </c>
      <c r="X133" t="n">
        <v>2.328431</v>
      </c>
      <c r="Y133" t="n">
        <v>2.25907</v>
      </c>
      <c r="Z133" t="n">
        <v>2.117037</v>
      </c>
      <c r="AA133" t="n">
        <v>0.328725</v>
      </c>
      <c r="AB133" t="n">
        <v>1.301765</v>
      </c>
      <c r="AC133" t="n">
        <v>2.393891</v>
      </c>
      <c r="AD133" t="n">
        <v>2.521727</v>
      </c>
      <c r="AE133" t="n">
        <v>2.442256</v>
      </c>
      <c r="AF133" t="n">
        <v>2.301245</v>
      </c>
      <c r="AG133" t="n">
        <v>2.215853</v>
      </c>
      <c r="AH133" t="n">
        <v>2.056965</v>
      </c>
      <c r="AI133" t="n">
        <v>1.93451</v>
      </c>
      <c r="AJ133" t="n">
        <v>1.780333</v>
      </c>
      <c r="AK133" t="n">
        <v>2.46988</v>
      </c>
      <c r="AL133" t="n">
        <v>2.522151</v>
      </c>
      <c r="AM133" t="n">
        <v>2.291375</v>
      </c>
      <c r="AN133" t="n">
        <v>2.192995</v>
      </c>
      <c r="AO133" t="n">
        <v>2.105108</v>
      </c>
      <c r="AP133" t="n">
        <v>1.9719</v>
      </c>
      <c r="AQ133" t="n">
        <v>2.206834</v>
      </c>
      <c r="AR133" t="n">
        <v>1.749807</v>
      </c>
      <c r="AS133" t="n">
        <v>2.41688</v>
      </c>
      <c r="AT133" t="n">
        <v>2.30013</v>
      </c>
      <c r="AU133" t="n">
        <v>2.213649</v>
      </c>
      <c r="AV133" t="n">
        <v>2.015141</v>
      </c>
      <c r="AW133" t="n">
        <v>2.105505</v>
      </c>
      <c r="AX133" t="n">
        <v>1.944014</v>
      </c>
      <c r="AY133" t="n">
        <v>0.423436</v>
      </c>
      <c r="AZ133" t="n">
        <v>0.370932</v>
      </c>
      <c r="BA133" t="n">
        <v>2.354927</v>
      </c>
      <c r="BB133" t="n">
        <v>2.429993</v>
      </c>
      <c r="BC133" t="n">
        <v>2.275593</v>
      </c>
      <c r="BD133" t="n">
        <v>2.164463</v>
      </c>
      <c r="BE133" t="n">
        <v>2.074942</v>
      </c>
      <c r="BF133" t="n">
        <v>2.045127</v>
      </c>
      <c r="BG133" t="n">
        <v>0.271795</v>
      </c>
      <c r="BH133" t="n">
        <v>0.1991</v>
      </c>
      <c r="BI133" t="n">
        <v>0.326662</v>
      </c>
      <c r="BJ133" t="n">
        <v>0.450662</v>
      </c>
      <c r="BK133" t="n">
        <v>1.136779</v>
      </c>
      <c r="BL133" t="n">
        <v>1.797155</v>
      </c>
      <c r="BM133" t="n">
        <v>1.958894</v>
      </c>
      <c r="BN133" t="n">
        <v>1.910601</v>
      </c>
    </row>
    <row r="134" spans="1:66">
      <c r="A134" t="n">
        <v>112.159167</v>
      </c>
      <c r="B134" t="n">
        <v>4.673298611111111</v>
      </c>
      <c r="C134" t="n">
        <v>1.991352</v>
      </c>
      <c r="D134" t="n">
        <v>1.951603</v>
      </c>
      <c r="E134" t="n">
        <v>1.808641</v>
      </c>
      <c r="F134" t="n">
        <v>1.957426</v>
      </c>
      <c r="G134" t="n">
        <v>0.058106</v>
      </c>
      <c r="H134" t="n">
        <v>0.136738</v>
      </c>
      <c r="I134" t="n">
        <v>-0.006517</v>
      </c>
      <c r="J134" t="n">
        <v>0.009280999999999999</v>
      </c>
      <c r="K134" t="n">
        <v>4.060468</v>
      </c>
      <c r="L134" t="n">
        <v>3.893631</v>
      </c>
      <c r="M134" t="n">
        <v>3.843127</v>
      </c>
      <c r="N134" t="n">
        <v>3.916267</v>
      </c>
      <c r="O134" t="n">
        <v>1.775247</v>
      </c>
      <c r="P134" t="n">
        <v>1.894158</v>
      </c>
      <c r="Q134" t="n">
        <v>1.923555</v>
      </c>
      <c r="R134" t="n">
        <v>1.930852</v>
      </c>
      <c r="S134" t="n">
        <v>2.946227</v>
      </c>
      <c r="T134" t="n">
        <v>2.321969</v>
      </c>
      <c r="U134" t="n">
        <v>2.20259</v>
      </c>
      <c r="V134" t="n">
        <v>2.461631</v>
      </c>
      <c r="W134" t="n">
        <v>2.438921</v>
      </c>
      <c r="X134" t="n">
        <v>2.342005</v>
      </c>
      <c r="Y134" t="n">
        <v>2.27277</v>
      </c>
      <c r="Z134" t="n">
        <v>2.131546</v>
      </c>
      <c r="AA134" t="n">
        <v>0.326184</v>
      </c>
      <c r="AB134" t="n">
        <v>1.31703</v>
      </c>
      <c r="AC134" t="n">
        <v>2.403539</v>
      </c>
      <c r="AD134" t="n">
        <v>2.529941</v>
      </c>
      <c r="AE134" t="n">
        <v>2.448694</v>
      </c>
      <c r="AF134" t="n">
        <v>2.313098</v>
      </c>
      <c r="AG134" t="n">
        <v>2.223825</v>
      </c>
      <c r="AH134" t="n">
        <v>2.070111</v>
      </c>
      <c r="AI134" t="n">
        <v>1.951704</v>
      </c>
      <c r="AJ134" t="n">
        <v>1.79503</v>
      </c>
      <c r="AK134" t="n">
        <v>2.47901</v>
      </c>
      <c r="AL134" t="n">
        <v>2.540938</v>
      </c>
      <c r="AM134" t="n">
        <v>2.310446</v>
      </c>
      <c r="AN134" t="n">
        <v>2.195338</v>
      </c>
      <c r="AO134" t="n">
        <v>2.111756</v>
      </c>
      <c r="AP134" t="n">
        <v>1.983028</v>
      </c>
      <c r="AQ134" t="n">
        <v>2.220516</v>
      </c>
      <c r="AR134" t="n">
        <v>1.764623</v>
      </c>
      <c r="AS134" t="n">
        <v>2.438057</v>
      </c>
      <c r="AT134" t="n">
        <v>2.303658</v>
      </c>
      <c r="AU134" t="n">
        <v>2.220567</v>
      </c>
      <c r="AV134" t="n">
        <v>2.028703</v>
      </c>
      <c r="AW134" t="n">
        <v>2.117122</v>
      </c>
      <c r="AX134" t="n">
        <v>1.959112</v>
      </c>
      <c r="AY134" t="n">
        <v>0.422873</v>
      </c>
      <c r="AZ134" t="n">
        <v>0.37219</v>
      </c>
      <c r="BA134" t="n">
        <v>2.377344</v>
      </c>
      <c r="BB134" t="n">
        <v>2.447657</v>
      </c>
      <c r="BC134" t="n">
        <v>2.286551</v>
      </c>
      <c r="BD134" t="n">
        <v>2.182798</v>
      </c>
      <c r="BE134" t="n">
        <v>2.091568</v>
      </c>
      <c r="BF134" t="n">
        <v>2.055637</v>
      </c>
      <c r="BG134" t="n">
        <v>0.268638</v>
      </c>
      <c r="BH134" t="n">
        <v>0.198819</v>
      </c>
      <c r="BI134" t="n">
        <v>0.32487</v>
      </c>
      <c r="BJ134" t="n">
        <v>0.450026</v>
      </c>
      <c r="BK134" t="n">
        <v>1.14201</v>
      </c>
      <c r="BL134" t="n">
        <v>1.810492</v>
      </c>
      <c r="BM134" t="n">
        <v>1.978222</v>
      </c>
      <c r="BN134" t="n">
        <v>1.914319</v>
      </c>
    </row>
    <row r="135" spans="1:66">
      <c r="A135" t="n">
        <v>113.159167</v>
      </c>
      <c r="B135" t="n">
        <v>4.714965277777778</v>
      </c>
      <c r="C135" t="n">
        <v>2.005309</v>
      </c>
      <c r="D135" t="n">
        <v>1.969466</v>
      </c>
      <c r="E135" t="n">
        <v>1.817741</v>
      </c>
      <c r="F135" t="n">
        <v>1.965145</v>
      </c>
      <c r="G135" t="n">
        <v>0.057283</v>
      </c>
      <c r="H135" t="n">
        <v>0.134233</v>
      </c>
      <c r="I135" t="n">
        <v>-0.008134000000000001</v>
      </c>
      <c r="J135" t="n">
        <v>0.008174000000000001</v>
      </c>
      <c r="K135" t="n">
        <v>4.108923</v>
      </c>
      <c r="L135" t="n">
        <v>3.930335</v>
      </c>
      <c r="M135" t="n">
        <v>3.891508</v>
      </c>
      <c r="N135" t="n">
        <v>3.970169</v>
      </c>
      <c r="O135" t="n">
        <v>1.782496</v>
      </c>
      <c r="P135" t="n">
        <v>1.907109</v>
      </c>
      <c r="Q135" t="n">
        <v>1.932658</v>
      </c>
      <c r="R135" t="n">
        <v>1.938334</v>
      </c>
      <c r="S135" t="n">
        <v>2.981729</v>
      </c>
      <c r="T135" t="n">
        <v>2.338331</v>
      </c>
      <c r="U135" t="n">
        <v>2.207805</v>
      </c>
      <c r="V135" t="n">
        <v>2.481901</v>
      </c>
      <c r="W135" t="n">
        <v>2.455131</v>
      </c>
      <c r="X135" t="n">
        <v>2.350194</v>
      </c>
      <c r="Y135" t="n">
        <v>2.282241</v>
      </c>
      <c r="Z135" t="n">
        <v>2.14345</v>
      </c>
      <c r="AA135" t="n">
        <v>0.322861</v>
      </c>
      <c r="AB135" t="n">
        <v>1.329426</v>
      </c>
      <c r="AC135" t="n">
        <v>2.42053</v>
      </c>
      <c r="AD135" t="n">
        <v>2.543788</v>
      </c>
      <c r="AE135" t="n">
        <v>2.462297</v>
      </c>
      <c r="AF135" t="n">
        <v>2.322958</v>
      </c>
      <c r="AG135" t="n">
        <v>2.234818</v>
      </c>
      <c r="AH135" t="n">
        <v>2.085351</v>
      </c>
      <c r="AI135" t="n">
        <v>1.963277</v>
      </c>
      <c r="AJ135" t="n">
        <v>1.810126</v>
      </c>
      <c r="AK135" t="n">
        <v>2.489172</v>
      </c>
      <c r="AL135" t="n">
        <v>2.552063</v>
      </c>
      <c r="AM135" t="n">
        <v>2.325202</v>
      </c>
      <c r="AN135" t="n">
        <v>2.206908</v>
      </c>
      <c r="AO135" t="n">
        <v>2.134516</v>
      </c>
      <c r="AP135" t="n">
        <v>1.987663</v>
      </c>
      <c r="AQ135" t="n">
        <v>2.2375</v>
      </c>
      <c r="AR135" t="n">
        <v>1.776266</v>
      </c>
      <c r="AS135" t="n">
        <v>2.458898</v>
      </c>
      <c r="AT135" t="n">
        <v>2.311736</v>
      </c>
      <c r="AU135" t="n">
        <v>2.235072</v>
      </c>
      <c r="AV135" t="n">
        <v>2.040195</v>
      </c>
      <c r="AW135" t="n">
        <v>2.112167</v>
      </c>
      <c r="AX135" t="n">
        <v>1.9672</v>
      </c>
      <c r="AY135" t="n">
        <v>0.417541</v>
      </c>
      <c r="AZ135" t="n">
        <v>0.371158</v>
      </c>
      <c r="BA135" t="n">
        <v>2.384256</v>
      </c>
      <c r="BB135" t="n">
        <v>2.465034</v>
      </c>
      <c r="BC135" t="n">
        <v>2.292809</v>
      </c>
      <c r="BD135" t="n">
        <v>2.197136</v>
      </c>
      <c r="BE135" t="n">
        <v>2.105006</v>
      </c>
      <c r="BF135" t="n">
        <v>2.064067</v>
      </c>
      <c r="BG135" t="n">
        <v>0.263439</v>
      </c>
      <c r="BH135" t="n">
        <v>0.196889</v>
      </c>
      <c r="BI135" t="n">
        <v>0.318339</v>
      </c>
      <c r="BJ135" t="n">
        <v>0.449139</v>
      </c>
      <c r="BK135" t="n">
        <v>1.146541</v>
      </c>
      <c r="BL135" t="n">
        <v>1.824558</v>
      </c>
      <c r="BM135" t="n">
        <v>1.984037</v>
      </c>
      <c r="BN135" t="n">
        <v>1.933617</v>
      </c>
    </row>
    <row r="136" spans="1:66">
      <c r="A136" t="n">
        <v>114.159167</v>
      </c>
      <c r="B136" t="n">
        <v>4.756631944444444</v>
      </c>
      <c r="C136" t="n">
        <v>2.012788</v>
      </c>
      <c r="D136" t="n">
        <v>1.980663</v>
      </c>
      <c r="E136" t="n">
        <v>1.832439</v>
      </c>
      <c r="F136" t="n">
        <v>1.977575</v>
      </c>
      <c r="G136" t="n">
        <v>0.054804</v>
      </c>
      <c r="H136" t="n">
        <v>0.133699</v>
      </c>
      <c r="I136" t="n">
        <v>-0.009157999999999999</v>
      </c>
      <c r="J136" t="n">
        <v>0.007616</v>
      </c>
      <c r="K136" t="n">
        <v>4.157256</v>
      </c>
      <c r="L136" t="n">
        <v>3.974872</v>
      </c>
      <c r="M136" t="n">
        <v>3.938523</v>
      </c>
      <c r="N136" t="n">
        <v>4.003431</v>
      </c>
      <c r="O136" t="n">
        <v>1.798661</v>
      </c>
      <c r="P136" t="n">
        <v>1.915435</v>
      </c>
      <c r="Q136" t="n">
        <v>1.941755</v>
      </c>
      <c r="R136" t="n">
        <v>1.949615</v>
      </c>
      <c r="S136" t="n">
        <v>3.016038</v>
      </c>
      <c r="T136" t="n">
        <v>2.35399</v>
      </c>
      <c r="U136" t="n">
        <v>2.222503</v>
      </c>
      <c r="V136" t="n">
        <v>2.49801</v>
      </c>
      <c r="W136" t="n">
        <v>2.466504</v>
      </c>
      <c r="X136" t="n">
        <v>2.364595</v>
      </c>
      <c r="Y136" t="n">
        <v>2.291508</v>
      </c>
      <c r="Z136" t="n">
        <v>2.153855</v>
      </c>
      <c r="AA136" t="n">
        <v>0.320985</v>
      </c>
      <c r="AB136" t="n">
        <v>1.333415</v>
      </c>
      <c r="AC136" t="n">
        <v>2.425853</v>
      </c>
      <c r="AD136" t="n">
        <v>2.556104</v>
      </c>
      <c r="AE136" t="n">
        <v>2.493038</v>
      </c>
      <c r="AF136" t="n">
        <v>2.332307</v>
      </c>
      <c r="AG136" t="n">
        <v>2.254651</v>
      </c>
      <c r="AH136" t="n">
        <v>2.089096</v>
      </c>
      <c r="AI136" t="n">
        <v>1.970387</v>
      </c>
      <c r="AJ136" t="n">
        <v>1.825455</v>
      </c>
      <c r="AK136" t="n">
        <v>2.508735</v>
      </c>
      <c r="AL136" t="n">
        <v>2.568422</v>
      </c>
      <c r="AM136" t="n">
        <v>2.332157</v>
      </c>
      <c r="AN136" t="n">
        <v>2.209927</v>
      </c>
      <c r="AO136" t="n">
        <v>2.141003</v>
      </c>
      <c r="AP136" t="n">
        <v>2.00276</v>
      </c>
      <c r="AQ136" t="n">
        <v>2.252998</v>
      </c>
      <c r="AR136" t="n">
        <v>1.789472</v>
      </c>
      <c r="AS136" t="n">
        <v>2.47259</v>
      </c>
      <c r="AT136" t="n">
        <v>2.320357</v>
      </c>
      <c r="AU136" t="n">
        <v>2.237226</v>
      </c>
      <c r="AV136" t="n">
        <v>2.048629</v>
      </c>
      <c r="AW136" t="n">
        <v>2.12022</v>
      </c>
      <c r="AX136" t="n">
        <v>1.978779</v>
      </c>
      <c r="AY136" t="n">
        <v>0.415635</v>
      </c>
      <c r="AZ136" t="n">
        <v>0.367444</v>
      </c>
      <c r="BA136" t="n">
        <v>2.394446</v>
      </c>
      <c r="BB136" t="n">
        <v>2.468534</v>
      </c>
      <c r="BC136" t="n">
        <v>2.316047</v>
      </c>
      <c r="BD136" t="n">
        <v>2.206234</v>
      </c>
      <c r="BE136" t="n">
        <v>2.115046</v>
      </c>
      <c r="BF136" t="n">
        <v>2.070022</v>
      </c>
      <c r="BG136" t="n">
        <v>0.258672</v>
      </c>
      <c r="BH136" t="n">
        <v>0.194288</v>
      </c>
      <c r="BI136" t="n">
        <v>0.317804</v>
      </c>
      <c r="BJ136" t="n">
        <v>0.445391</v>
      </c>
      <c r="BK136" t="n">
        <v>1.146084</v>
      </c>
      <c r="BL136" t="n">
        <v>1.833231</v>
      </c>
      <c r="BM136" t="n">
        <v>1.998299</v>
      </c>
      <c r="BN136" t="n">
        <v>1.941332</v>
      </c>
    </row>
    <row r="137" spans="1:66">
      <c r="A137" t="n">
        <v>115.159444</v>
      </c>
      <c r="B137" t="n">
        <v>4.798310185185185</v>
      </c>
      <c r="C137" t="n">
        <v>2.019868</v>
      </c>
      <c r="D137" t="n">
        <v>1.987134</v>
      </c>
      <c r="E137" t="n">
        <v>1.843323</v>
      </c>
      <c r="F137" t="n">
        <v>1.990396</v>
      </c>
      <c r="G137" t="n">
        <v>0.055909</v>
      </c>
      <c r="H137" t="n">
        <v>0.132061</v>
      </c>
      <c r="I137" t="n">
        <v>-0.00915</v>
      </c>
      <c r="J137" t="n">
        <v>0.006063</v>
      </c>
      <c r="K137" t="n">
        <v>4.196431</v>
      </c>
      <c r="L137" t="n">
        <v>4.002069</v>
      </c>
      <c r="M137" t="n">
        <v>3.982185</v>
      </c>
      <c r="N137" t="n">
        <v>4.058437</v>
      </c>
      <c r="O137" t="n">
        <v>1.812341</v>
      </c>
      <c r="P137" t="n">
        <v>1.924526</v>
      </c>
      <c r="Q137" t="n">
        <v>1.955326</v>
      </c>
      <c r="R137" t="n">
        <v>1.965756</v>
      </c>
      <c r="S137" t="n">
        <v>3.045589</v>
      </c>
      <c r="T137" t="n">
        <v>2.376382</v>
      </c>
      <c r="U137" t="n">
        <v>2.238231</v>
      </c>
      <c r="V137" t="n">
        <v>2.498356</v>
      </c>
      <c r="W137" t="n">
        <v>2.480747</v>
      </c>
      <c r="X137" t="n">
        <v>2.368316</v>
      </c>
      <c r="Y137" t="n">
        <v>2.303624</v>
      </c>
      <c r="Z137" t="n">
        <v>2.169248</v>
      </c>
      <c r="AA137" t="n">
        <v>0.318251</v>
      </c>
      <c r="AB137" t="n">
        <v>1.343253</v>
      </c>
      <c r="AC137" t="n">
        <v>2.445407</v>
      </c>
      <c r="AD137" t="n">
        <v>2.561882</v>
      </c>
      <c r="AE137" t="n">
        <v>2.501929</v>
      </c>
      <c r="AF137" t="n">
        <v>2.345208</v>
      </c>
      <c r="AG137" t="n">
        <v>2.264308</v>
      </c>
      <c r="AH137" t="n">
        <v>2.104532</v>
      </c>
      <c r="AI137" t="n">
        <v>1.98658</v>
      </c>
      <c r="AJ137" t="n">
        <v>1.83274</v>
      </c>
      <c r="AK137" t="n">
        <v>2.520042</v>
      </c>
      <c r="AL137" t="n">
        <v>2.582482</v>
      </c>
      <c r="AM137" t="n">
        <v>2.345321</v>
      </c>
      <c r="AN137" t="n">
        <v>2.222196</v>
      </c>
      <c r="AO137" t="n">
        <v>2.151816</v>
      </c>
      <c r="AP137" t="n">
        <v>2.020427</v>
      </c>
      <c r="AQ137" t="n">
        <v>2.268573</v>
      </c>
      <c r="AR137" t="n">
        <v>1.802339</v>
      </c>
      <c r="AS137" t="n">
        <v>2.482326</v>
      </c>
      <c r="AT137" t="n">
        <v>2.328403</v>
      </c>
      <c r="AU137" t="n">
        <v>2.247224</v>
      </c>
      <c r="AV137" t="n">
        <v>2.056528</v>
      </c>
      <c r="AW137" t="n">
        <v>2.135749</v>
      </c>
      <c r="AX137" t="n">
        <v>1.98814</v>
      </c>
      <c r="AY137" t="n">
        <v>0.413637</v>
      </c>
      <c r="AZ137" t="n">
        <v>0.368738</v>
      </c>
      <c r="BA137" t="n">
        <v>2.405954</v>
      </c>
      <c r="BB137" t="n">
        <v>2.475666</v>
      </c>
      <c r="BC137" t="n">
        <v>2.326915</v>
      </c>
      <c r="BD137" t="n">
        <v>2.218747</v>
      </c>
      <c r="BE137" t="n">
        <v>2.122753</v>
      </c>
      <c r="BF137" t="n">
        <v>2.085263</v>
      </c>
      <c r="BG137" t="n">
        <v>0.257463</v>
      </c>
      <c r="BH137" t="n">
        <v>0.192999</v>
      </c>
      <c r="BI137" t="n">
        <v>0.314829</v>
      </c>
      <c r="BJ137" t="n">
        <v>0.439159</v>
      </c>
      <c r="BK137" t="n">
        <v>1.152129</v>
      </c>
      <c r="BL137" t="n">
        <v>1.847543</v>
      </c>
      <c r="BM137" t="n">
        <v>2.012992</v>
      </c>
      <c r="BN137" t="n">
        <v>1.963431</v>
      </c>
    </row>
    <row r="138" spans="1:66">
      <c r="A138" t="n">
        <v>116.159167</v>
      </c>
      <c r="B138" t="n">
        <v>4.839965277777778</v>
      </c>
      <c r="C138" t="n">
        <v>2.03511</v>
      </c>
      <c r="D138" t="n">
        <v>2.00475</v>
      </c>
      <c r="E138" t="n">
        <v>1.857635</v>
      </c>
      <c r="F138" t="n">
        <v>2.002537</v>
      </c>
      <c r="G138" t="n">
        <v>0.05431</v>
      </c>
      <c r="H138" t="n">
        <v>0.131252</v>
      </c>
      <c r="I138" t="n">
        <v>-0.010132</v>
      </c>
      <c r="J138" t="n">
        <v>0.005667</v>
      </c>
      <c r="K138" t="n">
        <v>4.24685</v>
      </c>
      <c r="L138" t="n">
        <v>4.0528</v>
      </c>
      <c r="M138" t="n">
        <v>4.021837</v>
      </c>
      <c r="N138" t="n">
        <v>4.085861</v>
      </c>
      <c r="O138" t="n">
        <v>1.82218</v>
      </c>
      <c r="P138" t="n">
        <v>1.933526</v>
      </c>
      <c r="Q138" t="n">
        <v>1.966163</v>
      </c>
      <c r="R138" t="n">
        <v>1.976032</v>
      </c>
      <c r="S138" t="n">
        <v>3.069389</v>
      </c>
      <c r="T138" t="n">
        <v>2.395716</v>
      </c>
      <c r="U138" t="n">
        <v>2.251942</v>
      </c>
      <c r="V138" t="n">
        <v>2.514418</v>
      </c>
      <c r="W138" t="n">
        <v>2.483366</v>
      </c>
      <c r="X138" t="n">
        <v>2.383931</v>
      </c>
      <c r="Y138" t="n">
        <v>2.32288</v>
      </c>
      <c r="Z138" t="n">
        <v>2.18658</v>
      </c>
      <c r="AA138" t="n">
        <v>0.317676</v>
      </c>
      <c r="AB138" t="n">
        <v>1.356096</v>
      </c>
      <c r="AC138" t="n">
        <v>2.462801</v>
      </c>
      <c r="AD138" t="n">
        <v>2.567377</v>
      </c>
      <c r="AE138" t="n">
        <v>2.523556</v>
      </c>
      <c r="AF138" t="n">
        <v>2.357488</v>
      </c>
      <c r="AG138" t="n">
        <v>2.274948</v>
      </c>
      <c r="AH138" t="n">
        <v>2.119468</v>
      </c>
      <c r="AI138" t="n">
        <v>2.00395</v>
      </c>
      <c r="AJ138" t="n">
        <v>1.847065</v>
      </c>
      <c r="AK138" t="n">
        <v>2.531698</v>
      </c>
      <c r="AL138" t="n">
        <v>2.588295</v>
      </c>
      <c r="AM138" t="n">
        <v>2.354266</v>
      </c>
      <c r="AN138" t="n">
        <v>2.239471</v>
      </c>
      <c r="AO138" t="n">
        <v>2.169017</v>
      </c>
      <c r="AP138" t="n">
        <v>2.02956</v>
      </c>
      <c r="AQ138" t="n">
        <v>2.276623</v>
      </c>
      <c r="AR138" t="n">
        <v>1.820909</v>
      </c>
      <c r="AS138" t="n">
        <v>2.496273</v>
      </c>
      <c r="AT138" t="n">
        <v>2.342737</v>
      </c>
      <c r="AU138" t="n">
        <v>2.258472</v>
      </c>
      <c r="AV138" t="n">
        <v>2.063544</v>
      </c>
      <c r="AW138" t="n">
        <v>2.154045</v>
      </c>
      <c r="AX138" t="n">
        <v>2.007864</v>
      </c>
      <c r="AY138" t="n">
        <v>0.408511</v>
      </c>
      <c r="AZ138" t="n">
        <v>0.36996</v>
      </c>
      <c r="BA138" t="n">
        <v>2.426482</v>
      </c>
      <c r="BB138" t="n">
        <v>2.498488</v>
      </c>
      <c r="BC138" t="n">
        <v>2.338317</v>
      </c>
      <c r="BD138" t="n">
        <v>2.237758</v>
      </c>
      <c r="BE138" t="n">
        <v>2.12868</v>
      </c>
      <c r="BF138" t="n">
        <v>2.098412</v>
      </c>
      <c r="BG138" t="n">
        <v>0.251829</v>
      </c>
      <c r="BH138" t="n">
        <v>0.190034</v>
      </c>
      <c r="BI138" t="n">
        <v>0.311474</v>
      </c>
      <c r="BJ138" t="n">
        <v>0.435924</v>
      </c>
      <c r="BK138" t="n">
        <v>1.160331</v>
      </c>
      <c r="BL138" t="n">
        <v>1.858814</v>
      </c>
      <c r="BM138" t="n">
        <v>2.026412</v>
      </c>
      <c r="BN138" t="n">
        <v>1.965392</v>
      </c>
    </row>
    <row r="139" spans="1:66">
      <c r="A139" t="n">
        <v>117.159167</v>
      </c>
      <c r="B139" t="n">
        <v>4.881631944444444</v>
      </c>
      <c r="C139" t="n">
        <v>2.055059</v>
      </c>
      <c r="D139" t="n">
        <v>2.018941</v>
      </c>
      <c r="E139" t="n">
        <v>1.868444</v>
      </c>
      <c r="F139" t="n">
        <v>2.012545</v>
      </c>
      <c r="G139" t="n">
        <v>0.051855</v>
      </c>
      <c r="H139" t="n">
        <v>0.12938</v>
      </c>
      <c r="I139" t="n">
        <v>-0.010571</v>
      </c>
      <c r="J139" t="n">
        <v>0.005793</v>
      </c>
      <c r="K139" t="n">
        <v>4.29336</v>
      </c>
      <c r="L139" t="n">
        <v>4.096075</v>
      </c>
      <c r="M139" t="n">
        <v>4.07686</v>
      </c>
      <c r="N139" t="n">
        <v>4.135751</v>
      </c>
      <c r="O139" t="n">
        <v>1.838301</v>
      </c>
      <c r="P139" t="n">
        <v>1.942349</v>
      </c>
      <c r="Q139" t="n">
        <v>1.982011</v>
      </c>
      <c r="R139" t="n">
        <v>1.98495</v>
      </c>
      <c r="S139" t="n">
        <v>3.087618</v>
      </c>
      <c r="T139" t="n">
        <v>2.411625</v>
      </c>
      <c r="U139" t="n">
        <v>2.261411</v>
      </c>
      <c r="V139" t="n">
        <v>2.523392</v>
      </c>
      <c r="W139" t="n">
        <v>2.494003</v>
      </c>
      <c r="X139" t="n">
        <v>2.397451</v>
      </c>
      <c r="Y139" t="n">
        <v>2.331458</v>
      </c>
      <c r="Z139" t="n">
        <v>2.196356</v>
      </c>
      <c r="AA139" t="n">
        <v>0.31516</v>
      </c>
      <c r="AB139" t="n">
        <v>1.361292</v>
      </c>
      <c r="AC139" t="n">
        <v>2.47169</v>
      </c>
      <c r="AD139" t="n">
        <v>2.567981</v>
      </c>
      <c r="AE139" t="n">
        <v>2.525049</v>
      </c>
      <c r="AF139" t="n">
        <v>2.369387</v>
      </c>
      <c r="AG139" t="n">
        <v>2.287702</v>
      </c>
      <c r="AH139" t="n">
        <v>2.13314</v>
      </c>
      <c r="AI139" t="n">
        <v>2.019212</v>
      </c>
      <c r="AJ139" t="n">
        <v>1.862586</v>
      </c>
      <c r="AK139" t="n">
        <v>2.540597</v>
      </c>
      <c r="AL139" t="n">
        <v>2.597711</v>
      </c>
      <c r="AM139" t="n">
        <v>2.368129</v>
      </c>
      <c r="AN139" t="n">
        <v>2.252855</v>
      </c>
      <c r="AO139" t="n">
        <v>2.180757</v>
      </c>
      <c r="AP139" t="n">
        <v>2.043715</v>
      </c>
      <c r="AQ139" t="n">
        <v>2.285944</v>
      </c>
      <c r="AR139" t="n">
        <v>1.834024</v>
      </c>
      <c r="AS139" t="n">
        <v>2.503605</v>
      </c>
      <c r="AT139" t="n">
        <v>2.341609</v>
      </c>
      <c r="AU139" t="n">
        <v>2.269412</v>
      </c>
      <c r="AV139" t="n">
        <v>2.074874</v>
      </c>
      <c r="AW139" t="n">
        <v>2.167806</v>
      </c>
      <c r="AX139" t="n">
        <v>2.015682</v>
      </c>
      <c r="AY139" t="n">
        <v>0.404965</v>
      </c>
      <c r="AZ139" t="n">
        <v>0.36968</v>
      </c>
      <c r="BA139" t="n">
        <v>2.435631</v>
      </c>
      <c r="BB139" t="n">
        <v>2.497584</v>
      </c>
      <c r="BC139" t="n">
        <v>2.352089</v>
      </c>
      <c r="BD139" t="n">
        <v>2.241312</v>
      </c>
      <c r="BE139" t="n">
        <v>2.151423</v>
      </c>
      <c r="BF139" t="n">
        <v>2.113873</v>
      </c>
      <c r="BG139" t="n">
        <v>0.247987</v>
      </c>
      <c r="BH139" t="n">
        <v>0.188486</v>
      </c>
      <c r="BI139" t="n">
        <v>0.307853</v>
      </c>
      <c r="BJ139" t="n">
        <v>0.428551</v>
      </c>
      <c r="BK139" t="n">
        <v>1.162054</v>
      </c>
      <c r="BL139" t="n">
        <v>1.876148</v>
      </c>
      <c r="BM139" t="n">
        <v>2.031758</v>
      </c>
      <c r="BN139" t="n">
        <v>1.988036</v>
      </c>
    </row>
    <row r="140" spans="1:66">
      <c r="A140" t="n">
        <v>118.159167</v>
      </c>
      <c r="B140" t="n">
        <v>4.923298611111111</v>
      </c>
      <c r="C140" t="n">
        <v>2.059044</v>
      </c>
      <c r="D140" t="n">
        <v>2.042251</v>
      </c>
      <c r="E140" t="n">
        <v>1.881909</v>
      </c>
      <c r="F140" t="n">
        <v>2.020245</v>
      </c>
      <c r="G140" t="n">
        <v>0.050945</v>
      </c>
      <c r="H140" t="n">
        <v>0.127951</v>
      </c>
      <c r="I140" t="n">
        <v>-0.011633</v>
      </c>
      <c r="J140" t="n">
        <v>0.004848</v>
      </c>
      <c r="K140" t="n">
        <v>4.319473</v>
      </c>
      <c r="L140" t="n">
        <v>4.138177</v>
      </c>
      <c r="M140" t="n">
        <v>4.104959</v>
      </c>
      <c r="N140" t="n">
        <v>4.161742</v>
      </c>
      <c r="O140" t="n">
        <v>1.847153</v>
      </c>
      <c r="P140" t="n">
        <v>1.955492</v>
      </c>
      <c r="Q140" t="n">
        <v>1.991935</v>
      </c>
      <c r="R140" t="n">
        <v>1.991788</v>
      </c>
      <c r="S140" t="n">
        <v>3.111904</v>
      </c>
      <c r="T140" t="n">
        <v>2.427101</v>
      </c>
      <c r="U140" t="n">
        <v>2.284178</v>
      </c>
      <c r="V140" t="n">
        <v>2.52298</v>
      </c>
      <c r="W140" t="n">
        <v>2.498297</v>
      </c>
      <c r="X140" t="n">
        <v>2.409936</v>
      </c>
      <c r="Y140" t="n">
        <v>2.352473</v>
      </c>
      <c r="Z140" t="n">
        <v>2.20509</v>
      </c>
      <c r="AA140" t="n">
        <v>0.314957</v>
      </c>
      <c r="AB140" t="n">
        <v>1.373257</v>
      </c>
      <c r="AC140" t="n">
        <v>2.483925</v>
      </c>
      <c r="AD140" t="n">
        <v>2.588386</v>
      </c>
      <c r="AE140" t="n">
        <v>2.544733</v>
      </c>
      <c r="AF140" t="n">
        <v>2.39264</v>
      </c>
      <c r="AG140" t="n">
        <v>2.311976</v>
      </c>
      <c r="AH140" t="n">
        <v>2.144066</v>
      </c>
      <c r="AI140" t="n">
        <v>2.033401</v>
      </c>
      <c r="AJ140" t="n">
        <v>1.879546</v>
      </c>
      <c r="AK140" t="n">
        <v>2.544289</v>
      </c>
      <c r="AL140" t="n">
        <v>2.610514</v>
      </c>
      <c r="AM140" t="n">
        <v>2.377369</v>
      </c>
      <c r="AN140" t="n">
        <v>2.267102</v>
      </c>
      <c r="AO140" t="n">
        <v>2.196723</v>
      </c>
      <c r="AP140" t="n">
        <v>2.044559</v>
      </c>
      <c r="AQ140" t="n">
        <v>2.297822</v>
      </c>
      <c r="AR140" t="n">
        <v>1.850893</v>
      </c>
      <c r="AS140" t="n">
        <v>2.514722</v>
      </c>
      <c r="AT140" t="n">
        <v>2.350252</v>
      </c>
      <c r="AU140" t="n">
        <v>2.278677</v>
      </c>
      <c r="AV140" t="n">
        <v>2.086478</v>
      </c>
      <c r="AW140" t="n">
        <v>2.17918</v>
      </c>
      <c r="AX140" t="n">
        <v>2.025178</v>
      </c>
      <c r="AY140" t="n">
        <v>0.406803</v>
      </c>
      <c r="AZ140" t="n">
        <v>0.372899</v>
      </c>
      <c r="BA140" t="n">
        <v>2.458328</v>
      </c>
      <c r="BB140" t="n">
        <v>2.513241</v>
      </c>
      <c r="BC140" t="n">
        <v>2.361376</v>
      </c>
      <c r="BD140" t="n">
        <v>2.268474</v>
      </c>
      <c r="BE140" t="n">
        <v>2.165176</v>
      </c>
      <c r="BF140" t="n">
        <v>2.128973</v>
      </c>
      <c r="BG140" t="n">
        <v>0.245372</v>
      </c>
      <c r="BH140" t="n">
        <v>0.189392</v>
      </c>
      <c r="BI140" t="n">
        <v>0.3041</v>
      </c>
      <c r="BJ140" t="n">
        <v>0.423071</v>
      </c>
      <c r="BK140" t="n">
        <v>1.167333</v>
      </c>
      <c r="BL140" t="n">
        <v>1.888969</v>
      </c>
      <c r="BM140" t="n">
        <v>2.040643</v>
      </c>
      <c r="BN140" t="n">
        <v>1.999523</v>
      </c>
    </row>
    <row r="141" spans="1:66">
      <c r="A141" t="n">
        <v>119.158889</v>
      </c>
      <c r="B141" t="n">
        <v>4.964953703703704</v>
      </c>
      <c r="C141" t="n">
        <v>2.076103</v>
      </c>
      <c r="D141" t="n">
        <v>2.048161</v>
      </c>
      <c r="E141" t="n">
        <v>1.901808</v>
      </c>
      <c r="F141" t="n">
        <v>2.032692</v>
      </c>
      <c r="G141" t="n">
        <v>0.051331</v>
      </c>
      <c r="H141" t="n">
        <v>0.129134</v>
      </c>
      <c r="I141" t="n">
        <v>-0.012914</v>
      </c>
      <c r="J141" t="n">
        <v>0.004628</v>
      </c>
      <c r="K141" t="n">
        <v>4.370767</v>
      </c>
      <c r="L141" t="n">
        <v>4.170478</v>
      </c>
      <c r="M141" t="n">
        <v>4.17245</v>
      </c>
      <c r="N141" t="n">
        <v>4.209963</v>
      </c>
      <c r="O141" t="n">
        <v>1.857466</v>
      </c>
      <c r="P141" t="n">
        <v>1.971301</v>
      </c>
      <c r="Q141" t="n">
        <v>2.003796</v>
      </c>
      <c r="R141" t="n">
        <v>1.997998</v>
      </c>
      <c r="S141" t="n">
        <v>3.144576</v>
      </c>
      <c r="T141" t="n">
        <v>2.451288</v>
      </c>
      <c r="U141" t="n">
        <v>2.294388</v>
      </c>
      <c r="V141" t="n">
        <v>2.542875</v>
      </c>
      <c r="W141" t="n">
        <v>2.514878</v>
      </c>
      <c r="X141" t="n">
        <v>2.421422</v>
      </c>
      <c r="Y141" t="n">
        <v>2.355008</v>
      </c>
      <c r="Z141" t="n">
        <v>2.216934</v>
      </c>
      <c r="AA141" t="n">
        <v>0.313441</v>
      </c>
      <c r="AB141" t="n">
        <v>1.382234</v>
      </c>
      <c r="AC141" t="n">
        <v>2.492925</v>
      </c>
      <c r="AD141" t="n">
        <v>2.593736</v>
      </c>
      <c r="AE141" t="n">
        <v>2.550307</v>
      </c>
      <c r="AF141" t="n">
        <v>2.400707</v>
      </c>
      <c r="AG141" t="n">
        <v>2.324615</v>
      </c>
      <c r="AH141" t="n">
        <v>2.160023</v>
      </c>
      <c r="AI141" t="n">
        <v>2.047777</v>
      </c>
      <c r="AJ141" t="n">
        <v>1.888524</v>
      </c>
      <c r="AK141" t="n">
        <v>2.557794</v>
      </c>
      <c r="AL141" t="n">
        <v>2.626645</v>
      </c>
      <c r="AM141" t="n">
        <v>2.395378</v>
      </c>
      <c r="AN141" t="n">
        <v>2.290676</v>
      </c>
      <c r="AO141" t="n">
        <v>2.212158</v>
      </c>
      <c r="AP141" t="n">
        <v>2.061739</v>
      </c>
      <c r="AQ141" t="n">
        <v>2.308467</v>
      </c>
      <c r="AR141" t="n">
        <v>1.864567</v>
      </c>
      <c r="AS141" t="n">
        <v>2.533291</v>
      </c>
      <c r="AT141" t="n">
        <v>2.359352</v>
      </c>
      <c r="AU141" t="n">
        <v>2.285797</v>
      </c>
      <c r="AV141" t="n">
        <v>2.101125</v>
      </c>
      <c r="AW141" t="n">
        <v>2.18541</v>
      </c>
      <c r="AX141" t="n">
        <v>2.025127</v>
      </c>
      <c r="AY141" t="n">
        <v>0.401596</v>
      </c>
      <c r="AZ141" t="n">
        <v>0.371884</v>
      </c>
      <c r="BA141" t="n">
        <v>2.454324</v>
      </c>
      <c r="BB141" t="n">
        <v>2.528028</v>
      </c>
      <c r="BC141" t="n">
        <v>2.370882</v>
      </c>
      <c r="BD141" t="n">
        <v>2.275117</v>
      </c>
      <c r="BE141" t="n">
        <v>2.17687</v>
      </c>
      <c r="BF141" t="n">
        <v>2.143945</v>
      </c>
      <c r="BG141" t="n">
        <v>0.24064</v>
      </c>
      <c r="BH141" t="n">
        <v>0.18789</v>
      </c>
      <c r="BI141" t="n">
        <v>0.300934</v>
      </c>
      <c r="BJ141" t="n">
        <v>0.426017</v>
      </c>
      <c r="BK141" t="n">
        <v>1.179094</v>
      </c>
      <c r="BL141" t="n">
        <v>1.904411</v>
      </c>
      <c r="BM141" t="n">
        <v>2.053648</v>
      </c>
      <c r="BN141" t="n">
        <v>2.014314</v>
      </c>
    </row>
    <row r="142" spans="1:66">
      <c r="A142" t="n">
        <v>120.158611</v>
      </c>
      <c r="B142" t="n">
        <v>5.006608796296296</v>
      </c>
      <c r="C142" t="n">
        <v>2.092304</v>
      </c>
      <c r="D142" t="n">
        <v>2.057739</v>
      </c>
      <c r="E142" t="n">
        <v>1.90586</v>
      </c>
      <c r="F142" t="n">
        <v>2.043496</v>
      </c>
      <c r="G142" t="n">
        <v>0.049873</v>
      </c>
      <c r="H142" t="n">
        <v>0.127669</v>
      </c>
      <c r="I142" t="n">
        <v>-0.012374</v>
      </c>
      <c r="J142" t="n">
        <v>0.002925</v>
      </c>
      <c r="K142" t="n">
        <v>4.410579</v>
      </c>
      <c r="L142" t="n">
        <v>4.211218</v>
      </c>
      <c r="M142" t="n">
        <v>4.218102</v>
      </c>
      <c r="N142" t="n">
        <v>4.262064</v>
      </c>
      <c r="O142" t="n">
        <v>1.865141</v>
      </c>
      <c r="P142" t="n">
        <v>1.975723</v>
      </c>
      <c r="Q142" t="n">
        <v>2.016772</v>
      </c>
      <c r="R142" t="n">
        <v>2.01474</v>
      </c>
      <c r="S142" t="n">
        <v>3.164663</v>
      </c>
      <c r="T142" t="n">
        <v>2.45693</v>
      </c>
      <c r="U142" t="n">
        <v>2.303716</v>
      </c>
      <c r="V142" t="n">
        <v>2.549436</v>
      </c>
      <c r="W142" t="n">
        <v>2.516092</v>
      </c>
      <c r="X142" t="n">
        <v>2.430164</v>
      </c>
      <c r="Y142" t="n">
        <v>2.37004</v>
      </c>
      <c r="Z142" t="n">
        <v>2.22136</v>
      </c>
      <c r="AA142" t="n">
        <v>0.312624</v>
      </c>
      <c r="AB142" t="n">
        <v>1.395</v>
      </c>
      <c r="AC142" t="n">
        <v>2.503304</v>
      </c>
      <c r="AD142" t="n">
        <v>2.597339</v>
      </c>
      <c r="AE142" t="n">
        <v>2.561729</v>
      </c>
      <c r="AF142" t="n">
        <v>2.414671</v>
      </c>
      <c r="AG142" t="n">
        <v>2.334109</v>
      </c>
      <c r="AH142" t="n">
        <v>2.164537</v>
      </c>
      <c r="AI142" t="n">
        <v>2.053436</v>
      </c>
      <c r="AJ142" t="n">
        <v>1.907737</v>
      </c>
      <c r="AK142" t="n">
        <v>2.566391</v>
      </c>
      <c r="AL142" t="n">
        <v>2.637215</v>
      </c>
      <c r="AM142" t="n">
        <v>2.403107</v>
      </c>
      <c r="AN142" t="n">
        <v>2.308931</v>
      </c>
      <c r="AO142" t="n">
        <v>2.227376</v>
      </c>
      <c r="AP142" t="n">
        <v>2.0733</v>
      </c>
      <c r="AQ142" t="n">
        <v>2.32388</v>
      </c>
      <c r="AR142" t="n">
        <v>1.874913</v>
      </c>
      <c r="AS142" t="n">
        <v>2.538844</v>
      </c>
      <c r="AT142" t="n">
        <v>2.375962</v>
      </c>
      <c r="AU142" t="n">
        <v>2.298649</v>
      </c>
      <c r="AV142" t="n">
        <v>2.108345</v>
      </c>
      <c r="AW142" t="n">
        <v>2.195197</v>
      </c>
      <c r="AX142" t="n">
        <v>2.037566</v>
      </c>
      <c r="AY142" t="n">
        <v>0.399159</v>
      </c>
      <c r="AZ142" t="n">
        <v>0.372966</v>
      </c>
      <c r="BA142" t="n">
        <v>2.465014</v>
      </c>
      <c r="BB142" t="n">
        <v>2.534062</v>
      </c>
      <c r="BC142" t="n">
        <v>2.384986</v>
      </c>
      <c r="BD142" t="n">
        <v>2.292179</v>
      </c>
      <c r="BE142" t="n">
        <v>2.19078</v>
      </c>
      <c r="BF142" t="n">
        <v>2.151203</v>
      </c>
      <c r="BG142" t="n">
        <v>0.235686</v>
      </c>
      <c r="BH142" t="n">
        <v>0.1856</v>
      </c>
      <c r="BI142" t="n">
        <v>0.296984</v>
      </c>
      <c r="BJ142" t="n">
        <v>0.424826</v>
      </c>
      <c r="BK142" t="n">
        <v>1.180398</v>
      </c>
      <c r="BL142" t="n">
        <v>1.914144</v>
      </c>
      <c r="BM142" t="n">
        <v>2.070455</v>
      </c>
      <c r="BN142" t="n">
        <v>2.022028</v>
      </c>
    </row>
    <row r="143" spans="1:66">
      <c r="A143" t="n">
        <v>121.158889</v>
      </c>
      <c r="B143" t="n">
        <v>5.048287037037038</v>
      </c>
      <c r="C143" t="n">
        <v>2.100041</v>
      </c>
      <c r="D143" t="n">
        <v>2.063748</v>
      </c>
      <c r="E143" t="n">
        <v>1.917</v>
      </c>
      <c r="F143" t="n">
        <v>2.054494</v>
      </c>
      <c r="G143" t="n">
        <v>0.049608</v>
      </c>
      <c r="H143" t="n">
        <v>0.127634</v>
      </c>
      <c r="I143" t="n">
        <v>-0.013034</v>
      </c>
      <c r="J143" t="n">
        <v>0.002672</v>
      </c>
      <c r="K143" t="n">
        <v>4.466661</v>
      </c>
      <c r="L143" t="n">
        <v>4.258096</v>
      </c>
      <c r="M143" t="n">
        <v>4.252858</v>
      </c>
      <c r="N143" t="n">
        <v>4.30595</v>
      </c>
      <c r="O143" t="n">
        <v>1.877868</v>
      </c>
      <c r="P143" t="n">
        <v>1.989205</v>
      </c>
      <c r="Q143" t="n">
        <v>2.028969</v>
      </c>
      <c r="R143" t="n">
        <v>2.030726</v>
      </c>
      <c r="S143" t="n">
        <v>3.195832</v>
      </c>
      <c r="T143" t="n">
        <v>2.478132</v>
      </c>
      <c r="U143" t="n">
        <v>2.320949</v>
      </c>
      <c r="V143" t="n">
        <v>2.567352</v>
      </c>
      <c r="W143" t="n">
        <v>2.531989</v>
      </c>
      <c r="X143" t="n">
        <v>2.446487</v>
      </c>
      <c r="Y143" t="n">
        <v>2.377363</v>
      </c>
      <c r="Z143" t="n">
        <v>2.237152</v>
      </c>
      <c r="AA143" t="n">
        <v>0.31387</v>
      </c>
      <c r="AB143" t="n">
        <v>1.409596</v>
      </c>
      <c r="AC143" t="n">
        <v>2.513498</v>
      </c>
      <c r="AD143" t="n">
        <v>2.602941</v>
      </c>
      <c r="AE143" t="n">
        <v>2.572929</v>
      </c>
      <c r="AF143" t="n">
        <v>2.42475</v>
      </c>
      <c r="AG143" t="n">
        <v>2.345577</v>
      </c>
      <c r="AH143" t="n">
        <v>2.176453</v>
      </c>
      <c r="AI143" t="n">
        <v>2.0739</v>
      </c>
      <c r="AJ143" t="n">
        <v>1.92168</v>
      </c>
      <c r="AK143" t="n">
        <v>2.577725</v>
      </c>
      <c r="AL143" t="n">
        <v>2.646755</v>
      </c>
      <c r="AM143" t="n">
        <v>2.417998</v>
      </c>
      <c r="AN143" t="n">
        <v>2.31417</v>
      </c>
      <c r="AO143" t="n">
        <v>2.236087</v>
      </c>
      <c r="AP143" t="n">
        <v>2.087395</v>
      </c>
      <c r="AQ143" t="n">
        <v>2.334533</v>
      </c>
      <c r="AR143" t="n">
        <v>1.880052</v>
      </c>
      <c r="AS143" t="n">
        <v>2.548209</v>
      </c>
      <c r="AT143" t="n">
        <v>2.390398</v>
      </c>
      <c r="AU143" t="n">
        <v>2.302107</v>
      </c>
      <c r="AV143" t="n">
        <v>2.125402</v>
      </c>
      <c r="AW143" t="n">
        <v>2.207628</v>
      </c>
      <c r="AX143" t="n">
        <v>2.052535</v>
      </c>
      <c r="AY143" t="n">
        <v>0.396203</v>
      </c>
      <c r="AZ143" t="n">
        <v>0.373052</v>
      </c>
      <c r="BA143" t="n">
        <v>2.474114</v>
      </c>
      <c r="BB143" t="n">
        <v>2.545275</v>
      </c>
      <c r="BC143" t="n">
        <v>2.393413</v>
      </c>
      <c r="BD143" t="n">
        <v>2.305958</v>
      </c>
      <c r="BE143" t="n">
        <v>2.204054</v>
      </c>
      <c r="BF143" t="n">
        <v>2.159371</v>
      </c>
      <c r="BG143" t="n">
        <v>0.229432</v>
      </c>
      <c r="BH143" t="n">
        <v>0.183959</v>
      </c>
      <c r="BI143" t="n">
        <v>0.293392</v>
      </c>
      <c r="BJ143" t="n">
        <v>0.418321</v>
      </c>
      <c r="BK143" t="n">
        <v>1.187204</v>
      </c>
      <c r="BL143" t="n">
        <v>1.924417</v>
      </c>
      <c r="BM143" t="n">
        <v>2.085354</v>
      </c>
      <c r="BN143" t="n">
        <v>2.033317</v>
      </c>
    </row>
    <row r="144" spans="1:66">
      <c r="A144" t="n">
        <v>122.159167</v>
      </c>
      <c r="B144" t="n">
        <v>5.089965277777778</v>
      </c>
      <c r="C144" t="n">
        <v>2.107905</v>
      </c>
      <c r="D144" t="n">
        <v>2.072958</v>
      </c>
      <c r="E144" t="n">
        <v>1.932756</v>
      </c>
      <c r="F144" t="n">
        <v>2.069574</v>
      </c>
      <c r="G144" t="n">
        <v>0.049069</v>
      </c>
      <c r="H144" t="n">
        <v>0.125672</v>
      </c>
      <c r="I144" t="n">
        <v>-0.014125</v>
      </c>
      <c r="J144" t="n">
        <v>0.000834</v>
      </c>
      <c r="K144" t="n">
        <v>4.497346</v>
      </c>
      <c r="L144" t="n">
        <v>4.3147</v>
      </c>
      <c r="M144" t="n">
        <v>4.29633</v>
      </c>
      <c r="N144" t="n">
        <v>4.343739</v>
      </c>
      <c r="O144" t="n">
        <v>1.888428</v>
      </c>
      <c r="P144" t="n">
        <v>1.990846</v>
      </c>
      <c r="Q144" t="n">
        <v>2.039573</v>
      </c>
      <c r="R144" t="n">
        <v>2.031341</v>
      </c>
      <c r="S144" t="n">
        <v>3.221581</v>
      </c>
      <c r="T144" t="n">
        <v>2.490592</v>
      </c>
      <c r="U144" t="n">
        <v>2.333459</v>
      </c>
      <c r="V144" t="n">
        <v>2.574557</v>
      </c>
      <c r="W144" t="n">
        <v>2.537338</v>
      </c>
      <c r="X144" t="n">
        <v>2.459083</v>
      </c>
      <c r="Y144" t="n">
        <v>2.39</v>
      </c>
      <c r="Z144" t="n">
        <v>2.259492</v>
      </c>
      <c r="AA144" t="n">
        <v>0.311457</v>
      </c>
      <c r="AB144" t="n">
        <v>1.420154</v>
      </c>
      <c r="AC144" t="n">
        <v>2.517072</v>
      </c>
      <c r="AD144" t="n">
        <v>2.600891</v>
      </c>
      <c r="AE144" t="n">
        <v>2.583419</v>
      </c>
      <c r="AF144" t="n">
        <v>2.451186</v>
      </c>
      <c r="AG144" t="n">
        <v>2.366851</v>
      </c>
      <c r="AH144" t="n">
        <v>2.182261</v>
      </c>
      <c r="AI144" t="n">
        <v>2.08757</v>
      </c>
      <c r="AJ144" t="n">
        <v>1.932413</v>
      </c>
      <c r="AK144" t="n">
        <v>2.5905</v>
      </c>
      <c r="AL144" t="n">
        <v>2.656412</v>
      </c>
      <c r="AM144" t="n">
        <v>2.433858</v>
      </c>
      <c r="AN144" t="n">
        <v>2.328388</v>
      </c>
      <c r="AO144" t="n">
        <v>2.248489</v>
      </c>
      <c r="AP144" t="n">
        <v>2.094743</v>
      </c>
      <c r="AQ144" t="n">
        <v>2.34205</v>
      </c>
      <c r="AR144" t="n">
        <v>1.886583</v>
      </c>
      <c r="AS144" t="n">
        <v>2.557944</v>
      </c>
      <c r="AT144" t="n">
        <v>2.391489</v>
      </c>
      <c r="AU144" t="n">
        <v>2.311084</v>
      </c>
      <c r="AV144" t="n">
        <v>2.13132</v>
      </c>
      <c r="AW144" t="n">
        <v>2.216202</v>
      </c>
      <c r="AX144" t="n">
        <v>2.056976</v>
      </c>
      <c r="AY144" t="n">
        <v>0.386565</v>
      </c>
      <c r="AZ144" t="n">
        <v>0.3741</v>
      </c>
      <c r="BA144" t="n">
        <v>2.479799</v>
      </c>
      <c r="BB144" t="n">
        <v>2.556848</v>
      </c>
      <c r="BC144" t="n">
        <v>2.405097</v>
      </c>
      <c r="BD144" t="n">
        <v>2.3206</v>
      </c>
      <c r="BE144" t="n">
        <v>2.211782</v>
      </c>
      <c r="BF144" t="n">
        <v>2.169314</v>
      </c>
      <c r="BG144" t="n">
        <v>0.226139</v>
      </c>
      <c r="BH144" t="n">
        <v>0.182836</v>
      </c>
      <c r="BI144" t="n">
        <v>0.288476</v>
      </c>
      <c r="BJ144" t="n">
        <v>0.412809</v>
      </c>
      <c r="BK144" t="n">
        <v>1.18749</v>
      </c>
      <c r="BL144" t="n">
        <v>1.93852</v>
      </c>
      <c r="BM144" t="n">
        <v>2.097537</v>
      </c>
      <c r="BN144" t="n">
        <v>2.037972</v>
      </c>
    </row>
    <row r="145" spans="1:66">
      <c r="A145" t="n">
        <v>123.159167</v>
      </c>
      <c r="B145" t="n">
        <v>5.131631944444444</v>
      </c>
      <c r="C145" t="n">
        <v>2.116588</v>
      </c>
      <c r="D145" t="n">
        <v>2.084367</v>
      </c>
      <c r="E145" t="n">
        <v>1.942484</v>
      </c>
      <c r="F145" t="n">
        <v>2.079272</v>
      </c>
      <c r="G145" t="n">
        <v>0.047666</v>
      </c>
      <c r="H145" t="n">
        <v>0.124544</v>
      </c>
      <c r="I145" t="n">
        <v>-0.014291</v>
      </c>
      <c r="J145" t="n">
        <v>0.0009959999999999999</v>
      </c>
      <c r="K145" t="n">
        <v>4.545206</v>
      </c>
      <c r="L145" t="n">
        <v>4.362053</v>
      </c>
      <c r="M145" t="n">
        <v>4.358119</v>
      </c>
      <c r="N145" t="n">
        <v>4.380593</v>
      </c>
      <c r="O145" t="n">
        <v>1.900494</v>
      </c>
      <c r="P145" t="n">
        <v>1.99576</v>
      </c>
      <c r="Q145" t="n">
        <v>2.042551</v>
      </c>
      <c r="R145" t="n">
        <v>2.047523</v>
      </c>
      <c r="S145" t="n">
        <v>3.238182</v>
      </c>
      <c r="T145" t="n">
        <v>2.510174</v>
      </c>
      <c r="U145" t="n">
        <v>2.346564</v>
      </c>
      <c r="V145" t="n">
        <v>2.58196</v>
      </c>
      <c r="W145" t="n">
        <v>2.548648</v>
      </c>
      <c r="X145" t="n">
        <v>2.465721</v>
      </c>
      <c r="Y145" t="n">
        <v>2.396449</v>
      </c>
      <c r="Z145" t="n">
        <v>2.271577</v>
      </c>
      <c r="AA145" t="n">
        <v>0.310233</v>
      </c>
      <c r="AB145" t="n">
        <v>1.427057</v>
      </c>
      <c r="AC145" t="n">
        <v>2.528239</v>
      </c>
      <c r="AD145" t="n">
        <v>2.61991</v>
      </c>
      <c r="AE145" t="n">
        <v>2.592174</v>
      </c>
      <c r="AF145" t="n">
        <v>2.461406</v>
      </c>
      <c r="AG145" t="n">
        <v>2.376048</v>
      </c>
      <c r="AH145" t="n">
        <v>2.201256</v>
      </c>
      <c r="AI145" t="n">
        <v>2.104461</v>
      </c>
      <c r="AJ145" t="n">
        <v>1.940835</v>
      </c>
      <c r="AK145" t="n">
        <v>2.608419</v>
      </c>
      <c r="AL145" t="n">
        <v>2.664248</v>
      </c>
      <c r="AM145" t="n">
        <v>2.438282</v>
      </c>
      <c r="AN145" t="n">
        <v>2.336715</v>
      </c>
      <c r="AO145" t="n">
        <v>2.255814</v>
      </c>
      <c r="AP145" t="n">
        <v>2.108577</v>
      </c>
      <c r="AQ145" t="n">
        <v>2.363195</v>
      </c>
      <c r="AR145" t="n">
        <v>1.898784</v>
      </c>
      <c r="AS145" t="n">
        <v>2.563112</v>
      </c>
      <c r="AT145" t="n">
        <v>2.392062</v>
      </c>
      <c r="AU145" t="n">
        <v>2.326145</v>
      </c>
      <c r="AV145" t="n">
        <v>2.133237</v>
      </c>
      <c r="AW145" t="n">
        <v>2.225662</v>
      </c>
      <c r="AX145" t="n">
        <v>2.074095</v>
      </c>
      <c r="AY145" t="n">
        <v>0.382147</v>
      </c>
      <c r="AZ145" t="n">
        <v>0.371381</v>
      </c>
      <c r="BA145" t="n">
        <v>2.495617</v>
      </c>
      <c r="BB145" t="n">
        <v>2.564404</v>
      </c>
      <c r="BC145" t="n">
        <v>2.422487</v>
      </c>
      <c r="BD145" t="n">
        <v>2.330494</v>
      </c>
      <c r="BE145" t="n">
        <v>2.226649</v>
      </c>
      <c r="BF145" t="n">
        <v>2.177365</v>
      </c>
      <c r="BG145" t="n">
        <v>0.222903</v>
      </c>
      <c r="BH145" t="n">
        <v>0.180084</v>
      </c>
      <c r="BI145" t="n">
        <v>0.28404</v>
      </c>
      <c r="BJ145" t="n">
        <v>0.408603</v>
      </c>
      <c r="BK145" t="n">
        <v>1.187936</v>
      </c>
      <c r="BL145" t="n">
        <v>1.944341</v>
      </c>
      <c r="BM145" t="n">
        <v>2.113537</v>
      </c>
      <c r="BN145" t="n">
        <v>2.05054</v>
      </c>
    </row>
    <row r="146" spans="1:66">
      <c r="A146" t="n">
        <v>124.159167</v>
      </c>
      <c r="B146" t="n">
        <v>5.173298611111111</v>
      </c>
      <c r="C146" t="n">
        <v>2.137527</v>
      </c>
      <c r="D146" t="n">
        <v>2.09322</v>
      </c>
      <c r="E146" t="n">
        <v>1.952031</v>
      </c>
      <c r="F146" t="n">
        <v>2.100006</v>
      </c>
      <c r="G146" t="n">
        <v>0.046832</v>
      </c>
      <c r="H146" t="n">
        <v>0.124339</v>
      </c>
      <c r="I146" t="n">
        <v>-0.014856</v>
      </c>
      <c r="J146" t="n">
        <v>0.000352</v>
      </c>
      <c r="K146" t="n">
        <v>4.583071</v>
      </c>
      <c r="L146" t="n">
        <v>4.400375</v>
      </c>
      <c r="M146" t="n">
        <v>4.410186</v>
      </c>
      <c r="N146" t="n">
        <v>4.407615</v>
      </c>
      <c r="O146" t="n">
        <v>1.916229</v>
      </c>
      <c r="P146" t="n">
        <v>2.007565</v>
      </c>
      <c r="Q146" t="n">
        <v>2.062683</v>
      </c>
      <c r="R146" t="n">
        <v>2.06639</v>
      </c>
      <c r="S146" t="n">
        <v>3.265813</v>
      </c>
      <c r="T146" t="n">
        <v>2.531342</v>
      </c>
      <c r="U146" t="n">
        <v>2.353347</v>
      </c>
      <c r="V146" t="n">
        <v>2.594287</v>
      </c>
      <c r="W146" t="n">
        <v>2.558863</v>
      </c>
      <c r="X146" t="n">
        <v>2.481356</v>
      </c>
      <c r="Y146" t="n">
        <v>2.407913</v>
      </c>
      <c r="Z146" t="n">
        <v>2.282899</v>
      </c>
      <c r="AA146" t="n">
        <v>0.309623</v>
      </c>
      <c r="AB146" t="n">
        <v>1.441381</v>
      </c>
      <c r="AC146" t="n">
        <v>2.54938</v>
      </c>
      <c r="AD146" t="n">
        <v>2.634834</v>
      </c>
      <c r="AE146" t="n">
        <v>2.612664</v>
      </c>
      <c r="AF146" t="n">
        <v>2.464258</v>
      </c>
      <c r="AG146" t="n">
        <v>2.383304</v>
      </c>
      <c r="AH146" t="n">
        <v>2.21144</v>
      </c>
      <c r="AI146" t="n">
        <v>2.119761</v>
      </c>
      <c r="AJ146" t="n">
        <v>1.961358</v>
      </c>
      <c r="AK146" t="n">
        <v>2.612617</v>
      </c>
      <c r="AL146" t="n">
        <v>2.68211</v>
      </c>
      <c r="AM146" t="n">
        <v>2.449853</v>
      </c>
      <c r="AN146" t="n">
        <v>2.347768</v>
      </c>
      <c r="AO146" t="n">
        <v>2.271503</v>
      </c>
      <c r="AP146" t="n">
        <v>2.119002</v>
      </c>
      <c r="AQ146" t="n">
        <v>2.374562</v>
      </c>
      <c r="AR146" t="n">
        <v>1.919907</v>
      </c>
      <c r="AS146" t="n">
        <v>2.581021</v>
      </c>
      <c r="AT146" t="n">
        <v>2.396819</v>
      </c>
      <c r="AU146" t="n">
        <v>2.322972</v>
      </c>
      <c r="AV146" t="n">
        <v>2.142206</v>
      </c>
      <c r="AW146" t="n">
        <v>2.235714</v>
      </c>
      <c r="AX146" t="n">
        <v>2.087223</v>
      </c>
      <c r="AY146" t="n">
        <v>0.37968</v>
      </c>
      <c r="AZ146" t="n">
        <v>0.369812</v>
      </c>
      <c r="BA146" t="n">
        <v>2.508857</v>
      </c>
      <c r="BB146" t="n">
        <v>2.570342</v>
      </c>
      <c r="BC146" t="n">
        <v>2.436993</v>
      </c>
      <c r="BD146" t="n">
        <v>2.343962</v>
      </c>
      <c r="BE146" t="n">
        <v>2.243832</v>
      </c>
      <c r="BF146" t="n">
        <v>2.18888</v>
      </c>
      <c r="BG146" t="n">
        <v>0.219538</v>
      </c>
      <c r="BH146" t="n">
        <v>0.177693</v>
      </c>
      <c r="BI146" t="n">
        <v>0.283166</v>
      </c>
      <c r="BJ146" t="n">
        <v>0.40196</v>
      </c>
      <c r="BK146" t="n">
        <v>1.199795</v>
      </c>
      <c r="BL146" t="n">
        <v>1.961989</v>
      </c>
      <c r="BM146" t="n">
        <v>2.123676</v>
      </c>
      <c r="BN146" t="n">
        <v>2.061648</v>
      </c>
    </row>
    <row r="147" spans="1:66">
      <c r="A147" t="n">
        <v>125.159167</v>
      </c>
      <c r="B147" t="n">
        <v>5.214965277777778</v>
      </c>
      <c r="C147" t="n">
        <v>2.149096</v>
      </c>
      <c r="D147" t="n">
        <v>2.10218</v>
      </c>
      <c r="E147" t="n">
        <v>1.968041</v>
      </c>
      <c r="F147" t="n">
        <v>2.10753</v>
      </c>
      <c r="G147" t="n">
        <v>0.047073</v>
      </c>
      <c r="H147" t="n">
        <v>0.123308</v>
      </c>
      <c r="I147" t="n">
        <v>-0.016025</v>
      </c>
      <c r="J147" t="n">
        <v>0.000605</v>
      </c>
      <c r="K147" t="n">
        <v>4.628617</v>
      </c>
      <c r="L147" t="n">
        <v>4.442835</v>
      </c>
      <c r="M147" t="n">
        <v>4.439336</v>
      </c>
      <c r="N147" t="n">
        <v>4.438512</v>
      </c>
      <c r="O147" t="n">
        <v>1.935288</v>
      </c>
      <c r="P147" t="n">
        <v>2.022523</v>
      </c>
      <c r="Q147" t="n">
        <v>2.068716</v>
      </c>
      <c r="R147" t="n">
        <v>2.076515</v>
      </c>
      <c r="S147" t="n">
        <v>3.286402</v>
      </c>
      <c r="T147" t="n">
        <v>2.54646</v>
      </c>
      <c r="U147" t="n">
        <v>2.370983</v>
      </c>
      <c r="V147" t="n">
        <v>2.597922</v>
      </c>
      <c r="W147" t="n">
        <v>2.560221</v>
      </c>
      <c r="X147" t="n">
        <v>2.49297</v>
      </c>
      <c r="Y147" t="n">
        <v>2.414107</v>
      </c>
      <c r="Z147" t="n">
        <v>2.29073</v>
      </c>
      <c r="AA147" t="n">
        <v>0.309044</v>
      </c>
      <c r="AB147" t="n">
        <v>1.45597</v>
      </c>
      <c r="AC147" t="n">
        <v>2.558299</v>
      </c>
      <c r="AD147" t="n">
        <v>2.644805</v>
      </c>
      <c r="AE147" t="n">
        <v>2.618909</v>
      </c>
      <c r="AF147" t="n">
        <v>2.479358</v>
      </c>
      <c r="AG147" t="n">
        <v>2.398543</v>
      </c>
      <c r="AH147" t="n">
        <v>2.2184</v>
      </c>
      <c r="AI147" t="n">
        <v>2.130336</v>
      </c>
      <c r="AJ147" t="n">
        <v>1.972837</v>
      </c>
      <c r="AK147" t="n">
        <v>2.61884</v>
      </c>
      <c r="AL147" t="n">
        <v>2.693032</v>
      </c>
      <c r="AM147" t="n">
        <v>2.466695</v>
      </c>
      <c r="AN147" t="n">
        <v>2.359771</v>
      </c>
      <c r="AO147" t="n">
        <v>2.283822</v>
      </c>
      <c r="AP147" t="n">
        <v>2.123692</v>
      </c>
      <c r="AQ147" t="n">
        <v>2.383565</v>
      </c>
      <c r="AR147" t="n">
        <v>1.929864</v>
      </c>
      <c r="AS147" t="n">
        <v>2.596329</v>
      </c>
      <c r="AT147" t="n">
        <v>2.406264</v>
      </c>
      <c r="AU147" t="n">
        <v>2.329264</v>
      </c>
      <c r="AV147" t="n">
        <v>2.148749</v>
      </c>
      <c r="AW147" t="n">
        <v>2.248348</v>
      </c>
      <c r="AX147" t="n">
        <v>2.0977</v>
      </c>
      <c r="AY147" t="n">
        <v>0.378937</v>
      </c>
      <c r="AZ147" t="n">
        <v>0.373144</v>
      </c>
      <c r="BA147" t="n">
        <v>2.523609</v>
      </c>
      <c r="BB147" t="n">
        <v>2.579513</v>
      </c>
      <c r="BC147" t="n">
        <v>2.439082</v>
      </c>
      <c r="BD147" t="n">
        <v>2.348921</v>
      </c>
      <c r="BE147" t="n">
        <v>2.260205</v>
      </c>
      <c r="BF147" t="n">
        <v>2.20376</v>
      </c>
      <c r="BG147" t="n">
        <v>0.215029</v>
      </c>
      <c r="BH147" t="n">
        <v>0.174592</v>
      </c>
      <c r="BI147" t="n">
        <v>0.278452</v>
      </c>
      <c r="BJ147" t="n">
        <v>0.400292</v>
      </c>
      <c r="BK147" t="n">
        <v>1.202191</v>
      </c>
      <c r="BL147" t="n">
        <v>1.966875</v>
      </c>
      <c r="BM147" t="n">
        <v>2.141889</v>
      </c>
      <c r="BN147" t="n">
        <v>2.07247</v>
      </c>
    </row>
    <row r="148" spans="1:66">
      <c r="A148" t="n">
        <v>126.159444</v>
      </c>
      <c r="B148" t="n">
        <v>5.256643518518518</v>
      </c>
      <c r="C148" t="n">
        <v>2.154691</v>
      </c>
      <c r="D148" t="n">
        <v>2.113042</v>
      </c>
      <c r="E148" t="n">
        <v>1.97984</v>
      </c>
      <c r="F148" t="n">
        <v>2.125707</v>
      </c>
      <c r="G148" t="n">
        <v>0.046771</v>
      </c>
      <c r="H148" t="n">
        <v>0.122268</v>
      </c>
      <c r="I148" t="n">
        <v>-0.016928</v>
      </c>
      <c r="J148" t="n">
        <v>3.4e-05</v>
      </c>
      <c r="K148" t="n">
        <v>4.668419</v>
      </c>
      <c r="L148" t="n">
        <v>4.483361</v>
      </c>
      <c r="M148" t="n">
        <v>4.484102</v>
      </c>
      <c r="N148" t="n">
        <v>4.481734</v>
      </c>
      <c r="O148" t="n">
        <v>1.947671</v>
      </c>
      <c r="P148" t="n">
        <v>2.031468</v>
      </c>
      <c r="Q148" t="n">
        <v>2.078706</v>
      </c>
      <c r="R148" t="n">
        <v>2.09024</v>
      </c>
      <c r="S148" t="n">
        <v>3.315531</v>
      </c>
      <c r="T148" t="n">
        <v>2.560639</v>
      </c>
      <c r="U148" t="n">
        <v>2.38499</v>
      </c>
      <c r="V148" t="n">
        <v>2.610378</v>
      </c>
      <c r="W148" t="n">
        <v>2.579457</v>
      </c>
      <c r="X148" t="n">
        <v>2.506657</v>
      </c>
      <c r="Y148" t="n">
        <v>2.430072</v>
      </c>
      <c r="Z148" t="n">
        <v>2.298326</v>
      </c>
      <c r="AA148" t="n">
        <v>0.308744</v>
      </c>
      <c r="AB148" t="n">
        <v>1.466643</v>
      </c>
      <c r="AC148" t="n">
        <v>2.567776</v>
      </c>
      <c r="AD148" t="n">
        <v>2.645987</v>
      </c>
      <c r="AE148" t="n">
        <v>2.624745</v>
      </c>
      <c r="AF148" t="n">
        <v>2.493306</v>
      </c>
      <c r="AG148" t="n">
        <v>2.401932</v>
      </c>
      <c r="AH148" t="n">
        <v>2.225539</v>
      </c>
      <c r="AI148" t="n">
        <v>2.148788</v>
      </c>
      <c r="AJ148" t="n">
        <v>1.986981</v>
      </c>
      <c r="AK148" t="n">
        <v>2.63673</v>
      </c>
      <c r="AL148" t="n">
        <v>2.703233</v>
      </c>
      <c r="AM148" t="n">
        <v>2.473584</v>
      </c>
      <c r="AN148" t="n">
        <v>2.369114</v>
      </c>
      <c r="AO148" t="n">
        <v>2.297623</v>
      </c>
      <c r="AP148" t="n">
        <v>2.14239</v>
      </c>
      <c r="AQ148" t="n">
        <v>2.393075</v>
      </c>
      <c r="AR148" t="n">
        <v>1.942554</v>
      </c>
      <c r="AS148" t="n">
        <v>2.616515</v>
      </c>
      <c r="AT148" t="n">
        <v>2.412127</v>
      </c>
      <c r="AU148" t="n">
        <v>2.341659</v>
      </c>
      <c r="AV148" t="n">
        <v>2.157254</v>
      </c>
      <c r="AW148" t="n">
        <v>2.257688</v>
      </c>
      <c r="AX148" t="n">
        <v>2.102308</v>
      </c>
      <c r="AY148" t="n">
        <v>0.375159</v>
      </c>
      <c r="AZ148" t="n">
        <v>0.371179</v>
      </c>
      <c r="BA148" t="n">
        <v>2.531577</v>
      </c>
      <c r="BB148" t="n">
        <v>2.59634</v>
      </c>
      <c r="BC148" t="n">
        <v>2.455712</v>
      </c>
      <c r="BD148" t="n">
        <v>2.367171</v>
      </c>
      <c r="BE148" t="n">
        <v>2.268375</v>
      </c>
      <c r="BF148" t="n">
        <v>2.213635</v>
      </c>
      <c r="BG148" t="n">
        <v>0.212578</v>
      </c>
      <c r="BH148" t="n">
        <v>0.173371</v>
      </c>
      <c r="BI148" t="n">
        <v>0.276402</v>
      </c>
      <c r="BJ148" t="n">
        <v>0.397349</v>
      </c>
      <c r="BK148" t="n">
        <v>1.206477</v>
      </c>
      <c r="BL148" t="n">
        <v>1.983413</v>
      </c>
      <c r="BM148" t="n">
        <v>2.152144</v>
      </c>
      <c r="BN148" t="n">
        <v>2.084452</v>
      </c>
    </row>
    <row r="149" spans="1:66">
      <c r="A149" t="n">
        <v>127.159722</v>
      </c>
      <c r="B149" t="n">
        <v>5.29832175925926</v>
      </c>
      <c r="C149" t="n">
        <v>2.168759</v>
      </c>
      <c r="D149" t="n">
        <v>2.122607</v>
      </c>
      <c r="E149" t="n">
        <v>1.99131</v>
      </c>
      <c r="F149" t="n">
        <v>2.140126</v>
      </c>
      <c r="G149" t="n">
        <v>0.044794</v>
      </c>
      <c r="H149" t="n">
        <v>0.122192</v>
      </c>
      <c r="I149" t="n">
        <v>-0.016879</v>
      </c>
      <c r="J149" t="n">
        <v>-0.0007739999999999999</v>
      </c>
      <c r="K149" t="n">
        <v>4.710174</v>
      </c>
      <c r="L149" t="n">
        <v>4.525668</v>
      </c>
      <c r="M149" t="n">
        <v>4.519343</v>
      </c>
      <c r="N149" t="n">
        <v>4.530974</v>
      </c>
      <c r="O149" t="n">
        <v>1.956311</v>
      </c>
      <c r="P149" t="n">
        <v>2.043121</v>
      </c>
      <c r="Q149" t="n">
        <v>2.08712</v>
      </c>
      <c r="R149" t="n">
        <v>2.10552</v>
      </c>
      <c r="S149" t="n">
        <v>3.334496</v>
      </c>
      <c r="T149" t="n">
        <v>2.571291</v>
      </c>
      <c r="U149" t="n">
        <v>2.395309</v>
      </c>
      <c r="V149" t="n">
        <v>2.605694</v>
      </c>
      <c r="W149" t="n">
        <v>2.578726</v>
      </c>
      <c r="X149" t="n">
        <v>2.514222</v>
      </c>
      <c r="Y149" t="n">
        <v>2.446645</v>
      </c>
      <c r="Z149" t="n">
        <v>2.314061</v>
      </c>
      <c r="AA149" t="n">
        <v>0.309279</v>
      </c>
      <c r="AB149" t="n">
        <v>1.476922</v>
      </c>
      <c r="AC149" t="n">
        <v>2.57486</v>
      </c>
      <c r="AD149" t="n">
        <v>2.656999</v>
      </c>
      <c r="AE149" t="n">
        <v>2.633864</v>
      </c>
      <c r="AF149" t="n">
        <v>2.50337</v>
      </c>
      <c r="AG149" t="n">
        <v>2.420276</v>
      </c>
      <c r="AH149" t="n">
        <v>2.247289</v>
      </c>
      <c r="AI149" t="n">
        <v>2.163447</v>
      </c>
      <c r="AJ149" t="n">
        <v>1.99856</v>
      </c>
      <c r="AK149" t="n">
        <v>2.643808</v>
      </c>
      <c r="AL149" t="n">
        <v>2.710454</v>
      </c>
      <c r="AM149" t="n">
        <v>2.499121</v>
      </c>
      <c r="AN149" t="n">
        <v>2.376472</v>
      </c>
      <c r="AO149" t="n">
        <v>2.304467</v>
      </c>
      <c r="AP149" t="n">
        <v>2.156848</v>
      </c>
      <c r="AQ149" t="n">
        <v>2.393266</v>
      </c>
      <c r="AR149" t="n">
        <v>1.953526</v>
      </c>
      <c r="AS149" t="n">
        <v>2.618196</v>
      </c>
      <c r="AT149" t="n">
        <v>2.425662</v>
      </c>
      <c r="AU149" t="n">
        <v>2.348167</v>
      </c>
      <c r="AV149" t="n">
        <v>2.16082</v>
      </c>
      <c r="AW149" t="n">
        <v>2.262091</v>
      </c>
      <c r="AX149" t="n">
        <v>2.117582</v>
      </c>
      <c r="AY149" t="n">
        <v>0.370196</v>
      </c>
      <c r="AZ149" t="n">
        <v>0.370899</v>
      </c>
      <c r="BA149" t="n">
        <v>2.54671</v>
      </c>
      <c r="BB149" t="n">
        <v>2.604291</v>
      </c>
      <c r="BC149" t="n">
        <v>2.465091</v>
      </c>
      <c r="BD149" t="n">
        <v>2.372989</v>
      </c>
      <c r="BE149" t="n">
        <v>2.288261</v>
      </c>
      <c r="BF149" t="n">
        <v>2.218933</v>
      </c>
      <c r="BG149" t="n">
        <v>0.206728</v>
      </c>
      <c r="BH149" t="n">
        <v>0.169474</v>
      </c>
      <c r="BI149" t="n">
        <v>0.271302</v>
      </c>
      <c r="BJ149" t="n">
        <v>0.392179</v>
      </c>
      <c r="BK149" t="n">
        <v>1.21185</v>
      </c>
      <c r="BL149" t="n">
        <v>1.98524</v>
      </c>
      <c r="BM149" t="n">
        <v>2.168282</v>
      </c>
      <c r="BN149" t="n">
        <v>2.092747</v>
      </c>
    </row>
    <row r="150" spans="1:66">
      <c r="A150" t="n">
        <v>128.159722</v>
      </c>
      <c r="B150" t="n">
        <v>5.339988425925926</v>
      </c>
      <c r="C150" t="n">
        <v>2.176943</v>
      </c>
      <c r="D150" t="n">
        <v>2.132736</v>
      </c>
      <c r="E150" t="n">
        <v>2.008391</v>
      </c>
      <c r="F150" t="n">
        <v>2.147022</v>
      </c>
      <c r="G150" t="n">
        <v>0.043959</v>
      </c>
      <c r="H150" t="n">
        <v>0.121646</v>
      </c>
      <c r="I150" t="n">
        <v>-0.017893</v>
      </c>
      <c r="J150" t="n">
        <v>-0.001503</v>
      </c>
      <c r="K150" t="n">
        <v>4.741668</v>
      </c>
      <c r="L150" t="n">
        <v>4.56615</v>
      </c>
      <c r="M150" t="n">
        <v>4.557755</v>
      </c>
      <c r="N150" t="n">
        <v>4.578346</v>
      </c>
      <c r="O150" t="n">
        <v>1.967487</v>
      </c>
      <c r="P150" t="n">
        <v>2.05412</v>
      </c>
      <c r="Q150" t="n">
        <v>2.099315</v>
      </c>
      <c r="R150" t="n">
        <v>2.119668</v>
      </c>
      <c r="S150" t="n">
        <v>3.355934</v>
      </c>
      <c r="T150" t="n">
        <v>2.581783</v>
      </c>
      <c r="U150" t="n">
        <v>2.410826</v>
      </c>
      <c r="V150" t="n">
        <v>2.619564</v>
      </c>
      <c r="W150" t="n">
        <v>2.58759</v>
      </c>
      <c r="X150" t="n">
        <v>2.527548</v>
      </c>
      <c r="Y150" t="n">
        <v>2.449748</v>
      </c>
      <c r="Z150" t="n">
        <v>2.325805</v>
      </c>
      <c r="AA150" t="n">
        <v>0.30974</v>
      </c>
      <c r="AB150" t="n">
        <v>1.489017</v>
      </c>
      <c r="AC150" t="n">
        <v>2.589309</v>
      </c>
      <c r="AD150" t="n">
        <v>2.649405</v>
      </c>
      <c r="AE150" t="n">
        <v>2.632736</v>
      </c>
      <c r="AF150" t="n">
        <v>2.518368</v>
      </c>
      <c r="AG150" t="n">
        <v>2.431775</v>
      </c>
      <c r="AH150" t="n">
        <v>2.257177</v>
      </c>
      <c r="AI150" t="n">
        <v>2.173007</v>
      </c>
      <c r="AJ150" t="n">
        <v>2.001456</v>
      </c>
      <c r="AK150" t="n">
        <v>2.666383</v>
      </c>
      <c r="AL150" t="n">
        <v>2.726448</v>
      </c>
      <c r="AM150" t="n">
        <v>2.503373</v>
      </c>
      <c r="AN150" t="n">
        <v>2.394272</v>
      </c>
      <c r="AO150" t="n">
        <v>2.310345</v>
      </c>
      <c r="AP150" t="n">
        <v>2.160207</v>
      </c>
      <c r="AQ150" t="n">
        <v>2.403358</v>
      </c>
      <c r="AR150" t="n">
        <v>1.961797</v>
      </c>
      <c r="AS150" t="n">
        <v>2.624809</v>
      </c>
      <c r="AT150" t="n">
        <v>2.41809</v>
      </c>
      <c r="AU150" t="n">
        <v>2.345176</v>
      </c>
      <c r="AV150" t="n">
        <v>2.168132</v>
      </c>
      <c r="AW150" t="n">
        <v>2.267081</v>
      </c>
      <c r="AX150" t="n">
        <v>2.130385</v>
      </c>
      <c r="AY150" t="n">
        <v>0.363784</v>
      </c>
      <c r="AZ150" t="n">
        <v>0.369326</v>
      </c>
      <c r="BA150" t="n">
        <v>2.551643</v>
      </c>
      <c r="BB150" t="n">
        <v>2.616696</v>
      </c>
      <c r="BC150" t="n">
        <v>2.472108</v>
      </c>
      <c r="BD150" t="n">
        <v>2.394163</v>
      </c>
      <c r="BE150" t="n">
        <v>2.298104</v>
      </c>
      <c r="BF150" t="n">
        <v>2.235705</v>
      </c>
      <c r="BG150" t="n">
        <v>0.203671</v>
      </c>
      <c r="BH150" t="n">
        <v>0.169335</v>
      </c>
      <c r="BI150" t="n">
        <v>0.269122</v>
      </c>
      <c r="BJ150" t="n">
        <v>0.385532</v>
      </c>
      <c r="BK150" t="n">
        <v>1.217191</v>
      </c>
      <c r="BL150" t="n">
        <v>2.001785</v>
      </c>
      <c r="BM150" t="n">
        <v>2.174189</v>
      </c>
      <c r="BN150" t="n">
        <v>2.100883</v>
      </c>
    </row>
    <row r="151" spans="1:66">
      <c r="A151" t="n">
        <v>129.16</v>
      </c>
      <c r="B151" t="n">
        <v>5.381666666666667</v>
      </c>
      <c r="C151" t="n">
        <v>2.186176</v>
      </c>
      <c r="D151" t="n">
        <v>2.148503</v>
      </c>
      <c r="E151" t="n">
        <v>2.0157</v>
      </c>
      <c r="F151" t="n">
        <v>2.15449</v>
      </c>
      <c r="G151" t="n">
        <v>0.042799</v>
      </c>
      <c r="H151" t="n">
        <v>0.12175</v>
      </c>
      <c r="I151" t="n">
        <v>-0.018344</v>
      </c>
      <c r="J151" t="n">
        <v>-0.002647</v>
      </c>
      <c r="K151" t="n">
        <v>4.793591</v>
      </c>
      <c r="L151" t="n">
        <v>4.604183</v>
      </c>
      <c r="M151" t="n">
        <v>4.603277</v>
      </c>
      <c r="N151" t="n">
        <v>4.60295</v>
      </c>
      <c r="O151" t="n">
        <v>1.971417</v>
      </c>
      <c r="P151" t="n">
        <v>2.058712</v>
      </c>
      <c r="Q151" t="n">
        <v>2.113221</v>
      </c>
      <c r="R151" t="n">
        <v>2.130086</v>
      </c>
      <c r="S151" t="n">
        <v>3.373973</v>
      </c>
      <c r="T151" t="n">
        <v>2.607309</v>
      </c>
      <c r="U151" t="n">
        <v>2.432944</v>
      </c>
      <c r="V151" t="n">
        <v>2.629587</v>
      </c>
      <c r="W151" t="n">
        <v>2.598548</v>
      </c>
      <c r="X151" t="n">
        <v>2.533719</v>
      </c>
      <c r="Y151" t="n">
        <v>2.45867</v>
      </c>
      <c r="Z151" t="n">
        <v>2.33467</v>
      </c>
      <c r="AA151" t="n">
        <v>0.308412</v>
      </c>
      <c r="AB151" t="n">
        <v>1.500864</v>
      </c>
      <c r="AC151" t="n">
        <v>2.589467</v>
      </c>
      <c r="AD151" t="n">
        <v>2.663943</v>
      </c>
      <c r="AE151" t="n">
        <v>2.644567</v>
      </c>
      <c r="AF151" t="n">
        <v>2.522668</v>
      </c>
      <c r="AG151" t="n">
        <v>2.445328</v>
      </c>
      <c r="AH151" t="n">
        <v>2.26354</v>
      </c>
      <c r="AI151" t="n">
        <v>2.176437</v>
      </c>
      <c r="AJ151" t="n">
        <v>2.017277</v>
      </c>
      <c r="AK151" t="n">
        <v>2.666942</v>
      </c>
      <c r="AL151" t="n">
        <v>2.740067</v>
      </c>
      <c r="AM151" t="n">
        <v>2.51055</v>
      </c>
      <c r="AN151" t="n">
        <v>2.398986</v>
      </c>
      <c r="AO151" t="n">
        <v>2.319724</v>
      </c>
      <c r="AP151" t="n">
        <v>2.178109</v>
      </c>
      <c r="AQ151" t="n">
        <v>2.412285</v>
      </c>
      <c r="AR151" t="n">
        <v>1.973049</v>
      </c>
      <c r="AS151" t="n">
        <v>2.637798</v>
      </c>
      <c r="AT151" t="n">
        <v>2.434511</v>
      </c>
      <c r="AU151" t="n">
        <v>2.363731</v>
      </c>
      <c r="AV151" t="n">
        <v>2.176551</v>
      </c>
      <c r="AW151" t="n">
        <v>2.279551</v>
      </c>
      <c r="AX151" t="n">
        <v>2.151633</v>
      </c>
      <c r="AY151" t="n">
        <v>0.362598</v>
      </c>
      <c r="AZ151" t="n">
        <v>0.372488</v>
      </c>
      <c r="BA151" t="n">
        <v>2.565737</v>
      </c>
      <c r="BB151" t="n">
        <v>2.631272</v>
      </c>
      <c r="BC151" t="n">
        <v>2.484374</v>
      </c>
      <c r="BD151" t="n">
        <v>2.40464</v>
      </c>
      <c r="BE151" t="n">
        <v>2.304407</v>
      </c>
      <c r="BF151" t="n">
        <v>2.247378</v>
      </c>
      <c r="BG151" t="n">
        <v>0.198052</v>
      </c>
      <c r="BH151" t="n">
        <v>0.164832</v>
      </c>
      <c r="BI151" t="n">
        <v>0.265482</v>
      </c>
      <c r="BJ151" t="n">
        <v>0.378315</v>
      </c>
      <c r="BK151" t="n">
        <v>1.223548</v>
      </c>
      <c r="BL151" t="n">
        <v>2.011986</v>
      </c>
      <c r="BM151" t="n">
        <v>2.180593</v>
      </c>
      <c r="BN151" t="n">
        <v>2.118171</v>
      </c>
    </row>
    <row r="152" spans="1:66">
      <c r="A152" t="n">
        <v>130.160278</v>
      </c>
      <c r="B152" t="n">
        <v>5.423344907407407</v>
      </c>
      <c r="C152" t="n">
        <v>2.195379</v>
      </c>
      <c r="D152" t="n">
        <v>2.148185</v>
      </c>
      <c r="E152" t="n">
        <v>2.027146</v>
      </c>
      <c r="F152" t="n">
        <v>2.165872</v>
      </c>
      <c r="G152" t="n">
        <v>0.043496</v>
      </c>
      <c r="H152" t="n">
        <v>0.120846</v>
      </c>
      <c r="I152" t="n">
        <v>-0.019008</v>
      </c>
      <c r="J152" t="n">
        <v>-0.002278</v>
      </c>
      <c r="K152" t="n">
        <v>4.840349</v>
      </c>
      <c r="L152" t="n">
        <v>4.637568</v>
      </c>
      <c r="M152" t="n">
        <v>4.662018</v>
      </c>
      <c r="N152" t="n">
        <v>4.649757</v>
      </c>
      <c r="O152" t="n">
        <v>1.979432</v>
      </c>
      <c r="P152" t="n">
        <v>2.069041</v>
      </c>
      <c r="Q152" t="n">
        <v>2.130513</v>
      </c>
      <c r="R152" t="n">
        <v>2.137818</v>
      </c>
      <c r="S152" t="n">
        <v>3.405587</v>
      </c>
      <c r="T152" t="n">
        <v>2.614476</v>
      </c>
      <c r="U152" t="n">
        <v>2.441669</v>
      </c>
      <c r="V152" t="n">
        <v>2.640631</v>
      </c>
      <c r="W152" t="n">
        <v>2.609364</v>
      </c>
      <c r="X152" t="n">
        <v>2.537368</v>
      </c>
      <c r="Y152" t="n">
        <v>2.477005</v>
      </c>
      <c r="Z152" t="n">
        <v>2.346913</v>
      </c>
      <c r="AA152" t="n">
        <v>0.309253</v>
      </c>
      <c r="AB152" t="n">
        <v>1.508584</v>
      </c>
      <c r="AC152" t="n">
        <v>2.597707</v>
      </c>
      <c r="AD152" t="n">
        <v>2.669066</v>
      </c>
      <c r="AE152" t="n">
        <v>2.661664</v>
      </c>
      <c r="AF152" t="n">
        <v>2.532399</v>
      </c>
      <c r="AG152" t="n">
        <v>2.457693</v>
      </c>
      <c r="AH152" t="n">
        <v>2.274154</v>
      </c>
      <c r="AI152" t="n">
        <v>2.188796</v>
      </c>
      <c r="AJ152" t="n">
        <v>2.025029</v>
      </c>
      <c r="AK152" t="n">
        <v>2.681695</v>
      </c>
      <c r="AL152" t="n">
        <v>2.748663</v>
      </c>
      <c r="AM152" t="n">
        <v>2.516917</v>
      </c>
      <c r="AN152" t="n">
        <v>2.411209</v>
      </c>
      <c r="AO152" t="n">
        <v>2.330009</v>
      </c>
      <c r="AP152" t="n">
        <v>2.182927</v>
      </c>
      <c r="AQ152" t="n">
        <v>2.422462</v>
      </c>
      <c r="AR152" t="n">
        <v>1.982349</v>
      </c>
      <c r="AS152" t="n">
        <v>2.63462</v>
      </c>
      <c r="AT152" t="n">
        <v>2.43824</v>
      </c>
      <c r="AU152" t="n">
        <v>2.358507</v>
      </c>
      <c r="AV152" t="n">
        <v>2.176754</v>
      </c>
      <c r="AW152" t="n">
        <v>2.293886</v>
      </c>
      <c r="AX152" t="n">
        <v>2.150914</v>
      </c>
      <c r="AY152" t="n">
        <v>0.357611</v>
      </c>
      <c r="AZ152" t="n">
        <v>0.372211</v>
      </c>
      <c r="BA152" t="n">
        <v>2.575715</v>
      </c>
      <c r="BB152" t="n">
        <v>2.643014</v>
      </c>
      <c r="BC152" t="n">
        <v>2.483184</v>
      </c>
      <c r="BD152" t="n">
        <v>2.419354</v>
      </c>
      <c r="BE152" t="n">
        <v>2.315853</v>
      </c>
      <c r="BF152" t="n">
        <v>2.250842</v>
      </c>
      <c r="BG152" t="n">
        <v>0.19317</v>
      </c>
      <c r="BH152" t="n">
        <v>0.162733</v>
      </c>
      <c r="BI152" t="n">
        <v>0.257804</v>
      </c>
      <c r="BJ152" t="n">
        <v>0.372076</v>
      </c>
      <c r="BK152" t="n">
        <v>1.224126</v>
      </c>
      <c r="BL152" t="n">
        <v>2.01632</v>
      </c>
      <c r="BM152" t="n">
        <v>2.198689</v>
      </c>
      <c r="BN152" t="n">
        <v>2.120944</v>
      </c>
    </row>
    <row r="153" spans="1:66">
      <c r="A153" t="n">
        <v>131.160278</v>
      </c>
      <c r="B153" t="n">
        <v>5.465011574074073</v>
      </c>
      <c r="C153" t="n">
        <v>2.209712</v>
      </c>
      <c r="D153" t="n">
        <v>2.168254</v>
      </c>
      <c r="E153" t="n">
        <v>2.040078</v>
      </c>
      <c r="F153" t="n">
        <v>2.182538</v>
      </c>
      <c r="G153" t="n">
        <v>0.042183</v>
      </c>
      <c r="H153" t="n">
        <v>0.12049</v>
      </c>
      <c r="I153" t="n">
        <v>-0.018679</v>
      </c>
      <c r="J153" t="n">
        <v>-0.003276</v>
      </c>
      <c r="K153" t="n">
        <v>4.874188</v>
      </c>
      <c r="L153" t="n">
        <v>4.691754</v>
      </c>
      <c r="M153" t="n">
        <v>4.69471</v>
      </c>
      <c r="N153" t="n">
        <v>4.69233</v>
      </c>
      <c r="O153" t="n">
        <v>1.990265</v>
      </c>
      <c r="P153" t="n">
        <v>2.086834</v>
      </c>
      <c r="Q153" t="n">
        <v>2.138828</v>
      </c>
      <c r="R153" t="n">
        <v>2.149058</v>
      </c>
      <c r="S153" t="n">
        <v>3.432642</v>
      </c>
      <c r="T153" t="n">
        <v>2.627353</v>
      </c>
      <c r="U153" t="n">
        <v>2.459583</v>
      </c>
      <c r="V153" t="n">
        <v>2.64253</v>
      </c>
      <c r="W153" t="n">
        <v>2.617937</v>
      </c>
      <c r="X153" t="n">
        <v>2.538205</v>
      </c>
      <c r="Y153" t="n">
        <v>2.492722</v>
      </c>
      <c r="Z153" t="n">
        <v>2.358057</v>
      </c>
      <c r="AA153" t="n">
        <v>0.306847</v>
      </c>
      <c r="AB153" t="n">
        <v>1.516097</v>
      </c>
      <c r="AC153" t="n">
        <v>2.628217</v>
      </c>
      <c r="AD153" t="n">
        <v>2.675244</v>
      </c>
      <c r="AE153" t="n">
        <v>2.674658</v>
      </c>
      <c r="AF153" t="n">
        <v>2.544684</v>
      </c>
      <c r="AG153" t="n">
        <v>2.474193</v>
      </c>
      <c r="AH153" t="n">
        <v>2.289792</v>
      </c>
      <c r="AI153" t="n">
        <v>2.19595</v>
      </c>
      <c r="AJ153" t="n">
        <v>2.036635</v>
      </c>
      <c r="AK153" t="n">
        <v>2.687897</v>
      </c>
      <c r="AL153" t="n">
        <v>2.762012</v>
      </c>
      <c r="AM153" t="n">
        <v>2.547638</v>
      </c>
      <c r="AN153" t="n">
        <v>2.42295</v>
      </c>
      <c r="AO153" t="n">
        <v>2.340739</v>
      </c>
      <c r="AP153" t="n">
        <v>2.197095</v>
      </c>
      <c r="AQ153" t="n">
        <v>2.429403</v>
      </c>
      <c r="AR153" t="n">
        <v>2.006594</v>
      </c>
      <c r="AS153" t="n">
        <v>2.651875</v>
      </c>
      <c r="AT153" t="n">
        <v>2.455785</v>
      </c>
      <c r="AU153" t="n">
        <v>2.367433</v>
      </c>
      <c r="AV153" t="n">
        <v>2.195104</v>
      </c>
      <c r="AW153" t="n">
        <v>2.300238</v>
      </c>
      <c r="AX153" t="n">
        <v>2.160966</v>
      </c>
      <c r="AY153" t="n">
        <v>0.359217</v>
      </c>
      <c r="AZ153" t="n">
        <v>0.376176</v>
      </c>
      <c r="BA153" t="n">
        <v>2.596545</v>
      </c>
      <c r="BB153" t="n">
        <v>2.649128</v>
      </c>
      <c r="BC153" t="n">
        <v>2.502127</v>
      </c>
      <c r="BD153" t="n">
        <v>2.435309</v>
      </c>
      <c r="BE153" t="n">
        <v>2.3329</v>
      </c>
      <c r="BF153" t="n">
        <v>2.268231</v>
      </c>
      <c r="BG153" t="n">
        <v>0.190447</v>
      </c>
      <c r="BH153" t="n">
        <v>0.160372</v>
      </c>
      <c r="BI153" t="n">
        <v>0.257539</v>
      </c>
      <c r="BJ153" t="n">
        <v>0.369163</v>
      </c>
      <c r="BK153" t="n">
        <v>1.228978</v>
      </c>
      <c r="BL153" t="n">
        <v>2.028772</v>
      </c>
      <c r="BM153" t="n">
        <v>2.215429</v>
      </c>
      <c r="BN153" t="n">
        <v>2.133061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26.286</v>
      </c>
      <c r="C2" t="n">
        <v>26.286</v>
      </c>
      <c r="D2" t="n">
        <v>51.156</v>
      </c>
      <c r="E2" t="n">
        <v>75.158</v>
      </c>
      <c r="F2" t="n">
        <v>99.158</v>
      </c>
      <c r="G2" t="n">
        <v>123.159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0.000393</v>
      </c>
      <c r="D9" t="n">
        <v>-0.001722</v>
      </c>
      <c r="E9" t="n">
        <v>-0.003396</v>
      </c>
      <c r="F9" t="n">
        <v>0.00085</v>
      </c>
      <c r="G9" t="n">
        <v>-0.000692</v>
      </c>
      <c r="H9" t="n">
        <v>0.000199</v>
      </c>
      <c r="I9" t="n">
        <v>0.0006089999999999999</v>
      </c>
      <c r="J9" t="n">
        <v>-0.000461</v>
      </c>
      <c r="K9" t="n">
        <v>-0.003095</v>
      </c>
      <c r="L9" t="n">
        <v>-0.002818</v>
      </c>
      <c r="M9" t="n">
        <v>-0.001832</v>
      </c>
      <c r="N9" t="n">
        <v>-0.002048</v>
      </c>
      <c r="O9" t="n">
        <v>0.004377</v>
      </c>
      <c r="P9" t="n">
        <v>0.003529</v>
      </c>
      <c r="Q9" t="n">
        <v>-0.001348</v>
      </c>
      <c r="R9" t="n">
        <v>-0.002347</v>
      </c>
      <c r="S9" t="n">
        <v>0.000763</v>
      </c>
      <c r="T9" t="n">
        <v>-0.004353</v>
      </c>
      <c r="U9" t="n">
        <v>-0.001865</v>
      </c>
      <c r="V9" t="n">
        <v>-0.002419</v>
      </c>
      <c r="W9" t="n">
        <v>0.000571</v>
      </c>
      <c r="X9" t="n">
        <v>0.000476</v>
      </c>
      <c r="Y9" t="n">
        <v>0.000583</v>
      </c>
      <c r="Z9" t="n">
        <v>-0.000532</v>
      </c>
      <c r="AA9" t="n">
        <v>-0.002956</v>
      </c>
      <c r="AB9" t="n">
        <v>0.003245</v>
      </c>
      <c r="AC9" t="n">
        <v>-0.003602</v>
      </c>
      <c r="AD9" t="n">
        <v>-0.000372</v>
      </c>
      <c r="AE9" t="n">
        <v>0.001704</v>
      </c>
      <c r="AF9" t="n">
        <v>0.000235</v>
      </c>
      <c r="AG9" t="n">
        <v>-0.002133</v>
      </c>
      <c r="AH9" t="n">
        <v>-0.000718</v>
      </c>
      <c r="AI9" t="n">
        <v>-0.001229</v>
      </c>
      <c r="AJ9" t="n">
        <v>0.006375</v>
      </c>
      <c r="AK9" t="n">
        <v>-0.000322</v>
      </c>
      <c r="AL9" t="n">
        <v>-0.000353</v>
      </c>
      <c r="AM9" t="n">
        <v>0.004035</v>
      </c>
      <c r="AN9" t="n">
        <v>-0.006507</v>
      </c>
      <c r="AO9" t="n">
        <v>0.000605</v>
      </c>
      <c r="AP9" t="n">
        <v>-0.001063</v>
      </c>
      <c r="AQ9" t="n">
        <v>-0.000835</v>
      </c>
      <c r="AR9" t="n">
        <v>-0.001073</v>
      </c>
      <c r="AS9" t="n">
        <v>0.00253</v>
      </c>
      <c r="AT9" t="n">
        <v>0.001603</v>
      </c>
      <c r="AU9" t="n">
        <v>-0.000836</v>
      </c>
      <c r="AV9" t="n">
        <v>-0.000786</v>
      </c>
      <c r="AW9" t="n">
        <v>-0.002039</v>
      </c>
      <c r="AX9" t="n">
        <v>-0.005065</v>
      </c>
      <c r="AY9" t="n">
        <v>-0.002208</v>
      </c>
      <c r="AZ9" t="n">
        <v>-0.000457</v>
      </c>
      <c r="BA9" t="n">
        <v>-0.002084</v>
      </c>
      <c r="BB9" t="n">
        <v>-0.002052</v>
      </c>
      <c r="BC9" t="n">
        <v>0.000911</v>
      </c>
      <c r="BD9" t="n">
        <v>0.000696</v>
      </c>
      <c r="BE9" t="n">
        <v>-0.004538</v>
      </c>
      <c r="BF9" t="n">
        <v>0.002611</v>
      </c>
      <c r="BG9" t="n">
        <v>-0.000564</v>
      </c>
      <c r="BH9" t="n">
        <v>0.0006400000000000001</v>
      </c>
      <c r="BI9" t="n">
        <v>0.001137</v>
      </c>
      <c r="BJ9" t="n">
        <v>-2.6e-05</v>
      </c>
      <c r="BK9" t="n">
        <v>0.002559</v>
      </c>
      <c r="BL9" t="n">
        <v>-0.001458</v>
      </c>
      <c r="BM9" t="n">
        <v>-0.003775</v>
      </c>
      <c r="BN9" t="n">
        <v>-0.000123</v>
      </c>
    </row>
    <row r="10" spans="1:66">
      <c r="A10" t="n">
        <v>3.343889</v>
      </c>
      <c r="B10" s="1" t="n">
        <v>0.1393287037037037</v>
      </c>
      <c r="C10" t="n">
        <v>0.150723</v>
      </c>
      <c r="D10" t="n">
        <v>0.111975</v>
      </c>
      <c r="E10" t="n">
        <v>0.138135</v>
      </c>
      <c r="F10" t="n">
        <v>0.136993</v>
      </c>
      <c r="G10" t="n">
        <v>0.135839</v>
      </c>
      <c r="H10" t="n">
        <v>0.150439</v>
      </c>
      <c r="I10" t="n">
        <v>0.17521</v>
      </c>
      <c r="J10" t="n">
        <v>0.13759</v>
      </c>
      <c r="K10" t="n">
        <v>0.133183</v>
      </c>
      <c r="L10" t="n">
        <v>0.150852</v>
      </c>
      <c r="M10" t="n">
        <v>0.117024</v>
      </c>
      <c r="N10" t="n">
        <v>0.163411</v>
      </c>
      <c r="O10" t="n">
        <v>0.123204</v>
      </c>
      <c r="P10" t="n">
        <v>0.131029</v>
      </c>
      <c r="Q10" t="n">
        <v>0.139619</v>
      </c>
      <c r="R10" t="n">
        <v>0.136668</v>
      </c>
      <c r="S10" t="n">
        <v>0.146403</v>
      </c>
      <c r="T10" t="n">
        <v>0.156585</v>
      </c>
      <c r="U10" t="n">
        <v>0.165999</v>
      </c>
      <c r="V10" t="n">
        <v>0.132463</v>
      </c>
      <c r="W10" t="n">
        <v>0.12319</v>
      </c>
      <c r="X10" t="n">
        <v>0.128961</v>
      </c>
      <c r="Y10" t="n">
        <v>0.144022</v>
      </c>
      <c r="Z10" t="n">
        <v>0.133298</v>
      </c>
      <c r="AA10" t="n">
        <v>0.152109</v>
      </c>
      <c r="AB10" t="n">
        <v>0.168572</v>
      </c>
      <c r="AC10" t="n">
        <v>0.159496</v>
      </c>
      <c r="AD10" t="n">
        <v>0.133432</v>
      </c>
      <c r="AE10" t="n">
        <v>0.140194</v>
      </c>
      <c r="AF10" t="n">
        <v>0.166008</v>
      </c>
      <c r="AG10" t="n">
        <v>0.14876</v>
      </c>
      <c r="AH10" t="n">
        <v>0.161602</v>
      </c>
      <c r="AI10" t="n">
        <v>0.153104</v>
      </c>
      <c r="AJ10" t="n">
        <v>0.18527</v>
      </c>
      <c r="AK10" t="n">
        <v>0.141419</v>
      </c>
      <c r="AL10" t="n">
        <v>0.136009</v>
      </c>
      <c r="AM10" t="n">
        <v>0.146112</v>
      </c>
      <c r="AN10" t="n">
        <v>0.152847</v>
      </c>
      <c r="AO10" t="n">
        <v>0.139531</v>
      </c>
      <c r="AP10" t="n">
        <v>0.152481</v>
      </c>
      <c r="AQ10" t="n">
        <v>0.145781</v>
      </c>
      <c r="AR10" t="n">
        <v>0.181415</v>
      </c>
      <c r="AS10" t="n">
        <v>0.150684</v>
      </c>
      <c r="AT10" t="n">
        <v>0.138367</v>
      </c>
      <c r="AU10" t="n">
        <v>0.151362</v>
      </c>
      <c r="AV10" t="n">
        <v>0.150793</v>
      </c>
      <c r="AW10" t="n">
        <v>0.156888</v>
      </c>
      <c r="AX10" t="n">
        <v>0.145832</v>
      </c>
      <c r="AY10" t="n">
        <v>0.156471</v>
      </c>
      <c r="AZ10" t="n">
        <v>0.173994</v>
      </c>
      <c r="BA10" t="n">
        <v>0.138831</v>
      </c>
      <c r="BB10" t="n">
        <v>0.14134</v>
      </c>
      <c r="BC10" t="n">
        <v>0.142921</v>
      </c>
      <c r="BD10" t="n">
        <v>0.143898</v>
      </c>
      <c r="BE10" t="n">
        <v>0.156801</v>
      </c>
      <c r="BF10" t="n">
        <v>0.150159</v>
      </c>
      <c r="BG10" t="n">
        <v>0.128183</v>
      </c>
      <c r="BH10" t="n">
        <v>0.162423</v>
      </c>
      <c r="BI10" t="n">
        <v>0.153545</v>
      </c>
      <c r="BJ10" t="n">
        <v>0.13403</v>
      </c>
      <c r="BK10" t="n">
        <v>0.121366</v>
      </c>
      <c r="BL10" t="n">
        <v>0.151726</v>
      </c>
      <c r="BM10" t="n">
        <v>0.148797</v>
      </c>
      <c r="BN10" t="n">
        <v>0.126201</v>
      </c>
    </row>
    <row r="11" spans="1:66">
      <c r="A11" t="n">
        <v>4.344167</v>
      </c>
      <c r="B11" s="1" t="n">
        <v>0.1810069444444445</v>
      </c>
      <c r="C11" t="n">
        <v>0.235645</v>
      </c>
      <c r="D11" t="n">
        <v>0.222396</v>
      </c>
      <c r="E11" t="n">
        <v>0.223216</v>
      </c>
      <c r="F11" t="n">
        <v>0.215712</v>
      </c>
      <c r="G11" t="n">
        <v>0.246113</v>
      </c>
      <c r="H11" t="n">
        <v>0.237948</v>
      </c>
      <c r="I11" t="n">
        <v>0.267368</v>
      </c>
      <c r="J11" t="n">
        <v>0.225889</v>
      </c>
      <c r="K11" t="n">
        <v>0.210236</v>
      </c>
      <c r="L11" t="n">
        <v>0.237004</v>
      </c>
      <c r="M11" t="n">
        <v>0.197046</v>
      </c>
      <c r="N11" t="n">
        <v>0.259347</v>
      </c>
      <c r="O11" t="n">
        <v>0.220887</v>
      </c>
      <c r="P11" t="n">
        <v>0.266797</v>
      </c>
      <c r="Q11" t="n">
        <v>0.247488</v>
      </c>
      <c r="R11" t="n">
        <v>0.251573</v>
      </c>
      <c r="S11" t="n">
        <v>0.215198</v>
      </c>
      <c r="T11" t="n">
        <v>0.246534</v>
      </c>
      <c r="U11" t="n">
        <v>0.22336</v>
      </c>
      <c r="V11" t="n">
        <v>0.197322</v>
      </c>
      <c r="W11" t="n">
        <v>0.189083</v>
      </c>
      <c r="X11" t="n">
        <v>0.196317</v>
      </c>
      <c r="Y11" t="n">
        <v>0.208288</v>
      </c>
      <c r="Z11" t="n">
        <v>0.195435</v>
      </c>
      <c r="AA11" t="n">
        <v>0.231663</v>
      </c>
      <c r="AB11" t="n">
        <v>0.255487</v>
      </c>
      <c r="AC11" t="n">
        <v>0.231199</v>
      </c>
      <c r="AD11" t="n">
        <v>0.197874</v>
      </c>
      <c r="AE11" t="n">
        <v>0.201011</v>
      </c>
      <c r="AF11" t="n">
        <v>0.246962</v>
      </c>
      <c r="AG11" t="n">
        <v>0.224841</v>
      </c>
      <c r="AH11" t="n">
        <v>0.233627</v>
      </c>
      <c r="AI11" t="n">
        <v>0.259698</v>
      </c>
      <c r="AJ11" t="n">
        <v>0.313327</v>
      </c>
      <c r="AK11" t="n">
        <v>0.236643</v>
      </c>
      <c r="AL11" t="n">
        <v>0.207107</v>
      </c>
      <c r="AM11" t="n">
        <v>0.230556</v>
      </c>
      <c r="AN11" t="n">
        <v>0.233135</v>
      </c>
      <c r="AO11" t="n">
        <v>0.242318</v>
      </c>
      <c r="AP11" t="n">
        <v>0.254563</v>
      </c>
      <c r="AQ11" t="n">
        <v>0.252431</v>
      </c>
      <c r="AR11" t="n">
        <v>0.327498</v>
      </c>
      <c r="AS11" t="n">
        <v>0.251034</v>
      </c>
      <c r="AT11" t="n">
        <v>0.230813</v>
      </c>
      <c r="AU11" t="n">
        <v>0.259041</v>
      </c>
      <c r="AV11" t="n">
        <v>0.256411</v>
      </c>
      <c r="AW11" t="n">
        <v>0.255732</v>
      </c>
      <c r="AX11" t="n">
        <v>0.251526</v>
      </c>
      <c r="AY11" t="n">
        <v>0.27707</v>
      </c>
      <c r="AZ11" t="n">
        <v>0.318789</v>
      </c>
      <c r="BA11" t="n">
        <v>0.218114</v>
      </c>
      <c r="BB11" t="n">
        <v>0.220427</v>
      </c>
      <c r="BC11" t="n">
        <v>0.228409</v>
      </c>
      <c r="BD11" t="n">
        <v>0.224709</v>
      </c>
      <c r="BE11" t="n">
        <v>0.24516</v>
      </c>
      <c r="BF11" t="n">
        <v>0.238998</v>
      </c>
      <c r="BG11" t="n">
        <v>0.218194</v>
      </c>
      <c r="BH11" t="n">
        <v>0.277135</v>
      </c>
      <c r="BI11" t="n">
        <v>0.25774</v>
      </c>
      <c r="BJ11" t="n">
        <v>0.198512</v>
      </c>
      <c r="BK11" t="n">
        <v>0.196014</v>
      </c>
      <c r="BL11" t="n">
        <v>0.230042</v>
      </c>
      <c r="BM11" t="n">
        <v>0.223388</v>
      </c>
      <c r="BN11" t="n">
        <v>0.212781</v>
      </c>
    </row>
    <row r="12" spans="1:66">
      <c r="A12" t="n">
        <v>5.344444</v>
      </c>
      <c r="B12" s="1" t="n">
        <v>0.2226851851851852</v>
      </c>
      <c r="C12" t="n">
        <v>0.252269</v>
      </c>
      <c r="D12" t="n">
        <v>0.259705</v>
      </c>
      <c r="E12" t="n">
        <v>0.247958</v>
      </c>
      <c r="F12" t="n">
        <v>0.244293</v>
      </c>
      <c r="G12" t="n">
        <v>0.282867</v>
      </c>
      <c r="H12" t="n">
        <v>0.277793</v>
      </c>
      <c r="I12" t="n">
        <v>0.297208</v>
      </c>
      <c r="J12" t="n">
        <v>0.261456</v>
      </c>
      <c r="K12" t="n">
        <v>0.242551</v>
      </c>
      <c r="L12" t="n">
        <v>0.275465</v>
      </c>
      <c r="M12" t="n">
        <v>0.21023</v>
      </c>
      <c r="N12" t="n">
        <v>0.2906</v>
      </c>
      <c r="O12" t="n">
        <v>0.233224</v>
      </c>
      <c r="P12" t="n">
        <v>0.301685</v>
      </c>
      <c r="Q12" t="n">
        <v>0.255822</v>
      </c>
      <c r="R12" t="n">
        <v>0.283838</v>
      </c>
      <c r="S12" t="n">
        <v>0.24101</v>
      </c>
      <c r="T12" t="n">
        <v>0.276246</v>
      </c>
      <c r="U12" t="n">
        <v>0.25582</v>
      </c>
      <c r="V12" t="n">
        <v>0.229068</v>
      </c>
      <c r="W12" t="n">
        <v>0.219404</v>
      </c>
      <c r="X12" t="n">
        <v>0.233045</v>
      </c>
      <c r="Y12" t="n">
        <v>0.235209</v>
      </c>
      <c r="Z12" t="n">
        <v>0.231578</v>
      </c>
      <c r="AA12" t="n">
        <v>0.247229</v>
      </c>
      <c r="AB12" t="n">
        <v>0.281963</v>
      </c>
      <c r="AC12" t="n">
        <v>0.252135</v>
      </c>
      <c r="AD12" t="n">
        <v>0.211369</v>
      </c>
      <c r="AE12" t="n">
        <v>0.215406</v>
      </c>
      <c r="AF12" t="n">
        <v>0.27227</v>
      </c>
      <c r="AG12" t="n">
        <v>0.23893</v>
      </c>
      <c r="AH12" t="n">
        <v>0.240932</v>
      </c>
      <c r="AI12" t="n">
        <v>0.28031</v>
      </c>
      <c r="AJ12" t="n">
        <v>0.341585</v>
      </c>
      <c r="AK12" t="n">
        <v>0.249004</v>
      </c>
      <c r="AL12" t="n">
        <v>0.210005</v>
      </c>
      <c r="AM12" t="n">
        <v>0.241402</v>
      </c>
      <c r="AN12" t="n">
        <v>0.252629</v>
      </c>
      <c r="AO12" t="n">
        <v>0.249405</v>
      </c>
      <c r="AP12" t="n">
        <v>0.261628</v>
      </c>
      <c r="AQ12" t="n">
        <v>0.272529</v>
      </c>
      <c r="AR12" t="n">
        <v>0.35525</v>
      </c>
      <c r="AS12" t="n">
        <v>0.260453</v>
      </c>
      <c r="AT12" t="n">
        <v>0.244196</v>
      </c>
      <c r="AU12" t="n">
        <v>0.279716</v>
      </c>
      <c r="AV12" t="n">
        <v>0.263698</v>
      </c>
      <c r="AW12" t="n">
        <v>0.265899</v>
      </c>
      <c r="AX12" t="n">
        <v>0.260213</v>
      </c>
      <c r="AY12" t="n">
        <v>0.3138</v>
      </c>
      <c r="AZ12" t="n">
        <v>0.360249</v>
      </c>
      <c r="BA12" t="n">
        <v>0.236711</v>
      </c>
      <c r="BB12" t="n">
        <v>0.247663</v>
      </c>
      <c r="BC12" t="n">
        <v>0.25123</v>
      </c>
      <c r="BD12" t="n">
        <v>0.242846</v>
      </c>
      <c r="BE12" t="n">
        <v>0.265333</v>
      </c>
      <c r="BF12" t="n">
        <v>0.259281</v>
      </c>
      <c r="BG12" t="n">
        <v>0.246788</v>
      </c>
      <c r="BH12" t="n">
        <v>0.32786</v>
      </c>
      <c r="BI12" t="n">
        <v>0.291425</v>
      </c>
      <c r="BJ12" t="n">
        <v>0.221716</v>
      </c>
      <c r="BK12" t="n">
        <v>0.231094</v>
      </c>
      <c r="BL12" t="n">
        <v>0.261603</v>
      </c>
      <c r="BM12" t="n">
        <v>0.244777</v>
      </c>
      <c r="BN12" t="n">
        <v>0.241319</v>
      </c>
    </row>
    <row r="13" spans="1:66">
      <c r="A13" t="n">
        <v>6.344722</v>
      </c>
      <c r="B13" s="1" t="n">
        <v>0.2643634259259259</v>
      </c>
      <c r="C13" t="n">
        <v>0.268133</v>
      </c>
      <c r="D13" t="n">
        <v>0.281123</v>
      </c>
      <c r="E13" t="n">
        <v>0.265557</v>
      </c>
      <c r="F13" t="n">
        <v>0.267751</v>
      </c>
      <c r="G13" t="n">
        <v>0.308991</v>
      </c>
      <c r="H13" t="n">
        <v>0.303686</v>
      </c>
      <c r="I13" t="n">
        <v>0.31597</v>
      </c>
      <c r="J13" t="n">
        <v>0.287382</v>
      </c>
      <c r="K13" t="n">
        <v>0.262834</v>
      </c>
      <c r="L13" t="n">
        <v>0.298751</v>
      </c>
      <c r="M13" t="n">
        <v>0.220491</v>
      </c>
      <c r="N13" t="n">
        <v>0.310792</v>
      </c>
      <c r="O13" t="n">
        <v>0.240697</v>
      </c>
      <c r="P13" t="n">
        <v>0.316437</v>
      </c>
      <c r="Q13" t="n">
        <v>0.266586</v>
      </c>
      <c r="R13" t="n">
        <v>0.303437</v>
      </c>
      <c r="S13" t="n">
        <v>0.260639</v>
      </c>
      <c r="T13" t="n">
        <v>0.296877</v>
      </c>
      <c r="U13" t="n">
        <v>0.276017</v>
      </c>
      <c r="V13" t="n">
        <v>0.247625</v>
      </c>
      <c r="W13" t="n">
        <v>0.245565</v>
      </c>
      <c r="X13" t="n">
        <v>0.255157</v>
      </c>
      <c r="Y13" t="n">
        <v>0.250694</v>
      </c>
      <c r="Z13" t="n">
        <v>0.256975</v>
      </c>
      <c r="AA13" t="n">
        <v>0.25703</v>
      </c>
      <c r="AB13" t="n">
        <v>0.299447</v>
      </c>
      <c r="AC13" t="n">
        <v>0.260792</v>
      </c>
      <c r="AD13" t="n">
        <v>0.224242</v>
      </c>
      <c r="AE13" t="n">
        <v>0.228733</v>
      </c>
      <c r="AF13" t="n">
        <v>0.292471</v>
      </c>
      <c r="AG13" t="n">
        <v>0.250392</v>
      </c>
      <c r="AH13" t="n">
        <v>0.252334</v>
      </c>
      <c r="AI13" t="n">
        <v>0.294112</v>
      </c>
      <c r="AJ13" t="n">
        <v>0.34999</v>
      </c>
      <c r="AK13" t="n">
        <v>0.254406</v>
      </c>
      <c r="AL13" t="n">
        <v>0.222584</v>
      </c>
      <c r="AM13" t="n">
        <v>0.240952</v>
      </c>
      <c r="AN13" t="n">
        <v>0.260086</v>
      </c>
      <c r="AO13" t="n">
        <v>0.258316</v>
      </c>
      <c r="AP13" t="n">
        <v>0.26949</v>
      </c>
      <c r="AQ13" t="n">
        <v>0.285132</v>
      </c>
      <c r="AR13" t="n">
        <v>0.367783</v>
      </c>
      <c r="AS13" t="n">
        <v>0.267076</v>
      </c>
      <c r="AT13" t="n">
        <v>0.254406</v>
      </c>
      <c r="AU13" t="n">
        <v>0.294475</v>
      </c>
      <c r="AV13" t="n">
        <v>0.271616</v>
      </c>
      <c r="AW13" t="n">
        <v>0.27235</v>
      </c>
      <c r="AX13" t="n">
        <v>0.271572</v>
      </c>
      <c r="AY13" t="n">
        <v>0.328499</v>
      </c>
      <c r="AZ13" t="n">
        <v>0.373948</v>
      </c>
      <c r="BA13" t="n">
        <v>0.250364</v>
      </c>
      <c r="BB13" t="n">
        <v>0.263655</v>
      </c>
      <c r="BC13" t="n">
        <v>0.260985</v>
      </c>
      <c r="BD13" t="n">
        <v>0.258148</v>
      </c>
      <c r="BE13" t="n">
        <v>0.276756</v>
      </c>
      <c r="BF13" t="n">
        <v>0.26769</v>
      </c>
      <c r="BG13" t="n">
        <v>0.257501</v>
      </c>
      <c r="BH13" t="n">
        <v>0.348292</v>
      </c>
      <c r="BI13" t="n">
        <v>0.313796</v>
      </c>
      <c r="BJ13" t="n">
        <v>0.237538</v>
      </c>
      <c r="BK13" t="n">
        <v>0.251182</v>
      </c>
      <c r="BL13" t="n">
        <v>0.274898</v>
      </c>
      <c r="BM13" t="n">
        <v>0.262834</v>
      </c>
      <c r="BN13" t="n">
        <v>0.256041</v>
      </c>
    </row>
    <row r="14" spans="1:66">
      <c r="A14" t="n">
        <v>7.344722</v>
      </c>
      <c r="B14" s="1" t="n">
        <v>0.3060300925925926</v>
      </c>
      <c r="C14" t="n">
        <v>0.280317</v>
      </c>
      <c r="D14" t="n">
        <v>0.305773</v>
      </c>
      <c r="E14" t="n">
        <v>0.279296</v>
      </c>
      <c r="F14" t="n">
        <v>0.286572</v>
      </c>
      <c r="G14" t="n">
        <v>0.324842</v>
      </c>
      <c r="H14" t="n">
        <v>0.321293</v>
      </c>
      <c r="I14" t="n">
        <v>0.33429</v>
      </c>
      <c r="J14" t="n">
        <v>0.310853</v>
      </c>
      <c r="K14" t="n">
        <v>0.281021</v>
      </c>
      <c r="L14" t="n">
        <v>0.317538</v>
      </c>
      <c r="M14" t="n">
        <v>0.226522</v>
      </c>
      <c r="N14" t="n">
        <v>0.32905</v>
      </c>
      <c r="O14" t="n">
        <v>0.25104</v>
      </c>
      <c r="P14" t="n">
        <v>0.332279</v>
      </c>
      <c r="Q14" t="n">
        <v>0.27539</v>
      </c>
      <c r="R14" t="n">
        <v>0.31999</v>
      </c>
      <c r="S14" t="n">
        <v>0.278628</v>
      </c>
      <c r="T14" t="n">
        <v>0.315809</v>
      </c>
      <c r="U14" t="n">
        <v>0.297133</v>
      </c>
      <c r="V14" t="n">
        <v>0.266585</v>
      </c>
      <c r="W14" t="n">
        <v>0.266223</v>
      </c>
      <c r="X14" t="n">
        <v>0.275059</v>
      </c>
      <c r="Y14" t="n">
        <v>0.263785</v>
      </c>
      <c r="Z14" t="n">
        <v>0.27521</v>
      </c>
      <c r="AA14" t="n">
        <v>0.269332</v>
      </c>
      <c r="AB14" t="n">
        <v>0.311435</v>
      </c>
      <c r="AC14" t="n">
        <v>0.274245</v>
      </c>
      <c r="AD14" t="n">
        <v>0.234723</v>
      </c>
      <c r="AE14" t="n">
        <v>0.237059</v>
      </c>
      <c r="AF14" t="n">
        <v>0.310706</v>
      </c>
      <c r="AG14" t="n">
        <v>0.260655</v>
      </c>
      <c r="AH14" t="n">
        <v>0.263271</v>
      </c>
      <c r="AI14" t="n">
        <v>0.306119</v>
      </c>
      <c r="AJ14" t="n">
        <v>0.359143</v>
      </c>
      <c r="AK14" t="n">
        <v>0.264513</v>
      </c>
      <c r="AL14" t="n">
        <v>0.23021</v>
      </c>
      <c r="AM14" t="n">
        <v>0.248603</v>
      </c>
      <c r="AN14" t="n">
        <v>0.271921</v>
      </c>
      <c r="AO14" t="n">
        <v>0.269481</v>
      </c>
      <c r="AP14" t="n">
        <v>0.27829</v>
      </c>
      <c r="AQ14" t="n">
        <v>0.292793</v>
      </c>
      <c r="AR14" t="n">
        <v>0.379285</v>
      </c>
      <c r="AS14" t="n">
        <v>0.272899</v>
      </c>
      <c r="AT14" t="n">
        <v>0.262605</v>
      </c>
      <c r="AU14" t="n">
        <v>0.303543</v>
      </c>
      <c r="AV14" t="n">
        <v>0.275441</v>
      </c>
      <c r="AW14" t="n">
        <v>0.282218</v>
      </c>
      <c r="AX14" t="n">
        <v>0.280225</v>
      </c>
      <c r="AY14" t="n">
        <v>0.338196</v>
      </c>
      <c r="AZ14" t="n">
        <v>0.37686</v>
      </c>
      <c r="BA14" t="n">
        <v>0.259098</v>
      </c>
      <c r="BB14" t="n">
        <v>0.280483</v>
      </c>
      <c r="BC14" t="n">
        <v>0.282287</v>
      </c>
      <c r="BD14" t="n">
        <v>0.27116</v>
      </c>
      <c r="BE14" t="n">
        <v>0.295881</v>
      </c>
      <c r="BF14" t="n">
        <v>0.276719</v>
      </c>
      <c r="BG14" t="n">
        <v>0.269092</v>
      </c>
      <c r="BH14" t="n">
        <v>0.359946</v>
      </c>
      <c r="BI14" t="n">
        <v>0.326156</v>
      </c>
      <c r="BJ14" t="n">
        <v>0.253975</v>
      </c>
      <c r="BK14" t="n">
        <v>0.267632</v>
      </c>
      <c r="BL14" t="n">
        <v>0.290716</v>
      </c>
      <c r="BM14" t="n">
        <v>0.276206</v>
      </c>
      <c r="BN14" t="n">
        <v>0.270349</v>
      </c>
    </row>
    <row r="15" spans="1:66">
      <c r="A15" t="n">
        <v>8.344722000000001</v>
      </c>
      <c r="B15" s="1" t="n">
        <v>0.3476967592592592</v>
      </c>
      <c r="C15" t="n">
        <v>0.298317</v>
      </c>
      <c r="D15" t="n">
        <v>0.32675</v>
      </c>
      <c r="E15" t="n">
        <v>0.293334</v>
      </c>
      <c r="F15" t="n">
        <v>0.304527</v>
      </c>
      <c r="G15" t="n">
        <v>0.341773</v>
      </c>
      <c r="H15" t="n">
        <v>0.338955</v>
      </c>
      <c r="I15" t="n">
        <v>0.350464</v>
      </c>
      <c r="J15" t="n">
        <v>0.330269</v>
      </c>
      <c r="K15" t="n">
        <v>0.301153</v>
      </c>
      <c r="L15" t="n">
        <v>0.336827</v>
      </c>
      <c r="M15" t="n">
        <v>0.244814</v>
      </c>
      <c r="N15" t="n">
        <v>0.348385</v>
      </c>
      <c r="O15" t="n">
        <v>0.258835</v>
      </c>
      <c r="P15" t="n">
        <v>0.348929</v>
      </c>
      <c r="Q15" t="n">
        <v>0.288491</v>
      </c>
      <c r="R15" t="n">
        <v>0.332753</v>
      </c>
      <c r="S15" t="n">
        <v>0.295993</v>
      </c>
      <c r="T15" t="n">
        <v>0.335696</v>
      </c>
      <c r="U15" t="n">
        <v>0.314626</v>
      </c>
      <c r="V15" t="n">
        <v>0.286552</v>
      </c>
      <c r="W15" t="n">
        <v>0.284953</v>
      </c>
      <c r="X15" t="n">
        <v>0.29577</v>
      </c>
      <c r="Y15" t="n">
        <v>0.283366</v>
      </c>
      <c r="Z15" t="n">
        <v>0.291718</v>
      </c>
      <c r="AA15" t="n">
        <v>0.280943</v>
      </c>
      <c r="AB15" t="n">
        <v>0.324223</v>
      </c>
      <c r="AC15" t="n">
        <v>0.28446</v>
      </c>
      <c r="AD15" t="n">
        <v>0.251346</v>
      </c>
      <c r="AE15" t="n">
        <v>0.249212</v>
      </c>
      <c r="AF15" t="n">
        <v>0.328426</v>
      </c>
      <c r="AG15" t="n">
        <v>0.276156</v>
      </c>
      <c r="AH15" t="n">
        <v>0.272491</v>
      </c>
      <c r="AI15" t="n">
        <v>0.31822</v>
      </c>
      <c r="AJ15" t="n">
        <v>0.363476</v>
      </c>
      <c r="AK15" t="n">
        <v>0.27443</v>
      </c>
      <c r="AL15" t="n">
        <v>0.238183</v>
      </c>
      <c r="AM15" t="n">
        <v>0.260869</v>
      </c>
      <c r="AN15" t="n">
        <v>0.285926</v>
      </c>
      <c r="AO15" t="n">
        <v>0.280665</v>
      </c>
      <c r="AP15" t="n">
        <v>0.283942</v>
      </c>
      <c r="AQ15" t="n">
        <v>0.310592</v>
      </c>
      <c r="AR15" t="n">
        <v>0.387539</v>
      </c>
      <c r="AS15" t="n">
        <v>0.279894</v>
      </c>
      <c r="AT15" t="n">
        <v>0.274918</v>
      </c>
      <c r="AU15" t="n">
        <v>0.315441</v>
      </c>
      <c r="AV15" t="n">
        <v>0.280471</v>
      </c>
      <c r="AW15" t="n">
        <v>0.295385</v>
      </c>
      <c r="AX15" t="n">
        <v>0.293843</v>
      </c>
      <c r="AY15" t="n">
        <v>0.355629</v>
      </c>
      <c r="AZ15" t="n">
        <v>0.3881</v>
      </c>
      <c r="BA15" t="n">
        <v>0.271258</v>
      </c>
      <c r="BB15" t="n">
        <v>0.293432</v>
      </c>
      <c r="BC15" t="n">
        <v>0.296283</v>
      </c>
      <c r="BD15" t="n">
        <v>0.287072</v>
      </c>
      <c r="BE15" t="n">
        <v>0.306255</v>
      </c>
      <c r="BF15" t="n">
        <v>0.292419</v>
      </c>
      <c r="BG15" t="n">
        <v>0.283245</v>
      </c>
      <c r="BH15" t="n">
        <v>0.377801</v>
      </c>
      <c r="BI15" t="n">
        <v>0.344515</v>
      </c>
      <c r="BJ15" t="n">
        <v>0.27095</v>
      </c>
      <c r="BK15" t="n">
        <v>0.285614</v>
      </c>
      <c r="BL15" t="n">
        <v>0.305364</v>
      </c>
      <c r="BM15" t="n">
        <v>0.295238</v>
      </c>
      <c r="BN15" t="n">
        <v>0.287625</v>
      </c>
    </row>
    <row r="16" spans="1:66">
      <c r="A16" t="n">
        <v>9.345000000000001</v>
      </c>
      <c r="B16" s="1" t="n">
        <v>0.389375</v>
      </c>
      <c r="C16" t="n">
        <v>0.316016</v>
      </c>
      <c r="D16" t="n">
        <v>0.350317</v>
      </c>
      <c r="E16" t="n">
        <v>0.318632</v>
      </c>
      <c r="F16" t="n">
        <v>0.330746</v>
      </c>
      <c r="G16" t="n">
        <v>0.363334</v>
      </c>
      <c r="H16" t="n">
        <v>0.358462</v>
      </c>
      <c r="I16" t="n">
        <v>0.373989</v>
      </c>
      <c r="J16" t="n">
        <v>0.349107</v>
      </c>
      <c r="K16" t="n">
        <v>0.322026</v>
      </c>
      <c r="L16" t="n">
        <v>0.361605</v>
      </c>
      <c r="M16" t="n">
        <v>0.258934</v>
      </c>
      <c r="N16" t="n">
        <v>0.365806</v>
      </c>
      <c r="O16" t="n">
        <v>0.283701</v>
      </c>
      <c r="P16" t="n">
        <v>0.366161</v>
      </c>
      <c r="Q16" t="n">
        <v>0.304504</v>
      </c>
      <c r="R16" t="n">
        <v>0.356967</v>
      </c>
      <c r="S16" t="n">
        <v>0.318823</v>
      </c>
      <c r="T16" t="n">
        <v>0.352961</v>
      </c>
      <c r="U16" t="n">
        <v>0.334415</v>
      </c>
      <c r="V16" t="n">
        <v>0.309564</v>
      </c>
      <c r="W16" t="n">
        <v>0.305438</v>
      </c>
      <c r="X16" t="n">
        <v>0.315558</v>
      </c>
      <c r="Y16" t="n">
        <v>0.304484</v>
      </c>
      <c r="Z16" t="n">
        <v>0.313861</v>
      </c>
      <c r="AA16" t="n">
        <v>0.298327</v>
      </c>
      <c r="AB16" t="n">
        <v>0.340567</v>
      </c>
      <c r="AC16" t="n">
        <v>0.302045</v>
      </c>
      <c r="AD16" t="n">
        <v>0.266194</v>
      </c>
      <c r="AE16" t="n">
        <v>0.262369</v>
      </c>
      <c r="AF16" t="n">
        <v>0.345065</v>
      </c>
      <c r="AG16" t="n">
        <v>0.29162</v>
      </c>
      <c r="AH16" t="n">
        <v>0.292799</v>
      </c>
      <c r="AI16" t="n">
        <v>0.33306</v>
      </c>
      <c r="AJ16" t="n">
        <v>0.378443</v>
      </c>
      <c r="AK16" t="n">
        <v>0.288672</v>
      </c>
      <c r="AL16" t="n">
        <v>0.259469</v>
      </c>
      <c r="AM16" t="n">
        <v>0.280104</v>
      </c>
      <c r="AN16" t="n">
        <v>0.304214</v>
      </c>
      <c r="AO16" t="n">
        <v>0.294545</v>
      </c>
      <c r="AP16" t="n">
        <v>0.300752</v>
      </c>
      <c r="AQ16" t="n">
        <v>0.324249</v>
      </c>
      <c r="AR16" t="n">
        <v>0.395978</v>
      </c>
      <c r="AS16" t="n">
        <v>0.29725</v>
      </c>
      <c r="AT16" t="n">
        <v>0.287115</v>
      </c>
      <c r="AU16" t="n">
        <v>0.326033</v>
      </c>
      <c r="AV16" t="n">
        <v>0.295774</v>
      </c>
      <c r="AW16" t="n">
        <v>0.31091</v>
      </c>
      <c r="AX16" t="n">
        <v>0.314989</v>
      </c>
      <c r="AY16" t="n">
        <v>0.36906</v>
      </c>
      <c r="AZ16" t="n">
        <v>0.403793</v>
      </c>
      <c r="BA16" t="n">
        <v>0.289071</v>
      </c>
      <c r="BB16" t="n">
        <v>0.309381</v>
      </c>
      <c r="BC16" t="n">
        <v>0.307548</v>
      </c>
      <c r="BD16" t="n">
        <v>0.305624</v>
      </c>
      <c r="BE16" t="n">
        <v>0.324946</v>
      </c>
      <c r="BF16" t="n">
        <v>0.309484</v>
      </c>
      <c r="BG16" t="n">
        <v>0.301858</v>
      </c>
      <c r="BH16" t="n">
        <v>0.403578</v>
      </c>
      <c r="BI16" t="n">
        <v>0.363024</v>
      </c>
      <c r="BJ16" t="n">
        <v>0.291125</v>
      </c>
      <c r="BK16" t="n">
        <v>0.304666</v>
      </c>
      <c r="BL16" t="n">
        <v>0.323114</v>
      </c>
      <c r="BM16" t="n">
        <v>0.31468</v>
      </c>
      <c r="BN16" t="n">
        <v>0.308395</v>
      </c>
    </row>
    <row r="17" spans="1:66">
      <c r="A17" t="n">
        <v>10.345</v>
      </c>
      <c r="B17" s="1" t="n">
        <v>0.4310416666666667</v>
      </c>
      <c r="C17" t="n">
        <v>0.340466</v>
      </c>
      <c r="D17" t="n">
        <v>0.377549</v>
      </c>
      <c r="E17" t="n">
        <v>0.349943</v>
      </c>
      <c r="F17" t="n">
        <v>0.35642</v>
      </c>
      <c r="G17" t="n">
        <v>0.387405</v>
      </c>
      <c r="H17" t="n">
        <v>0.38053</v>
      </c>
      <c r="I17" t="n">
        <v>0.392717</v>
      </c>
      <c r="J17" t="n">
        <v>0.37655</v>
      </c>
      <c r="K17" t="n">
        <v>0.349516</v>
      </c>
      <c r="L17" t="n">
        <v>0.382964</v>
      </c>
      <c r="M17" t="n">
        <v>0.280571</v>
      </c>
      <c r="N17" t="n">
        <v>0.384473</v>
      </c>
      <c r="O17" t="n">
        <v>0.302543</v>
      </c>
      <c r="P17" t="n">
        <v>0.390904</v>
      </c>
      <c r="Q17" t="n">
        <v>0.329973</v>
      </c>
      <c r="R17" t="n">
        <v>0.382939</v>
      </c>
      <c r="S17" t="n">
        <v>0.343998</v>
      </c>
      <c r="T17" t="n">
        <v>0.374317</v>
      </c>
      <c r="U17" t="n">
        <v>0.356478</v>
      </c>
      <c r="V17" t="n">
        <v>0.333586</v>
      </c>
      <c r="W17" t="n">
        <v>0.329722</v>
      </c>
      <c r="X17" t="n">
        <v>0.337277</v>
      </c>
      <c r="Y17" t="n">
        <v>0.330846</v>
      </c>
      <c r="Z17" t="n">
        <v>0.342374</v>
      </c>
      <c r="AA17" t="n">
        <v>0.322993</v>
      </c>
      <c r="AB17" t="n">
        <v>0.362189</v>
      </c>
      <c r="AC17" t="n">
        <v>0.327767</v>
      </c>
      <c r="AD17" t="n">
        <v>0.289386</v>
      </c>
      <c r="AE17" t="n">
        <v>0.282767</v>
      </c>
      <c r="AF17" t="n">
        <v>0.365042</v>
      </c>
      <c r="AG17" t="n">
        <v>0.313094</v>
      </c>
      <c r="AH17" t="n">
        <v>0.315597</v>
      </c>
      <c r="AI17" t="n">
        <v>0.357355</v>
      </c>
      <c r="AJ17" t="n">
        <v>0.396756</v>
      </c>
      <c r="AK17" t="n">
        <v>0.304392</v>
      </c>
      <c r="AL17" t="n">
        <v>0.27878</v>
      </c>
      <c r="AM17" t="n">
        <v>0.296901</v>
      </c>
      <c r="AN17" t="n">
        <v>0.325587</v>
      </c>
      <c r="AO17" t="n">
        <v>0.316159</v>
      </c>
      <c r="AP17" t="n">
        <v>0.3209</v>
      </c>
      <c r="AQ17" t="n">
        <v>0.347622</v>
      </c>
      <c r="AR17" t="n">
        <v>0.412974</v>
      </c>
      <c r="AS17" t="n">
        <v>0.315334</v>
      </c>
      <c r="AT17" t="n">
        <v>0.307413</v>
      </c>
      <c r="AU17" t="n">
        <v>0.353799</v>
      </c>
      <c r="AV17" t="n">
        <v>0.316403</v>
      </c>
      <c r="AW17" t="n">
        <v>0.330936</v>
      </c>
      <c r="AX17" t="n">
        <v>0.33976</v>
      </c>
      <c r="AY17" t="n">
        <v>0.389413</v>
      </c>
      <c r="AZ17" t="n">
        <v>0.418762</v>
      </c>
      <c r="BA17" t="n">
        <v>0.309123</v>
      </c>
      <c r="BB17" t="n">
        <v>0.337203</v>
      </c>
      <c r="BC17" t="n">
        <v>0.328874</v>
      </c>
      <c r="BD17" t="n">
        <v>0.326625</v>
      </c>
      <c r="BE17" t="n">
        <v>0.341938</v>
      </c>
      <c r="BF17" t="n">
        <v>0.332345</v>
      </c>
      <c r="BG17" t="n">
        <v>0.326886</v>
      </c>
      <c r="BH17" t="n">
        <v>0.424173</v>
      </c>
      <c r="BI17" t="n">
        <v>0.386743</v>
      </c>
      <c r="BJ17" t="n">
        <v>0.315189</v>
      </c>
      <c r="BK17" t="n">
        <v>0.328608</v>
      </c>
      <c r="BL17" t="n">
        <v>0.345134</v>
      </c>
      <c r="BM17" t="n">
        <v>0.34358</v>
      </c>
      <c r="BN17" t="n">
        <v>0.338125</v>
      </c>
    </row>
    <row r="18" spans="1:66">
      <c r="A18" t="n">
        <v>11.345</v>
      </c>
      <c r="B18" s="1" t="n">
        <v>0.4727083333333333</v>
      </c>
      <c r="C18" t="n">
        <v>0.369217</v>
      </c>
      <c r="D18" t="n">
        <v>0.410021</v>
      </c>
      <c r="E18" t="n">
        <v>0.390561</v>
      </c>
      <c r="F18" t="n">
        <v>0.386095</v>
      </c>
      <c r="G18" t="n">
        <v>0.413731</v>
      </c>
      <c r="H18" t="n">
        <v>0.40754</v>
      </c>
      <c r="I18" t="n">
        <v>0.420825</v>
      </c>
      <c r="J18" t="n">
        <v>0.40583</v>
      </c>
      <c r="K18" t="n">
        <v>0.379809</v>
      </c>
      <c r="L18" t="n">
        <v>0.41545</v>
      </c>
      <c r="M18" t="n">
        <v>0.314416</v>
      </c>
      <c r="N18" t="n">
        <v>0.41587</v>
      </c>
      <c r="O18" t="n">
        <v>0.334176</v>
      </c>
      <c r="P18" t="n">
        <v>0.422023</v>
      </c>
      <c r="Q18" t="n">
        <v>0.357221</v>
      </c>
      <c r="R18" t="n">
        <v>0.41321</v>
      </c>
      <c r="S18" t="n">
        <v>0.373892</v>
      </c>
      <c r="T18" t="n">
        <v>0.402481</v>
      </c>
      <c r="U18" t="n">
        <v>0.387397</v>
      </c>
      <c r="V18" t="n">
        <v>0.364366</v>
      </c>
      <c r="W18" t="n">
        <v>0.364277</v>
      </c>
      <c r="X18" t="n">
        <v>0.369821</v>
      </c>
      <c r="Y18" t="n">
        <v>0.366078</v>
      </c>
      <c r="Z18" t="n">
        <v>0.373476</v>
      </c>
      <c r="AA18" t="n">
        <v>0.347254</v>
      </c>
      <c r="AB18" t="n">
        <v>0.386502</v>
      </c>
      <c r="AC18" t="n">
        <v>0.350499</v>
      </c>
      <c r="AD18" t="n">
        <v>0.32018</v>
      </c>
      <c r="AE18" t="n">
        <v>0.309312</v>
      </c>
      <c r="AF18" t="n">
        <v>0.391858</v>
      </c>
      <c r="AG18" t="n">
        <v>0.34202</v>
      </c>
      <c r="AH18" t="n">
        <v>0.345758</v>
      </c>
      <c r="AI18" t="n">
        <v>0.386189</v>
      </c>
      <c r="AJ18" t="n">
        <v>0.424533</v>
      </c>
      <c r="AK18" t="n">
        <v>0.329595</v>
      </c>
      <c r="AL18" t="n">
        <v>0.30751</v>
      </c>
      <c r="AM18" t="n">
        <v>0.322734</v>
      </c>
      <c r="AN18" t="n">
        <v>0.348072</v>
      </c>
      <c r="AO18" t="n">
        <v>0.341284</v>
      </c>
      <c r="AP18" t="n">
        <v>0.352638</v>
      </c>
      <c r="AQ18" t="n">
        <v>0.376439</v>
      </c>
      <c r="AR18" t="n">
        <v>0.428572</v>
      </c>
      <c r="AS18" t="n">
        <v>0.340318</v>
      </c>
      <c r="AT18" t="n">
        <v>0.333598</v>
      </c>
      <c r="AU18" t="n">
        <v>0.373822</v>
      </c>
      <c r="AV18" t="n">
        <v>0.345143</v>
      </c>
      <c r="AW18" t="n">
        <v>0.357513</v>
      </c>
      <c r="AX18" t="n">
        <v>0.366628</v>
      </c>
      <c r="AY18" t="n">
        <v>0.411366</v>
      </c>
      <c r="AZ18" t="n">
        <v>0.443848</v>
      </c>
      <c r="BA18" t="n">
        <v>0.339222</v>
      </c>
      <c r="BB18" t="n">
        <v>0.365033</v>
      </c>
      <c r="BC18" t="n">
        <v>0.354066</v>
      </c>
      <c r="BD18" t="n">
        <v>0.35632</v>
      </c>
      <c r="BE18" t="n">
        <v>0.372411</v>
      </c>
      <c r="BF18" t="n">
        <v>0.359339</v>
      </c>
      <c r="BG18" t="n">
        <v>0.356114</v>
      </c>
      <c r="BH18" t="n">
        <v>0.451976</v>
      </c>
      <c r="BI18" t="n">
        <v>0.414654</v>
      </c>
      <c r="BJ18" t="n">
        <v>0.344049</v>
      </c>
      <c r="BK18" t="n">
        <v>0.359279</v>
      </c>
      <c r="BL18" t="n">
        <v>0.378606</v>
      </c>
      <c r="BM18" t="n">
        <v>0.371685</v>
      </c>
      <c r="BN18" t="n">
        <v>0.36583</v>
      </c>
    </row>
    <row r="19" spans="1:66">
      <c r="A19" t="n">
        <v>12.345</v>
      </c>
      <c r="B19" s="1" t="n">
        <v>0.514375</v>
      </c>
      <c r="C19" t="n">
        <v>0.406237</v>
      </c>
      <c r="D19" t="n">
        <v>0.440784</v>
      </c>
      <c r="E19" t="n">
        <v>0.422705</v>
      </c>
      <c r="F19" t="n">
        <v>0.422014</v>
      </c>
      <c r="G19" t="n">
        <v>0.446174</v>
      </c>
      <c r="H19" t="n">
        <v>0.437622</v>
      </c>
      <c r="I19" t="n">
        <v>0.449097</v>
      </c>
      <c r="J19" t="n">
        <v>0.437629</v>
      </c>
      <c r="K19" t="n">
        <v>0.411368</v>
      </c>
      <c r="L19" t="n">
        <v>0.449555</v>
      </c>
      <c r="M19" t="n">
        <v>0.346778</v>
      </c>
      <c r="N19" t="n">
        <v>0.444794</v>
      </c>
      <c r="O19" t="n">
        <v>0.372379</v>
      </c>
      <c r="P19" t="n">
        <v>0.456066</v>
      </c>
      <c r="Q19" t="n">
        <v>0.392356</v>
      </c>
      <c r="R19" t="n">
        <v>0.445902</v>
      </c>
      <c r="S19" t="n">
        <v>0.405582</v>
      </c>
      <c r="T19" t="n">
        <v>0.437319</v>
      </c>
      <c r="U19" t="n">
        <v>0.419884</v>
      </c>
      <c r="V19" t="n">
        <v>0.399502</v>
      </c>
      <c r="W19" t="n">
        <v>0.396767</v>
      </c>
      <c r="X19" t="n">
        <v>0.404435</v>
      </c>
      <c r="Y19" t="n">
        <v>0.403567</v>
      </c>
      <c r="Z19" t="n">
        <v>0.403499</v>
      </c>
      <c r="AA19" t="n">
        <v>0.378157</v>
      </c>
      <c r="AB19" t="n">
        <v>0.419526</v>
      </c>
      <c r="AC19" t="n">
        <v>0.380974</v>
      </c>
      <c r="AD19" t="n">
        <v>0.356423</v>
      </c>
      <c r="AE19" t="n">
        <v>0.342202</v>
      </c>
      <c r="AF19" t="n">
        <v>0.424623</v>
      </c>
      <c r="AG19" t="n">
        <v>0.374091</v>
      </c>
      <c r="AH19" t="n">
        <v>0.380977</v>
      </c>
      <c r="AI19" t="n">
        <v>0.414053</v>
      </c>
      <c r="AJ19" t="n">
        <v>0.447354</v>
      </c>
      <c r="AK19" t="n">
        <v>0.363518</v>
      </c>
      <c r="AL19" t="n">
        <v>0.339928</v>
      </c>
      <c r="AM19" t="n">
        <v>0.355083</v>
      </c>
      <c r="AN19" t="n">
        <v>0.377707</v>
      </c>
      <c r="AO19" t="n">
        <v>0.370241</v>
      </c>
      <c r="AP19" t="n">
        <v>0.384991</v>
      </c>
      <c r="AQ19" t="n">
        <v>0.411139</v>
      </c>
      <c r="AR19" t="n">
        <v>0.459611</v>
      </c>
      <c r="AS19" t="n">
        <v>0.370103</v>
      </c>
      <c r="AT19" t="n">
        <v>0.371867</v>
      </c>
      <c r="AU19" t="n">
        <v>0.404541</v>
      </c>
      <c r="AV19" t="n">
        <v>0.378972</v>
      </c>
      <c r="AW19" t="n">
        <v>0.383916</v>
      </c>
      <c r="AX19" t="n">
        <v>0.400193</v>
      </c>
      <c r="AY19" t="n">
        <v>0.44327</v>
      </c>
      <c r="AZ19" t="n">
        <v>0.467165</v>
      </c>
      <c r="BA19" t="n">
        <v>0.373657</v>
      </c>
      <c r="BB19" t="n">
        <v>0.39714</v>
      </c>
      <c r="BC19" t="n">
        <v>0.385045</v>
      </c>
      <c r="BD19" t="n">
        <v>0.391418</v>
      </c>
      <c r="BE19" t="n">
        <v>0.403647</v>
      </c>
      <c r="BF19" t="n">
        <v>0.394556</v>
      </c>
      <c r="BG19" t="n">
        <v>0.39014</v>
      </c>
      <c r="BH19" t="n">
        <v>0.48134</v>
      </c>
      <c r="BI19" t="n">
        <v>0.447441</v>
      </c>
      <c r="BJ19" t="n">
        <v>0.3777</v>
      </c>
      <c r="BK19" t="n">
        <v>0.390727</v>
      </c>
      <c r="BL19" t="n">
        <v>0.414526</v>
      </c>
      <c r="BM19" t="n">
        <v>0.406892</v>
      </c>
      <c r="BN19" t="n">
        <v>0.402475</v>
      </c>
    </row>
    <row r="20" spans="1:66">
      <c r="A20" t="n">
        <v>13.345278</v>
      </c>
      <c r="B20" s="1" t="n">
        <v>0.5560532407407407</v>
      </c>
      <c r="C20" t="n">
        <v>0.441104</v>
      </c>
      <c r="D20" t="n">
        <v>0.479634</v>
      </c>
      <c r="E20" t="n">
        <v>0.459238</v>
      </c>
      <c r="F20" t="n">
        <v>0.460985</v>
      </c>
      <c r="G20" t="n">
        <v>0.476233</v>
      </c>
      <c r="H20" t="n">
        <v>0.468249</v>
      </c>
      <c r="I20" t="n">
        <v>0.4861</v>
      </c>
      <c r="J20" t="n">
        <v>0.472514</v>
      </c>
      <c r="K20" t="n">
        <v>0.450342</v>
      </c>
      <c r="L20" t="n">
        <v>0.485129</v>
      </c>
      <c r="M20" t="n">
        <v>0.390684</v>
      </c>
      <c r="N20" t="n">
        <v>0.482164</v>
      </c>
      <c r="O20" t="n">
        <v>0.408599</v>
      </c>
      <c r="P20" t="n">
        <v>0.490503</v>
      </c>
      <c r="Q20" t="n">
        <v>0.427352</v>
      </c>
      <c r="R20" t="n">
        <v>0.481389</v>
      </c>
      <c r="S20" t="n">
        <v>0.444472</v>
      </c>
      <c r="T20" t="n">
        <v>0.474832</v>
      </c>
      <c r="U20" t="n">
        <v>0.452416</v>
      </c>
      <c r="V20" t="n">
        <v>0.440424</v>
      </c>
      <c r="W20" t="n">
        <v>0.435874</v>
      </c>
      <c r="X20" t="n">
        <v>0.444382</v>
      </c>
      <c r="Y20" t="n">
        <v>0.440923</v>
      </c>
      <c r="Z20" t="n">
        <v>0.443389</v>
      </c>
      <c r="AA20" t="n">
        <v>0.420599</v>
      </c>
      <c r="AB20" t="n">
        <v>0.450929</v>
      </c>
      <c r="AC20" t="n">
        <v>0.417338</v>
      </c>
      <c r="AD20" t="n">
        <v>0.393635</v>
      </c>
      <c r="AE20" t="n">
        <v>0.382679</v>
      </c>
      <c r="AF20" t="n">
        <v>0.460047</v>
      </c>
      <c r="AG20" t="n">
        <v>0.408376</v>
      </c>
      <c r="AH20" t="n">
        <v>0.416601</v>
      </c>
      <c r="AI20" t="n">
        <v>0.457187</v>
      </c>
      <c r="AJ20" t="n">
        <v>0.482184</v>
      </c>
      <c r="AK20" t="n">
        <v>0.401927</v>
      </c>
      <c r="AL20" t="n">
        <v>0.379413</v>
      </c>
      <c r="AM20" t="n">
        <v>0.392104</v>
      </c>
      <c r="AN20" t="n">
        <v>0.413294</v>
      </c>
      <c r="AO20" t="n">
        <v>0.41122</v>
      </c>
      <c r="AP20" t="n">
        <v>0.423458</v>
      </c>
      <c r="AQ20" t="n">
        <v>0.443161</v>
      </c>
      <c r="AR20" t="n">
        <v>0.485981</v>
      </c>
      <c r="AS20" t="n">
        <v>0.402832</v>
      </c>
      <c r="AT20" t="n">
        <v>0.4077</v>
      </c>
      <c r="AU20" t="n">
        <v>0.438225</v>
      </c>
      <c r="AV20" t="n">
        <v>0.409671</v>
      </c>
      <c r="AW20" t="n">
        <v>0.421173</v>
      </c>
      <c r="AX20" t="n">
        <v>0.435056</v>
      </c>
      <c r="AY20" t="n">
        <v>0.480973</v>
      </c>
      <c r="AZ20" t="n">
        <v>0.503244</v>
      </c>
      <c r="BA20" t="n">
        <v>0.412386</v>
      </c>
      <c r="BB20" t="n">
        <v>0.435977</v>
      </c>
      <c r="BC20" t="n">
        <v>0.423863</v>
      </c>
      <c r="BD20" t="n">
        <v>0.426505</v>
      </c>
      <c r="BE20" t="n">
        <v>0.442255</v>
      </c>
      <c r="BF20" t="n">
        <v>0.429781</v>
      </c>
      <c r="BG20" t="n">
        <v>0.426933</v>
      </c>
      <c r="BH20" t="n">
        <v>0.512343</v>
      </c>
      <c r="BI20" t="n">
        <v>0.48172</v>
      </c>
      <c r="BJ20" t="n">
        <v>0.415757</v>
      </c>
      <c r="BK20" t="n">
        <v>0.427978</v>
      </c>
      <c r="BL20" t="n">
        <v>0.453497</v>
      </c>
      <c r="BM20" t="n">
        <v>0.445949</v>
      </c>
      <c r="BN20" t="n">
        <v>0.439037</v>
      </c>
    </row>
    <row r="21" spans="1:66">
      <c r="A21" t="n">
        <v>14.345278</v>
      </c>
      <c r="B21" s="1" t="n">
        <v>0.5977199074074074</v>
      </c>
      <c r="C21" t="n">
        <v>0.485807</v>
      </c>
      <c r="D21" t="n">
        <v>0.522541</v>
      </c>
      <c r="E21" t="n">
        <v>0.49338</v>
      </c>
      <c r="F21" t="n">
        <v>0.498707</v>
      </c>
      <c r="G21" t="n">
        <v>0.510408</v>
      </c>
      <c r="H21" t="n">
        <v>0.502084</v>
      </c>
      <c r="I21" t="n">
        <v>0.516886</v>
      </c>
      <c r="J21" t="n">
        <v>0.51567</v>
      </c>
      <c r="K21" t="n">
        <v>0.49007</v>
      </c>
      <c r="L21" t="n">
        <v>0.521419</v>
      </c>
      <c r="M21" t="n">
        <v>0.429778</v>
      </c>
      <c r="N21" t="n">
        <v>0.5168160000000001</v>
      </c>
      <c r="O21" t="n">
        <v>0.454759</v>
      </c>
      <c r="P21" t="n">
        <v>0.531967</v>
      </c>
      <c r="Q21" t="n">
        <v>0.470408</v>
      </c>
      <c r="R21" t="n">
        <v>0.516277</v>
      </c>
      <c r="S21" t="n">
        <v>0.481158</v>
      </c>
      <c r="T21" t="n">
        <v>0.509671</v>
      </c>
      <c r="U21" t="n">
        <v>0.492212</v>
      </c>
      <c r="V21" t="n">
        <v>0.476256</v>
      </c>
      <c r="W21" t="n">
        <v>0.475984</v>
      </c>
      <c r="X21" t="n">
        <v>0.482346</v>
      </c>
      <c r="Y21" t="n">
        <v>0.481157</v>
      </c>
      <c r="Z21" t="n">
        <v>0.481634</v>
      </c>
      <c r="AA21" t="n">
        <v>0.460371</v>
      </c>
      <c r="AB21" t="n">
        <v>0.490573</v>
      </c>
      <c r="AC21" t="n">
        <v>0.453343</v>
      </c>
      <c r="AD21" t="n">
        <v>0.437386</v>
      </c>
      <c r="AE21" t="n">
        <v>0.424814</v>
      </c>
      <c r="AF21" t="n">
        <v>0.494375</v>
      </c>
      <c r="AG21" t="n">
        <v>0.450357</v>
      </c>
      <c r="AH21" t="n">
        <v>0.458034</v>
      </c>
      <c r="AI21" t="n">
        <v>0.496435</v>
      </c>
      <c r="AJ21" t="n">
        <v>0.518695</v>
      </c>
      <c r="AK21" t="n">
        <v>0.443787</v>
      </c>
      <c r="AL21" t="n">
        <v>0.417951</v>
      </c>
      <c r="AM21" t="n">
        <v>0.434507</v>
      </c>
      <c r="AN21" t="n">
        <v>0.455806</v>
      </c>
      <c r="AO21" t="n">
        <v>0.447549</v>
      </c>
      <c r="AP21" t="n">
        <v>0.458935</v>
      </c>
      <c r="AQ21" t="n">
        <v>0.489313</v>
      </c>
      <c r="AR21" t="n">
        <v>0.523026</v>
      </c>
      <c r="AS21" t="n">
        <v>0.446968</v>
      </c>
      <c r="AT21" t="n">
        <v>0.449577</v>
      </c>
      <c r="AU21" t="n">
        <v>0.475032</v>
      </c>
      <c r="AV21" t="n">
        <v>0.450122</v>
      </c>
      <c r="AW21" t="n">
        <v>0.461108</v>
      </c>
      <c r="AX21" t="n">
        <v>0.476994</v>
      </c>
      <c r="AY21" t="n">
        <v>0.523286</v>
      </c>
      <c r="AZ21" t="n">
        <v>0.538002</v>
      </c>
      <c r="BA21" t="n">
        <v>0.454909</v>
      </c>
      <c r="BB21" t="n">
        <v>0.477248</v>
      </c>
      <c r="BC21" t="n">
        <v>0.459533</v>
      </c>
      <c r="BD21" t="n">
        <v>0.466481</v>
      </c>
      <c r="BE21" t="n">
        <v>0.480392</v>
      </c>
      <c r="BF21" t="n">
        <v>0.474939</v>
      </c>
      <c r="BG21" t="n">
        <v>0.466567</v>
      </c>
      <c r="BH21" t="n">
        <v>0.550056</v>
      </c>
      <c r="BI21" t="n">
        <v>0.518302</v>
      </c>
      <c r="BJ21" t="n">
        <v>0.45632</v>
      </c>
      <c r="BK21" t="n">
        <v>0.470717</v>
      </c>
      <c r="BL21" t="n">
        <v>0.49287</v>
      </c>
      <c r="BM21" t="n">
        <v>0.488393</v>
      </c>
      <c r="BN21" t="n">
        <v>0.477315</v>
      </c>
    </row>
    <row r="22" spans="1:66">
      <c r="A22" t="n">
        <v>15.345278</v>
      </c>
      <c r="B22" s="1" t="n">
        <v>0.6393865740740741</v>
      </c>
      <c r="C22" t="n">
        <v>0.5271130000000001</v>
      </c>
      <c r="D22" t="n">
        <v>0.56362</v>
      </c>
      <c r="E22" t="n">
        <v>0.525447</v>
      </c>
      <c r="F22" t="n">
        <v>0.54166</v>
      </c>
      <c r="G22" t="n">
        <v>0.547886</v>
      </c>
      <c r="H22" t="n">
        <v>0.535126</v>
      </c>
      <c r="I22" t="n">
        <v>0.551538</v>
      </c>
      <c r="J22" t="n">
        <v>0.550277</v>
      </c>
      <c r="K22" t="n">
        <v>0.52771</v>
      </c>
      <c r="L22" t="n">
        <v>0.550427</v>
      </c>
      <c r="M22" t="n">
        <v>0.472445</v>
      </c>
      <c r="N22" t="n">
        <v>0.5525640000000001</v>
      </c>
      <c r="O22" t="n">
        <v>0.493307</v>
      </c>
      <c r="P22" t="n">
        <v>0.565118</v>
      </c>
      <c r="Q22" t="n">
        <v>0.511117</v>
      </c>
      <c r="R22" t="n">
        <v>0.556217</v>
      </c>
      <c r="S22" t="n">
        <v>0.511538</v>
      </c>
      <c r="T22" t="n">
        <v>0.5423289999999999</v>
      </c>
      <c r="U22" t="n">
        <v>0.529362</v>
      </c>
      <c r="V22" t="n">
        <v>0.517504</v>
      </c>
      <c r="W22" t="n">
        <v>0.514918</v>
      </c>
      <c r="X22" t="n">
        <v>0.523011</v>
      </c>
      <c r="Y22" t="n">
        <v>0.519212</v>
      </c>
      <c r="Z22" t="n">
        <v>0.518794</v>
      </c>
      <c r="AA22" t="n">
        <v>0.5000830000000001</v>
      </c>
      <c r="AB22" t="n">
        <v>0.529915</v>
      </c>
      <c r="AC22" t="n">
        <v>0.495915</v>
      </c>
      <c r="AD22" t="n">
        <v>0.472429</v>
      </c>
      <c r="AE22" t="n">
        <v>0.468789</v>
      </c>
      <c r="AF22" t="n">
        <v>0.534823</v>
      </c>
      <c r="AG22" t="n">
        <v>0.490644</v>
      </c>
      <c r="AH22" t="n">
        <v>0.499165</v>
      </c>
      <c r="AI22" t="n">
        <v>0.530717</v>
      </c>
      <c r="AJ22" t="n">
        <v>0.548378</v>
      </c>
      <c r="AK22" t="n">
        <v>0.48613</v>
      </c>
      <c r="AL22" t="n">
        <v>0.455888</v>
      </c>
      <c r="AM22" t="n">
        <v>0.471802</v>
      </c>
      <c r="AN22" t="n">
        <v>0.495782</v>
      </c>
      <c r="AO22" t="n">
        <v>0.491039</v>
      </c>
      <c r="AP22" t="n">
        <v>0.502617</v>
      </c>
      <c r="AQ22" t="n">
        <v>0.527521</v>
      </c>
      <c r="AR22" t="n">
        <v>0.557705</v>
      </c>
      <c r="AS22" t="n">
        <v>0.485269</v>
      </c>
      <c r="AT22" t="n">
        <v>0.48963</v>
      </c>
      <c r="AU22" t="n">
        <v>0.512618</v>
      </c>
      <c r="AV22" t="n">
        <v>0.488918</v>
      </c>
      <c r="AW22" t="n">
        <v>0.499352</v>
      </c>
      <c r="AX22" t="n">
        <v>0.521046</v>
      </c>
      <c r="AY22" t="n">
        <v>0.557593</v>
      </c>
      <c r="AZ22" t="n">
        <v>0.576344</v>
      </c>
      <c r="BA22" t="n">
        <v>0.505324</v>
      </c>
      <c r="BB22" t="n">
        <v>0.519328</v>
      </c>
      <c r="BC22" t="n">
        <v>0.498416</v>
      </c>
      <c r="BD22" t="n">
        <v>0.508336</v>
      </c>
      <c r="BE22" t="n">
        <v>0.522069</v>
      </c>
      <c r="BF22" t="n">
        <v>0.5132679999999999</v>
      </c>
      <c r="BG22" t="n">
        <v>0.507986</v>
      </c>
      <c r="BH22" t="n">
        <v>0.583854</v>
      </c>
      <c r="BI22" t="n">
        <v>0.551833</v>
      </c>
      <c r="BJ22" t="n">
        <v>0.496412</v>
      </c>
      <c r="BK22" t="n">
        <v>0.505754</v>
      </c>
      <c r="BL22" t="n">
        <v>0.532083</v>
      </c>
      <c r="BM22" t="n">
        <v>0.533185</v>
      </c>
      <c r="BN22" t="n">
        <v>0.518979</v>
      </c>
    </row>
    <row r="23" spans="1:66">
      <c r="A23" t="n">
        <v>16.345556</v>
      </c>
      <c r="B23" s="1" t="n">
        <v>0.6810648148148148</v>
      </c>
      <c r="C23" t="n">
        <v>0.56231</v>
      </c>
      <c r="D23" t="n">
        <v>0.600024</v>
      </c>
      <c r="E23" t="n">
        <v>0.554021</v>
      </c>
      <c r="F23" t="n">
        <v>0.576998</v>
      </c>
      <c r="G23" t="n">
        <v>0.577726</v>
      </c>
      <c r="H23" t="n">
        <v>0.568922</v>
      </c>
      <c r="I23" t="n">
        <v>0.587924</v>
      </c>
      <c r="J23" t="n">
        <v>0.586387</v>
      </c>
      <c r="K23" t="n">
        <v>0.566175</v>
      </c>
      <c r="L23" t="n">
        <v>0.585775</v>
      </c>
      <c r="M23" t="n">
        <v>0.513772</v>
      </c>
      <c r="N23" t="n">
        <v>0.586542</v>
      </c>
      <c r="O23" t="n">
        <v>0.534674</v>
      </c>
      <c r="P23" t="n">
        <v>0.597823</v>
      </c>
      <c r="Q23" t="n">
        <v>0.550165</v>
      </c>
      <c r="R23" t="n">
        <v>0.593654</v>
      </c>
      <c r="S23" t="n">
        <v>0.54676</v>
      </c>
      <c r="T23" t="n">
        <v>0.573685</v>
      </c>
      <c r="U23" t="n">
        <v>0.564492</v>
      </c>
      <c r="V23" t="n">
        <v>0.556904</v>
      </c>
      <c r="W23" t="n">
        <v>0.553935</v>
      </c>
      <c r="X23" t="n">
        <v>0.557659</v>
      </c>
      <c r="Y23" t="n">
        <v>0.556628</v>
      </c>
      <c r="Z23" t="n">
        <v>0.554556</v>
      </c>
      <c r="AA23" t="n">
        <v>0.537435</v>
      </c>
      <c r="AB23" t="n">
        <v>0.564391</v>
      </c>
      <c r="AC23" t="n">
        <v>0.533956</v>
      </c>
      <c r="AD23" t="n">
        <v>0.513612</v>
      </c>
      <c r="AE23" t="n">
        <v>0.504845</v>
      </c>
      <c r="AF23" t="n">
        <v>0.568912</v>
      </c>
      <c r="AG23" t="n">
        <v>0.535477</v>
      </c>
      <c r="AH23" t="n">
        <v>0.538659</v>
      </c>
      <c r="AI23" t="n">
        <v>0.56845</v>
      </c>
      <c r="AJ23" t="n">
        <v>0.58134</v>
      </c>
      <c r="AK23" t="n">
        <v>0.525271</v>
      </c>
      <c r="AL23" t="n">
        <v>0.498567</v>
      </c>
      <c r="AM23" t="n">
        <v>0.518366</v>
      </c>
      <c r="AN23" t="n">
        <v>0.537508</v>
      </c>
      <c r="AO23" t="n">
        <v>0.529682</v>
      </c>
      <c r="AP23" t="n">
        <v>0.538887</v>
      </c>
      <c r="AQ23" t="n">
        <v>0.563504</v>
      </c>
      <c r="AR23" t="n">
        <v>0.58827</v>
      </c>
      <c r="AS23" t="n">
        <v>0.525014</v>
      </c>
      <c r="AT23" t="n">
        <v>0.533528</v>
      </c>
      <c r="AU23" t="n">
        <v>0.547882</v>
      </c>
      <c r="AV23" t="n">
        <v>0.529655</v>
      </c>
      <c r="AW23" t="n">
        <v>0.537728</v>
      </c>
      <c r="AX23" t="n">
        <v>0.55338</v>
      </c>
      <c r="AY23" t="n">
        <v>0.589476</v>
      </c>
      <c r="AZ23" t="n">
        <v>0.6041800000000001</v>
      </c>
      <c r="BA23" t="n">
        <v>0.542801</v>
      </c>
      <c r="BB23" t="n">
        <v>0.558049</v>
      </c>
      <c r="BC23" t="n">
        <v>0.541902</v>
      </c>
      <c r="BD23" t="n">
        <v>0.549935</v>
      </c>
      <c r="BE23" t="n">
        <v>0.564879</v>
      </c>
      <c r="BF23" t="n">
        <v>0.553801</v>
      </c>
      <c r="BG23" t="n">
        <v>0.545228</v>
      </c>
      <c r="BH23" t="n">
        <v>0.612779</v>
      </c>
      <c r="BI23" t="n">
        <v>0.589276</v>
      </c>
      <c r="BJ23" t="n">
        <v>0.5366649999999999</v>
      </c>
      <c r="BK23" t="n">
        <v>0.54692</v>
      </c>
      <c r="BL23" t="n">
        <v>0.564928</v>
      </c>
      <c r="BM23" t="n">
        <v>0.571296</v>
      </c>
      <c r="BN23" t="n">
        <v>0.559422</v>
      </c>
    </row>
    <row r="24" spans="1:66">
      <c r="A24" t="n">
        <v>17.345833</v>
      </c>
      <c r="B24" s="1" t="n">
        <v>0.7227430555555555</v>
      </c>
      <c r="C24" t="n">
        <v>0.597357</v>
      </c>
      <c r="D24" t="n">
        <v>0.632624</v>
      </c>
      <c r="E24" t="n">
        <v>0.594751</v>
      </c>
      <c r="F24" t="n">
        <v>0.617473</v>
      </c>
      <c r="G24" t="n">
        <v>0.615013</v>
      </c>
      <c r="H24" t="n">
        <v>0.604382</v>
      </c>
      <c r="I24" t="n">
        <v>0.624068</v>
      </c>
      <c r="J24" t="n">
        <v>0.615518</v>
      </c>
      <c r="K24" t="n">
        <v>0.600752</v>
      </c>
      <c r="L24" t="n">
        <v>0.615031</v>
      </c>
      <c r="M24" t="n">
        <v>0.55189</v>
      </c>
      <c r="N24" t="n">
        <v>0.617843</v>
      </c>
      <c r="O24" t="n">
        <v>0.571704</v>
      </c>
      <c r="P24" t="n">
        <v>0.634107</v>
      </c>
      <c r="Q24" t="n">
        <v>0.590699</v>
      </c>
      <c r="R24" t="n">
        <v>0.628595</v>
      </c>
      <c r="S24" t="n">
        <v>0.587418</v>
      </c>
      <c r="T24" t="n">
        <v>0.609242</v>
      </c>
      <c r="U24" t="n">
        <v>0.595852</v>
      </c>
      <c r="V24" t="n">
        <v>0.594145</v>
      </c>
      <c r="W24" t="n">
        <v>0.590762</v>
      </c>
      <c r="X24" t="n">
        <v>0.592409</v>
      </c>
      <c r="Y24" t="n">
        <v>0.594124</v>
      </c>
      <c r="Z24" t="n">
        <v>0.589449</v>
      </c>
      <c r="AA24" t="n">
        <v>0.57478</v>
      </c>
      <c r="AB24" t="n">
        <v>0.600654</v>
      </c>
      <c r="AC24" t="n">
        <v>0.573141</v>
      </c>
      <c r="AD24" t="n">
        <v>0.551322</v>
      </c>
      <c r="AE24" t="n">
        <v>0.545193</v>
      </c>
      <c r="AF24" t="n">
        <v>0.6117359999999999</v>
      </c>
      <c r="AG24" t="n">
        <v>0.575785</v>
      </c>
      <c r="AH24" t="n">
        <v>0.584211</v>
      </c>
      <c r="AI24" t="n">
        <v>0.600874</v>
      </c>
      <c r="AJ24" t="n">
        <v>0.612804</v>
      </c>
      <c r="AK24" t="n">
        <v>0.559512</v>
      </c>
      <c r="AL24" t="n">
        <v>0.544903</v>
      </c>
      <c r="AM24" t="n">
        <v>0.558858</v>
      </c>
      <c r="AN24" t="n">
        <v>0.5735130000000001</v>
      </c>
      <c r="AO24" t="n">
        <v>0.571923</v>
      </c>
      <c r="AP24" t="n">
        <v>0.579275</v>
      </c>
      <c r="AQ24" t="n">
        <v>0.5994699999999999</v>
      </c>
      <c r="AR24" t="n">
        <v>0.616466</v>
      </c>
      <c r="AS24" t="n">
        <v>0.565891</v>
      </c>
      <c r="AT24" t="n">
        <v>0.578628</v>
      </c>
      <c r="AU24" t="n">
        <v>0.584721</v>
      </c>
      <c r="AV24" t="n">
        <v>0.569235</v>
      </c>
      <c r="AW24" t="n">
        <v>0.580528</v>
      </c>
      <c r="AX24" t="n">
        <v>0.595021</v>
      </c>
      <c r="AY24" t="n">
        <v>0.619418</v>
      </c>
      <c r="AZ24" t="n">
        <v>0.6400090000000001</v>
      </c>
      <c r="BA24" t="n">
        <v>0.580821</v>
      </c>
      <c r="BB24" t="n">
        <v>0.597202</v>
      </c>
      <c r="BC24" t="n">
        <v>0.57507</v>
      </c>
      <c r="BD24" t="n">
        <v>0.589427</v>
      </c>
      <c r="BE24" t="n">
        <v>0.601099</v>
      </c>
      <c r="BF24" t="n">
        <v>0.588487</v>
      </c>
      <c r="BG24" t="n">
        <v>0.581203</v>
      </c>
      <c r="BH24" t="n">
        <v>0.637884</v>
      </c>
      <c r="BI24" t="n">
        <v>0.62314</v>
      </c>
      <c r="BJ24" t="n">
        <v>0.576865</v>
      </c>
      <c r="BK24" t="n">
        <v>0.582492</v>
      </c>
      <c r="BL24" t="n">
        <v>0.60551</v>
      </c>
      <c r="BM24" t="n">
        <v>0.607283</v>
      </c>
      <c r="BN24" t="n">
        <v>0.59619</v>
      </c>
    </row>
    <row r="25" spans="1:66">
      <c r="A25" t="n">
        <v>18.345833</v>
      </c>
      <c r="B25" s="1" t="n">
        <v>0.7644097222222223</v>
      </c>
      <c r="C25" t="n">
        <v>0.636206</v>
      </c>
      <c r="D25" t="n">
        <v>0.662605</v>
      </c>
      <c r="E25" t="n">
        <v>0.636798</v>
      </c>
      <c r="F25" t="n">
        <v>0.651915</v>
      </c>
      <c r="G25" t="n">
        <v>0.654084</v>
      </c>
      <c r="H25" t="n">
        <v>0.638499</v>
      </c>
      <c r="I25" t="n">
        <v>0.660922</v>
      </c>
      <c r="J25" t="n">
        <v>0.650918</v>
      </c>
      <c r="K25" t="n">
        <v>0.638903</v>
      </c>
      <c r="L25" t="n">
        <v>0.645383</v>
      </c>
      <c r="M25" t="n">
        <v>0.591998</v>
      </c>
      <c r="N25" t="n">
        <v>0.655563</v>
      </c>
      <c r="O25" t="n">
        <v>0.608728</v>
      </c>
      <c r="P25" t="n">
        <v>0.663668</v>
      </c>
      <c r="Q25" t="n">
        <v>0.626178</v>
      </c>
      <c r="R25" t="n">
        <v>0.658199</v>
      </c>
      <c r="S25" t="n">
        <v>0.6284650000000001</v>
      </c>
      <c r="T25" t="n">
        <v>0.642802</v>
      </c>
      <c r="U25" t="n">
        <v>0.6345420000000001</v>
      </c>
      <c r="V25" t="n">
        <v>0.636767</v>
      </c>
      <c r="W25" t="n">
        <v>0.630014</v>
      </c>
      <c r="X25" t="n">
        <v>0.631649</v>
      </c>
      <c r="Y25" t="n">
        <v>0.630594</v>
      </c>
      <c r="Z25" t="n">
        <v>0.623966</v>
      </c>
      <c r="AA25" t="n">
        <v>0.618469</v>
      </c>
      <c r="AB25" t="n">
        <v>0.642172</v>
      </c>
      <c r="AC25" t="n">
        <v>0.611106</v>
      </c>
      <c r="AD25" t="n">
        <v>0.5909</v>
      </c>
      <c r="AE25" t="n">
        <v>0.585881</v>
      </c>
      <c r="AF25" t="n">
        <v>0.65078</v>
      </c>
      <c r="AG25" t="n">
        <v>0.61053</v>
      </c>
      <c r="AH25" t="n">
        <v>0.619107</v>
      </c>
      <c r="AI25" t="n">
        <v>0.635094</v>
      </c>
      <c r="AJ25" t="n">
        <v>0.647919</v>
      </c>
      <c r="AK25" t="n">
        <v>0.596224</v>
      </c>
      <c r="AL25" t="n">
        <v>0.586183</v>
      </c>
      <c r="AM25" t="n">
        <v>0.594509</v>
      </c>
      <c r="AN25" t="n">
        <v>0.615079</v>
      </c>
      <c r="AO25" t="n">
        <v>0.608658</v>
      </c>
      <c r="AP25" t="n">
        <v>0.614394</v>
      </c>
      <c r="AQ25" t="n">
        <v>0.635294</v>
      </c>
      <c r="AR25" t="n">
        <v>0.657426</v>
      </c>
      <c r="AS25" t="n">
        <v>0.6084619999999999</v>
      </c>
      <c r="AT25" t="n">
        <v>0.6202490000000001</v>
      </c>
      <c r="AU25" t="n">
        <v>0.623776</v>
      </c>
      <c r="AV25" t="n">
        <v>0.604212</v>
      </c>
      <c r="AW25" t="n">
        <v>0.619306</v>
      </c>
      <c r="AX25" t="n">
        <v>0.63192</v>
      </c>
      <c r="AY25" t="n">
        <v>0.655084</v>
      </c>
      <c r="AZ25" t="n">
        <v>0.674996</v>
      </c>
      <c r="BA25" t="n">
        <v>0.617119</v>
      </c>
      <c r="BB25" t="n">
        <v>0.634535</v>
      </c>
      <c r="BC25" t="n">
        <v>0.61905</v>
      </c>
      <c r="BD25" t="n">
        <v>0.620692</v>
      </c>
      <c r="BE25" t="n">
        <v>0.635207</v>
      </c>
      <c r="BF25" t="n">
        <v>0.626529</v>
      </c>
      <c r="BG25" t="n">
        <v>0.6253</v>
      </c>
      <c r="BH25" t="n">
        <v>0.6720739999999999</v>
      </c>
      <c r="BI25" t="n">
        <v>0.65652</v>
      </c>
      <c r="BJ25" t="n">
        <v>0.624426</v>
      </c>
      <c r="BK25" t="n">
        <v>0.620875</v>
      </c>
      <c r="BL25" t="n">
        <v>0.64035</v>
      </c>
      <c r="BM25" t="n">
        <v>0.648957</v>
      </c>
      <c r="BN25" t="n">
        <v>0.636923</v>
      </c>
    </row>
    <row r="26" spans="1:66">
      <c r="A26" t="n">
        <v>19.345833</v>
      </c>
      <c r="B26" s="1" t="n">
        <v>0.8060763888888889</v>
      </c>
      <c r="C26" t="n">
        <v>0.678171</v>
      </c>
      <c r="D26" t="n">
        <v>0.694451</v>
      </c>
      <c r="E26" t="n">
        <v>0.671909</v>
      </c>
      <c r="F26" t="n">
        <v>0.688156</v>
      </c>
      <c r="G26" t="n">
        <v>0.686248</v>
      </c>
      <c r="H26" t="n">
        <v>0.675688</v>
      </c>
      <c r="I26" t="n">
        <v>0.698874</v>
      </c>
      <c r="J26" t="n">
        <v>0.683989</v>
      </c>
      <c r="K26" t="n">
        <v>0.676718</v>
      </c>
      <c r="L26" t="n">
        <v>0.678379</v>
      </c>
      <c r="M26" t="n">
        <v>0.634926</v>
      </c>
      <c r="N26" t="n">
        <v>0.690626</v>
      </c>
      <c r="O26" t="n">
        <v>0.645817</v>
      </c>
      <c r="P26" t="n">
        <v>0.698643</v>
      </c>
      <c r="Q26" t="n">
        <v>0.6672400000000001</v>
      </c>
      <c r="R26" t="n">
        <v>0.6914670000000001</v>
      </c>
      <c r="S26" t="n">
        <v>0.666068</v>
      </c>
      <c r="T26" t="n">
        <v>0.6830540000000001</v>
      </c>
      <c r="U26" t="n">
        <v>0.670652</v>
      </c>
      <c r="V26" t="n">
        <v>0.672283</v>
      </c>
      <c r="W26" t="n">
        <v>0.665878</v>
      </c>
      <c r="X26" t="n">
        <v>0.671964</v>
      </c>
      <c r="Y26" t="n">
        <v>0.669526</v>
      </c>
      <c r="Z26" t="n">
        <v>0.66254</v>
      </c>
      <c r="AA26" t="n">
        <v>0.655629</v>
      </c>
      <c r="AB26" t="n">
        <v>0.675532</v>
      </c>
      <c r="AC26" t="n">
        <v>0.645779</v>
      </c>
      <c r="AD26" t="n">
        <v>0.634312</v>
      </c>
      <c r="AE26" t="n">
        <v>0.630017</v>
      </c>
      <c r="AF26" t="n">
        <v>0.683528</v>
      </c>
      <c r="AG26" t="n">
        <v>0.646994</v>
      </c>
      <c r="AH26" t="n">
        <v>0.657144</v>
      </c>
      <c r="AI26" t="n">
        <v>0.66996</v>
      </c>
      <c r="AJ26" t="n">
        <v>0.689241</v>
      </c>
      <c r="AK26" t="n">
        <v>0.63892</v>
      </c>
      <c r="AL26" t="n">
        <v>0.628661</v>
      </c>
      <c r="AM26" t="n">
        <v>0.637317</v>
      </c>
      <c r="AN26" t="n">
        <v>0.655575</v>
      </c>
      <c r="AO26" t="n">
        <v>0.647158</v>
      </c>
      <c r="AP26" t="n">
        <v>0.6570780000000001</v>
      </c>
      <c r="AQ26" t="n">
        <v>0.671699</v>
      </c>
      <c r="AR26" t="n">
        <v>0.6932970000000001</v>
      </c>
      <c r="AS26" t="n">
        <v>0.649554</v>
      </c>
      <c r="AT26" t="n">
        <v>0.660622</v>
      </c>
      <c r="AU26" t="n">
        <v>0.664318</v>
      </c>
      <c r="AV26" t="n">
        <v>0.6488969999999999</v>
      </c>
      <c r="AW26" t="n">
        <v>0.652521</v>
      </c>
      <c r="AX26" t="n">
        <v>0.667158</v>
      </c>
      <c r="AY26" t="n">
        <v>0.687565</v>
      </c>
      <c r="AZ26" t="n">
        <v>0.702442</v>
      </c>
      <c r="BA26" t="n">
        <v>0.659893</v>
      </c>
      <c r="BB26" t="n">
        <v>0.672392</v>
      </c>
      <c r="BC26" t="n">
        <v>0.655513</v>
      </c>
      <c r="BD26" t="n">
        <v>0.661483</v>
      </c>
      <c r="BE26" t="n">
        <v>0.674995</v>
      </c>
      <c r="BF26" t="n">
        <v>0.662558</v>
      </c>
      <c r="BG26" t="n">
        <v>0.656324</v>
      </c>
      <c r="BH26" t="n">
        <v>0.704628</v>
      </c>
      <c r="BI26" t="n">
        <v>0.693491</v>
      </c>
      <c r="BJ26" t="n">
        <v>0.672503</v>
      </c>
      <c r="BK26" t="n">
        <v>0.6585299999999999</v>
      </c>
      <c r="BL26" t="n">
        <v>0.67771</v>
      </c>
      <c r="BM26" t="n">
        <v>0.685234</v>
      </c>
      <c r="BN26" t="n">
        <v>0.675203</v>
      </c>
    </row>
    <row r="27" spans="1:66">
      <c r="A27" t="n">
        <v>20.346111</v>
      </c>
      <c r="B27" s="1" t="n">
        <v>0.8477546296296297</v>
      </c>
      <c r="C27" t="n">
        <v>0.7183</v>
      </c>
      <c r="D27" t="n">
        <v>0.728213</v>
      </c>
      <c r="E27" t="n">
        <v>0.708122</v>
      </c>
      <c r="F27" t="n">
        <v>0.723355</v>
      </c>
      <c r="G27" t="n">
        <v>0.725833</v>
      </c>
      <c r="H27" t="n">
        <v>0.717197</v>
      </c>
      <c r="I27" t="n">
        <v>0.738511</v>
      </c>
      <c r="J27" t="n">
        <v>0.723612</v>
      </c>
      <c r="K27" t="n">
        <v>0.71631</v>
      </c>
      <c r="L27" t="n">
        <v>0.709925</v>
      </c>
      <c r="M27" t="n">
        <v>0.6785099999999999</v>
      </c>
      <c r="N27" t="n">
        <v>0.729916</v>
      </c>
      <c r="O27" t="n">
        <v>0.692894</v>
      </c>
      <c r="P27" t="n">
        <v>0.736148</v>
      </c>
      <c r="Q27" t="n">
        <v>0.709018</v>
      </c>
      <c r="R27" t="n">
        <v>0.729792</v>
      </c>
      <c r="S27" t="n">
        <v>0.6991039999999999</v>
      </c>
      <c r="T27" t="n">
        <v>0.717927</v>
      </c>
      <c r="U27" t="n">
        <v>0.710186</v>
      </c>
      <c r="V27" t="n">
        <v>0.714826</v>
      </c>
      <c r="W27" t="n">
        <v>0.708658</v>
      </c>
      <c r="X27" t="n">
        <v>0.71261</v>
      </c>
      <c r="Y27" t="n">
        <v>0.718357</v>
      </c>
      <c r="Z27" t="n">
        <v>0.701406</v>
      </c>
      <c r="AA27" t="n">
        <v>0.703334</v>
      </c>
      <c r="AB27" t="n">
        <v>0.7113120000000001</v>
      </c>
      <c r="AC27" t="n">
        <v>0.68706</v>
      </c>
      <c r="AD27" t="n">
        <v>0.679418</v>
      </c>
      <c r="AE27" t="n">
        <v>0.6740080000000001</v>
      </c>
      <c r="AF27" t="n">
        <v>0.724683</v>
      </c>
      <c r="AG27" t="n">
        <v>0.692979</v>
      </c>
      <c r="AH27" t="n">
        <v>0.694184</v>
      </c>
      <c r="AI27" t="n">
        <v>0.707435</v>
      </c>
      <c r="AJ27" t="n">
        <v>0.725289</v>
      </c>
      <c r="AK27" t="n">
        <v>0.678853</v>
      </c>
      <c r="AL27" t="n">
        <v>0.6746490000000001</v>
      </c>
      <c r="AM27" t="n">
        <v>0.680505</v>
      </c>
      <c r="AN27" t="n">
        <v>0.700081</v>
      </c>
      <c r="AO27" t="n">
        <v>0.693868</v>
      </c>
      <c r="AP27" t="n">
        <v>0.695631</v>
      </c>
      <c r="AQ27" t="n">
        <v>0.718716</v>
      </c>
      <c r="AR27" t="n">
        <v>0.732831</v>
      </c>
      <c r="AS27" t="n">
        <v>0.687575</v>
      </c>
      <c r="AT27" t="n">
        <v>0.705355</v>
      </c>
      <c r="AU27" t="n">
        <v>0.706336</v>
      </c>
      <c r="AV27" t="n">
        <v>0.692315</v>
      </c>
      <c r="AW27" t="n">
        <v>0.7010690000000001</v>
      </c>
      <c r="AX27" t="n">
        <v>0.70612</v>
      </c>
      <c r="AY27" t="n">
        <v>0.723249</v>
      </c>
      <c r="AZ27" t="n">
        <v>0.743424</v>
      </c>
      <c r="BA27" t="n">
        <v>0.701865</v>
      </c>
      <c r="BB27" t="n">
        <v>0.710041</v>
      </c>
      <c r="BC27" t="n">
        <v>0.70229</v>
      </c>
      <c r="BD27" t="n">
        <v>0.705532</v>
      </c>
      <c r="BE27" t="n">
        <v>0.7191650000000001</v>
      </c>
      <c r="BF27" t="n">
        <v>0.7067</v>
      </c>
      <c r="BG27" t="n">
        <v>0.698959</v>
      </c>
      <c r="BH27" t="n">
        <v>0.735995</v>
      </c>
      <c r="BI27" t="n">
        <v>0.734744</v>
      </c>
      <c r="BJ27" t="n">
        <v>0.713156</v>
      </c>
      <c r="BK27" t="n">
        <v>0.700638</v>
      </c>
      <c r="BL27" t="n">
        <v>0.716085</v>
      </c>
      <c r="BM27" t="n">
        <v>0.724974</v>
      </c>
      <c r="BN27" t="n">
        <v>0.7134239999999999</v>
      </c>
    </row>
    <row r="28" spans="1:66">
      <c r="A28" t="n">
        <v>21.346389</v>
      </c>
      <c r="B28" s="1" t="n">
        <v>0.8894328703703703</v>
      </c>
      <c r="C28" t="n">
        <v>0.757642</v>
      </c>
      <c r="D28" t="n">
        <v>0.770218</v>
      </c>
      <c r="E28" t="n">
        <v>0.757342</v>
      </c>
      <c r="F28" t="n">
        <v>0.763428</v>
      </c>
      <c r="G28" t="n">
        <v>0.765197</v>
      </c>
      <c r="H28" t="n">
        <v>0.762867</v>
      </c>
      <c r="I28" t="n">
        <v>0.779707</v>
      </c>
      <c r="J28" t="n">
        <v>0.769443</v>
      </c>
      <c r="K28" t="n">
        <v>0.755784</v>
      </c>
      <c r="L28" t="n">
        <v>0.755108</v>
      </c>
      <c r="M28" t="n">
        <v>0.725377</v>
      </c>
      <c r="N28" t="n">
        <v>0.76474</v>
      </c>
      <c r="O28" t="n">
        <v>0.73736</v>
      </c>
      <c r="P28" t="n">
        <v>0.774358</v>
      </c>
      <c r="Q28" t="n">
        <v>0.750325</v>
      </c>
      <c r="R28" t="n">
        <v>0.769494</v>
      </c>
      <c r="S28" t="n">
        <v>0.748976</v>
      </c>
      <c r="T28" t="n">
        <v>0.760687</v>
      </c>
      <c r="U28" t="n">
        <v>0.752467</v>
      </c>
      <c r="V28" t="n">
        <v>0.756978</v>
      </c>
      <c r="W28" t="n">
        <v>0.75024</v>
      </c>
      <c r="X28" t="n">
        <v>0.755126</v>
      </c>
      <c r="Y28" t="n">
        <v>0.757424</v>
      </c>
      <c r="Z28" t="n">
        <v>0.745559</v>
      </c>
      <c r="AA28" t="n">
        <v>0.743364</v>
      </c>
      <c r="AB28" t="n">
        <v>0.756961</v>
      </c>
      <c r="AC28" t="n">
        <v>0.732407</v>
      </c>
      <c r="AD28" t="n">
        <v>0.731815</v>
      </c>
      <c r="AE28" t="n">
        <v>0.725216</v>
      </c>
      <c r="AF28" t="n">
        <v>0.767351</v>
      </c>
      <c r="AG28" t="n">
        <v>0.73815</v>
      </c>
      <c r="AH28" t="n">
        <v>0.7429249999999999</v>
      </c>
      <c r="AI28" t="n">
        <v>0.748808</v>
      </c>
      <c r="AJ28" t="n">
        <v>0.7650709999999999</v>
      </c>
      <c r="AK28" t="n">
        <v>0.729773</v>
      </c>
      <c r="AL28" t="n">
        <v>0.723919</v>
      </c>
      <c r="AM28" t="n">
        <v>0.727085</v>
      </c>
      <c r="AN28" t="n">
        <v>0.743297</v>
      </c>
      <c r="AO28" t="n">
        <v>0.7372339999999999</v>
      </c>
      <c r="AP28" t="n">
        <v>0.747228</v>
      </c>
      <c r="AQ28" t="n">
        <v>0.758051</v>
      </c>
      <c r="AR28" t="n">
        <v>0.778064</v>
      </c>
      <c r="AS28" t="n">
        <v>0.731966</v>
      </c>
      <c r="AT28" t="n">
        <v>0.75034</v>
      </c>
      <c r="AU28" t="n">
        <v>0.75193</v>
      </c>
      <c r="AV28" t="n">
        <v>0.7376239999999999</v>
      </c>
      <c r="AW28" t="n">
        <v>0.7488359999999999</v>
      </c>
      <c r="AX28" t="n">
        <v>0.753335</v>
      </c>
      <c r="AY28" t="n">
        <v>0.765008</v>
      </c>
      <c r="AZ28" t="n">
        <v>0.790797</v>
      </c>
      <c r="BA28" t="n">
        <v>0.748095</v>
      </c>
      <c r="BB28" t="n">
        <v>0.754044</v>
      </c>
      <c r="BC28" t="n">
        <v>0.748628</v>
      </c>
      <c r="BD28" t="n">
        <v>0.747399</v>
      </c>
      <c r="BE28" t="n">
        <v>0.7599590000000001</v>
      </c>
      <c r="BF28" t="n">
        <v>0.748038</v>
      </c>
      <c r="BG28" t="n">
        <v>0.748694</v>
      </c>
      <c r="BH28" t="n">
        <v>0.774801</v>
      </c>
      <c r="BI28" t="n">
        <v>0.765575</v>
      </c>
      <c r="BJ28" t="n">
        <v>0.75863</v>
      </c>
      <c r="BK28" t="n">
        <v>0.752216</v>
      </c>
      <c r="BL28" t="n">
        <v>0.761493</v>
      </c>
      <c r="BM28" t="n">
        <v>0.767893</v>
      </c>
      <c r="BN28" t="n">
        <v>0.7547970000000001</v>
      </c>
    </row>
    <row r="29" spans="1:66">
      <c r="A29" t="n">
        <v>22.346389</v>
      </c>
      <c r="B29" s="1" t="n">
        <v>0.9310995370370371</v>
      </c>
      <c r="C29" t="n">
        <v>0.80741</v>
      </c>
      <c r="D29" t="n">
        <v>0.809167</v>
      </c>
      <c r="E29" t="n">
        <v>0.806515</v>
      </c>
      <c r="F29" t="n">
        <v>0.814887</v>
      </c>
      <c r="G29" t="n">
        <v>0.8106179999999999</v>
      </c>
      <c r="H29" t="n">
        <v>0.807295</v>
      </c>
      <c r="I29" t="n">
        <v>0.8219379999999999</v>
      </c>
      <c r="J29" t="n">
        <v>0.807472</v>
      </c>
      <c r="K29" t="n">
        <v>0.800055</v>
      </c>
      <c r="L29" t="n">
        <v>0.805188</v>
      </c>
      <c r="M29" t="n">
        <v>0.780349</v>
      </c>
      <c r="N29" t="n">
        <v>0.810014</v>
      </c>
      <c r="O29" t="n">
        <v>0.780597</v>
      </c>
      <c r="P29" t="n">
        <v>0.815068</v>
      </c>
      <c r="Q29" t="n">
        <v>0.796724</v>
      </c>
      <c r="R29" t="n">
        <v>0.811153</v>
      </c>
      <c r="S29" t="n">
        <v>0.795835</v>
      </c>
      <c r="T29" t="n">
        <v>0.807714</v>
      </c>
      <c r="U29" t="n">
        <v>0.8021430000000001</v>
      </c>
      <c r="V29" t="n">
        <v>0.807083</v>
      </c>
      <c r="W29" t="n">
        <v>0.798158</v>
      </c>
      <c r="X29" t="n">
        <v>0.803501</v>
      </c>
      <c r="Y29" t="n">
        <v>0.800274</v>
      </c>
      <c r="Z29" t="n">
        <v>0.790218</v>
      </c>
      <c r="AA29" t="n">
        <v>0.788585</v>
      </c>
      <c r="AB29" t="n">
        <v>0.800692</v>
      </c>
      <c r="AC29" t="n">
        <v>0.776145</v>
      </c>
      <c r="AD29" t="n">
        <v>0.78027</v>
      </c>
      <c r="AE29" t="n">
        <v>0.77343</v>
      </c>
      <c r="AF29" t="n">
        <v>0.8107259999999999</v>
      </c>
      <c r="AG29" t="n">
        <v>0.784559</v>
      </c>
      <c r="AH29" t="n">
        <v>0.791878</v>
      </c>
      <c r="AI29" t="n">
        <v>0.797076</v>
      </c>
      <c r="AJ29" t="n">
        <v>0.806253</v>
      </c>
      <c r="AK29" t="n">
        <v>0.7828850000000001</v>
      </c>
      <c r="AL29" t="n">
        <v>0.777993</v>
      </c>
      <c r="AM29" t="n">
        <v>0.78225</v>
      </c>
      <c r="AN29" t="n">
        <v>0.788042</v>
      </c>
      <c r="AO29" t="n">
        <v>0.791152</v>
      </c>
      <c r="AP29" t="n">
        <v>0.795716</v>
      </c>
      <c r="AQ29" t="n">
        <v>0.800226</v>
      </c>
      <c r="AR29" t="n">
        <v>0.822642</v>
      </c>
      <c r="AS29" t="n">
        <v>0.784334</v>
      </c>
      <c r="AT29" t="n">
        <v>0.799256</v>
      </c>
      <c r="AU29" t="n">
        <v>0.798493</v>
      </c>
      <c r="AV29" t="n">
        <v>0.786693</v>
      </c>
      <c r="AW29" t="n">
        <v>0.790206</v>
      </c>
      <c r="AX29" t="n">
        <v>0.800034</v>
      </c>
      <c r="AY29" t="n">
        <v>0.806583</v>
      </c>
      <c r="AZ29" t="n">
        <v>0.831071</v>
      </c>
      <c r="BA29" t="n">
        <v>0.801067</v>
      </c>
      <c r="BB29" t="n">
        <v>0.801863</v>
      </c>
      <c r="BC29" t="n">
        <v>0.795052</v>
      </c>
      <c r="BD29" t="n">
        <v>0.795548</v>
      </c>
      <c r="BE29" t="n">
        <v>0.804215</v>
      </c>
      <c r="BF29" t="n">
        <v>0.799304</v>
      </c>
      <c r="BG29" t="n">
        <v>0.7988730000000001</v>
      </c>
      <c r="BH29" t="n">
        <v>0.817832</v>
      </c>
      <c r="BI29" t="n">
        <v>0.814072</v>
      </c>
      <c r="BJ29" t="n">
        <v>0.803967</v>
      </c>
      <c r="BK29" t="n">
        <v>0.797618</v>
      </c>
      <c r="BL29" t="n">
        <v>0.808316</v>
      </c>
      <c r="BM29" t="n">
        <v>0.812114</v>
      </c>
      <c r="BN29" t="n">
        <v>0.801857</v>
      </c>
    </row>
    <row r="30" spans="1:66">
      <c r="A30" t="n">
        <v>23.346111</v>
      </c>
      <c r="B30" s="1" t="n">
        <v>0.9727546296296297</v>
      </c>
      <c r="C30" t="n">
        <v>0.857614</v>
      </c>
      <c r="D30" t="n">
        <v>0.849284</v>
      </c>
      <c r="E30" t="n">
        <v>0.850506</v>
      </c>
      <c r="F30" t="n">
        <v>0.862506</v>
      </c>
      <c r="G30" t="n">
        <v>0.861612</v>
      </c>
      <c r="H30" t="n">
        <v>0.850289</v>
      </c>
      <c r="I30" t="n">
        <v>0.863823</v>
      </c>
      <c r="J30" t="n">
        <v>0.856226</v>
      </c>
      <c r="K30" t="n">
        <v>0.846987</v>
      </c>
      <c r="L30" t="n">
        <v>0.852095</v>
      </c>
      <c r="M30" t="n">
        <v>0.8378</v>
      </c>
      <c r="N30" t="n">
        <v>0.850067</v>
      </c>
      <c r="O30" t="n">
        <v>0.835394</v>
      </c>
      <c r="P30" t="n">
        <v>0.863985</v>
      </c>
      <c r="Q30" t="n">
        <v>0.847458</v>
      </c>
      <c r="R30" t="n">
        <v>0.851261</v>
      </c>
      <c r="S30" t="n">
        <v>0.8476630000000001</v>
      </c>
      <c r="T30" t="n">
        <v>0.851842</v>
      </c>
      <c r="U30" t="n">
        <v>0.848565</v>
      </c>
      <c r="V30" t="n">
        <v>0.853824</v>
      </c>
      <c r="W30" t="n">
        <v>0.843307</v>
      </c>
      <c r="X30" t="n">
        <v>0.855</v>
      </c>
      <c r="Y30" t="n">
        <v>0.853248</v>
      </c>
      <c r="Z30" t="n">
        <v>0.843078</v>
      </c>
      <c r="AA30" t="n">
        <v>0.839398</v>
      </c>
      <c r="AB30" t="n">
        <v>0.8481</v>
      </c>
      <c r="AC30" t="n">
        <v>0.827856</v>
      </c>
      <c r="AD30" t="n">
        <v>0.836498</v>
      </c>
      <c r="AE30" t="n">
        <v>0.827034</v>
      </c>
      <c r="AF30" t="n">
        <v>0.851522</v>
      </c>
      <c r="AG30" t="n">
        <v>0.832172</v>
      </c>
      <c r="AH30" t="n">
        <v>0.8389760000000001</v>
      </c>
      <c r="AI30" t="n">
        <v>0.847421</v>
      </c>
      <c r="AJ30" t="n">
        <v>0.855155</v>
      </c>
      <c r="AK30" t="n">
        <v>0.8348</v>
      </c>
      <c r="AL30" t="n">
        <v>0.836031</v>
      </c>
      <c r="AM30" t="n">
        <v>0.834214</v>
      </c>
      <c r="AN30" t="n">
        <v>0.847768</v>
      </c>
      <c r="AO30" t="n">
        <v>0.845402</v>
      </c>
      <c r="AP30" t="n">
        <v>0.845478</v>
      </c>
      <c r="AQ30" t="n">
        <v>0.851822</v>
      </c>
      <c r="AR30" t="n">
        <v>0.860783</v>
      </c>
      <c r="AS30" t="n">
        <v>0.841808</v>
      </c>
      <c r="AT30" t="n">
        <v>0.855039</v>
      </c>
      <c r="AU30" t="n">
        <v>0.845982</v>
      </c>
      <c r="AV30" t="n">
        <v>0.839525</v>
      </c>
      <c r="AW30" t="n">
        <v>0.8368139999999999</v>
      </c>
      <c r="AX30" t="n">
        <v>0.84743</v>
      </c>
      <c r="AY30" t="n">
        <v>0.853837</v>
      </c>
      <c r="AZ30" t="n">
        <v>0.872629</v>
      </c>
      <c r="BA30" t="n">
        <v>0.851129</v>
      </c>
      <c r="BB30" t="n">
        <v>0.852298</v>
      </c>
      <c r="BC30" t="n">
        <v>0.844702</v>
      </c>
      <c r="BD30" t="n">
        <v>0.848052</v>
      </c>
      <c r="BE30" t="n">
        <v>0.849288</v>
      </c>
      <c r="BF30" t="n">
        <v>0.851901</v>
      </c>
      <c r="BG30" t="n">
        <v>0.846139</v>
      </c>
      <c r="BH30" t="n">
        <v>0.863113</v>
      </c>
      <c r="BI30" t="n">
        <v>0.855419</v>
      </c>
      <c r="BJ30" t="n">
        <v>0.85989</v>
      </c>
      <c r="BK30" t="n">
        <v>0.852129</v>
      </c>
      <c r="BL30" t="n">
        <v>0.851999</v>
      </c>
      <c r="BM30" t="n">
        <v>0.861408</v>
      </c>
      <c r="BN30" t="n">
        <v>0.850739</v>
      </c>
    </row>
    <row r="31" spans="1:66">
      <c r="A31" t="n">
        <v>24.346389</v>
      </c>
      <c r="B31" s="2" t="n">
        <v>1.01443287037037</v>
      </c>
      <c r="C31" t="n">
        <v>0.9065299999999999</v>
      </c>
      <c r="D31" t="n">
        <v>0.896584</v>
      </c>
      <c r="E31" t="n">
        <v>0.903328</v>
      </c>
      <c r="F31" t="n">
        <v>0.909018</v>
      </c>
      <c r="G31" t="n">
        <v>0.911435</v>
      </c>
      <c r="H31" t="n">
        <v>0.898828</v>
      </c>
      <c r="I31" t="n">
        <v>0.905211</v>
      </c>
      <c r="J31" t="n">
        <v>0.908232</v>
      </c>
      <c r="K31" t="n">
        <v>0.901049</v>
      </c>
      <c r="L31" t="n">
        <v>0.902664</v>
      </c>
      <c r="M31" t="n">
        <v>0.887163</v>
      </c>
      <c r="N31" t="n">
        <v>0.898344</v>
      </c>
      <c r="O31" t="n">
        <v>0.886549</v>
      </c>
      <c r="P31" t="n">
        <v>0.907919</v>
      </c>
      <c r="Q31" t="n">
        <v>0.895475</v>
      </c>
      <c r="R31" t="n">
        <v>0.90493</v>
      </c>
      <c r="S31" t="n">
        <v>0.898192</v>
      </c>
      <c r="T31" t="n">
        <v>0.901254</v>
      </c>
      <c r="U31" t="n">
        <v>0.896845</v>
      </c>
      <c r="V31" t="n">
        <v>0.900823</v>
      </c>
      <c r="W31" t="n">
        <v>0.8962639999999999</v>
      </c>
      <c r="X31" t="n">
        <v>0.901187</v>
      </c>
      <c r="Y31" t="n">
        <v>0.902451</v>
      </c>
      <c r="Z31" t="n">
        <v>0.897293</v>
      </c>
      <c r="AA31" t="n">
        <v>0.893508</v>
      </c>
      <c r="AB31" t="n">
        <v>0.901374</v>
      </c>
      <c r="AC31" t="n">
        <v>0.882014</v>
      </c>
      <c r="AD31" t="n">
        <v>0.889669</v>
      </c>
      <c r="AE31" t="n">
        <v>0.885912</v>
      </c>
      <c r="AF31" t="n">
        <v>0.903379</v>
      </c>
      <c r="AG31" t="n">
        <v>0.889503</v>
      </c>
      <c r="AH31" t="n">
        <v>0.889255</v>
      </c>
      <c r="AI31" t="n">
        <v>0.8959510000000001</v>
      </c>
      <c r="AJ31" t="n">
        <v>0.902233</v>
      </c>
      <c r="AK31" t="n">
        <v>0.896181</v>
      </c>
      <c r="AL31" t="n">
        <v>0.89647</v>
      </c>
      <c r="AM31" t="n">
        <v>0.888845</v>
      </c>
      <c r="AN31" t="n">
        <v>0.896973</v>
      </c>
      <c r="AO31" t="n">
        <v>0.896392</v>
      </c>
      <c r="AP31" t="n">
        <v>0.897326</v>
      </c>
      <c r="AQ31" t="n">
        <v>0.908158</v>
      </c>
      <c r="AR31" t="n">
        <v>0.911493</v>
      </c>
      <c r="AS31" t="n">
        <v>0.895745</v>
      </c>
      <c r="AT31" t="n">
        <v>0.900527</v>
      </c>
      <c r="AU31" t="n">
        <v>0.8981209999999999</v>
      </c>
      <c r="AV31" t="n">
        <v>0.885083</v>
      </c>
      <c r="AW31" t="n">
        <v>0.898916</v>
      </c>
      <c r="AX31" t="n">
        <v>0.902411</v>
      </c>
      <c r="AY31" t="n">
        <v>0.907788</v>
      </c>
      <c r="AZ31" t="n">
        <v>0.919656</v>
      </c>
      <c r="BA31" t="n">
        <v>0.904533</v>
      </c>
      <c r="BB31" t="n">
        <v>0.904852</v>
      </c>
      <c r="BC31" t="n">
        <v>0.900035</v>
      </c>
      <c r="BD31" t="n">
        <v>0.90126</v>
      </c>
      <c r="BE31" t="n">
        <v>0.902504</v>
      </c>
      <c r="BF31" t="n">
        <v>0.9003</v>
      </c>
      <c r="BG31" t="n">
        <v>0.898627</v>
      </c>
      <c r="BH31" t="n">
        <v>0.911731</v>
      </c>
      <c r="BI31" t="n">
        <v>0.9070319999999999</v>
      </c>
      <c r="BJ31" t="n">
        <v>0.905141</v>
      </c>
      <c r="BK31" t="n">
        <v>0.90594</v>
      </c>
      <c r="BL31" t="n">
        <v>0.8997309999999999</v>
      </c>
      <c r="BM31" t="n">
        <v>0.906098</v>
      </c>
      <c r="BN31" t="n">
        <v>0.903388</v>
      </c>
    </row>
    <row r="32" spans="1:66">
      <c r="A32" t="n">
        <v>25.346389</v>
      </c>
      <c r="B32" t="n">
        <v>1.056099537037037</v>
      </c>
      <c r="C32" t="n">
        <v>0.955586</v>
      </c>
      <c r="D32" t="n">
        <v>0.951502</v>
      </c>
      <c r="E32" t="n">
        <v>0.953697</v>
      </c>
      <c r="F32" t="n">
        <v>0.955997</v>
      </c>
      <c r="G32" t="n">
        <v>0.958308</v>
      </c>
      <c r="H32" t="n">
        <v>0.952184</v>
      </c>
      <c r="I32" t="n">
        <v>0.956341</v>
      </c>
      <c r="J32" t="n">
        <v>0.949192</v>
      </c>
      <c r="K32" t="n">
        <v>0.953982</v>
      </c>
      <c r="L32" t="n">
        <v>0.954556</v>
      </c>
      <c r="M32" t="n">
        <v>0.946636</v>
      </c>
      <c r="N32" t="n">
        <v>0.948902</v>
      </c>
      <c r="O32" t="n">
        <v>0.942972</v>
      </c>
      <c r="P32" t="n">
        <v>0.954684</v>
      </c>
      <c r="Q32" t="n">
        <v>0.949365</v>
      </c>
      <c r="R32" t="n">
        <v>0.9504359999999999</v>
      </c>
      <c r="S32" t="n">
        <v>0.950645</v>
      </c>
      <c r="T32" t="n">
        <v>0.948759</v>
      </c>
      <c r="U32" t="n">
        <v>0.951058</v>
      </c>
      <c r="V32" t="n">
        <v>0.949878</v>
      </c>
      <c r="W32" t="n">
        <v>0.949967</v>
      </c>
      <c r="X32" t="n">
        <v>0.950932</v>
      </c>
      <c r="Y32" t="n">
        <v>0.953243</v>
      </c>
      <c r="Z32" t="n">
        <v>0.949936</v>
      </c>
      <c r="AA32" t="n">
        <v>0.95194</v>
      </c>
      <c r="AB32" t="n">
        <v>0.95378</v>
      </c>
      <c r="AC32" t="n">
        <v>0.943127</v>
      </c>
      <c r="AD32" t="n">
        <v>0.944888</v>
      </c>
      <c r="AE32" t="n">
        <v>0.9446600000000001</v>
      </c>
      <c r="AF32" t="n">
        <v>0.952157</v>
      </c>
      <c r="AG32" t="n">
        <v>0.938255</v>
      </c>
      <c r="AH32" t="n">
        <v>0.9453589999999999</v>
      </c>
      <c r="AI32" t="n">
        <v>0.9505940000000001</v>
      </c>
      <c r="AJ32" t="n">
        <v>0.949816</v>
      </c>
      <c r="AK32" t="n">
        <v>0.946542</v>
      </c>
      <c r="AL32" t="n">
        <v>0.946088</v>
      </c>
      <c r="AM32" t="n">
        <v>0.949512</v>
      </c>
      <c r="AN32" t="n">
        <v>0.946381</v>
      </c>
      <c r="AO32" t="n">
        <v>0.952774</v>
      </c>
      <c r="AP32" t="n">
        <v>0.946342</v>
      </c>
      <c r="AQ32" t="n">
        <v>0.952711</v>
      </c>
      <c r="AR32" t="n">
        <v>0.9526520000000001</v>
      </c>
      <c r="AS32" t="n">
        <v>0.952335</v>
      </c>
      <c r="AT32" t="n">
        <v>0.95248</v>
      </c>
      <c r="AU32" t="n">
        <v>0.947948</v>
      </c>
      <c r="AV32" t="n">
        <v>0.941345</v>
      </c>
      <c r="AW32" t="n">
        <v>0.949227</v>
      </c>
      <c r="AX32" t="n">
        <v>0.9549609999999999</v>
      </c>
      <c r="AY32" t="n">
        <v>0.954352</v>
      </c>
      <c r="AZ32" t="n">
        <v>0.957005</v>
      </c>
      <c r="BA32" t="n">
        <v>0.957193</v>
      </c>
      <c r="BB32" t="n">
        <v>0.953597</v>
      </c>
      <c r="BC32" t="n">
        <v>0.951023</v>
      </c>
      <c r="BD32" t="n">
        <v>0.953833</v>
      </c>
      <c r="BE32" t="n">
        <v>0.953412</v>
      </c>
      <c r="BF32" t="n">
        <v>0.952939</v>
      </c>
      <c r="BG32" t="n">
        <v>0.952533</v>
      </c>
      <c r="BH32" t="n">
        <v>0.957742</v>
      </c>
      <c r="BI32" t="n">
        <v>0.952278</v>
      </c>
      <c r="BJ32" t="n">
        <v>0.9575399999999999</v>
      </c>
      <c r="BK32" t="n">
        <v>0.9537</v>
      </c>
      <c r="BL32" t="n">
        <v>0.950759</v>
      </c>
      <c r="BM32" t="n">
        <v>0.952097</v>
      </c>
      <c r="BN32" t="n">
        <v>0.957911</v>
      </c>
    </row>
    <row r="33" spans="1:66">
      <c r="A33" t="n">
        <v>26.286389</v>
      </c>
      <c r="B33" t="n">
        <v>1.095266203703704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26.398333</v>
      </c>
      <c r="B34" t="n">
        <v>1.099930555555556</v>
      </c>
      <c r="C34" t="n">
        <v>1.000928</v>
      </c>
      <c r="D34" t="n">
        <v>0.981163</v>
      </c>
      <c r="E34" t="n">
        <v>0.995686</v>
      </c>
      <c r="F34" t="n">
        <v>0.994286</v>
      </c>
      <c r="G34" t="n">
        <v>0.949003</v>
      </c>
      <c r="H34" t="n">
        <v>0.948711</v>
      </c>
      <c r="I34" t="n">
        <v>0.962221</v>
      </c>
      <c r="J34" t="n">
        <v>0.95326</v>
      </c>
      <c r="K34" t="n">
        <v>0.974464</v>
      </c>
      <c r="L34" t="n">
        <v>0.941895</v>
      </c>
      <c r="M34" t="n">
        <v>0.979422</v>
      </c>
      <c r="N34" t="n">
        <v>0.944887</v>
      </c>
      <c r="O34" t="n">
        <v>1.035354</v>
      </c>
      <c r="P34" t="n">
        <v>1.022715</v>
      </c>
      <c r="Q34" t="n">
        <v>0.933616</v>
      </c>
      <c r="R34" t="n">
        <v>0.919477</v>
      </c>
      <c r="S34" t="n">
        <v>0.760165</v>
      </c>
      <c r="T34" t="n">
        <v>0.848499</v>
      </c>
      <c r="U34" t="n">
        <v>0.868401</v>
      </c>
      <c r="V34" t="n">
        <v>0.939485</v>
      </c>
      <c r="W34" t="n">
        <v>0.970341</v>
      </c>
      <c r="X34" t="n">
        <v>0.979728</v>
      </c>
      <c r="Y34" t="n">
        <v>0.987633</v>
      </c>
      <c r="Z34" t="n">
        <v>0.992277</v>
      </c>
      <c r="AA34" t="n">
        <v>1.090157</v>
      </c>
      <c r="AB34" t="n">
        <v>0.952685</v>
      </c>
      <c r="AC34" t="n">
        <v>0.960689</v>
      </c>
      <c r="AD34" t="n">
        <v>0.979742</v>
      </c>
      <c r="AE34" t="n">
        <v>0.9893</v>
      </c>
      <c r="AF34" t="n">
        <v>0.997633</v>
      </c>
      <c r="AG34" t="n">
        <v>0.994537</v>
      </c>
      <c r="AH34" t="n">
        <v>0.9981950000000001</v>
      </c>
      <c r="AI34" t="n">
        <v>1.028727</v>
      </c>
      <c r="AJ34" t="n">
        <v>0.9019740000000001</v>
      </c>
      <c r="AK34" t="n">
        <v>0.921335</v>
      </c>
      <c r="AL34" t="n">
        <v>0.981837</v>
      </c>
      <c r="AM34" t="n">
        <v>0.984364</v>
      </c>
      <c r="AN34" t="n">
        <v>0.981922</v>
      </c>
      <c r="AO34" t="n">
        <v>0.987327</v>
      </c>
      <c r="AP34" t="n">
        <v>0.993885</v>
      </c>
      <c r="AQ34" t="n">
        <v>1.020292</v>
      </c>
      <c r="AR34" t="n">
        <v>0.918062</v>
      </c>
      <c r="AS34" t="n">
        <v>0.922569</v>
      </c>
      <c r="AT34" t="n">
        <v>0.942396</v>
      </c>
      <c r="AU34" t="n">
        <v>0.980217</v>
      </c>
      <c r="AV34" t="n">
        <v>0.985364</v>
      </c>
      <c r="AW34" t="n">
        <v>0.986371</v>
      </c>
      <c r="AX34" t="n">
        <v>0.986724</v>
      </c>
      <c r="AY34" t="n">
        <v>1.051367</v>
      </c>
      <c r="AZ34" t="n">
        <v>0.941377</v>
      </c>
      <c r="BA34" t="n">
        <v>0.963753</v>
      </c>
      <c r="BB34" t="n">
        <v>0.9995540000000001</v>
      </c>
      <c r="BC34" t="n">
        <v>0.991579</v>
      </c>
      <c r="BD34" t="n">
        <v>0.998567</v>
      </c>
      <c r="BE34" t="n">
        <v>1.000308</v>
      </c>
      <c r="BF34" t="n">
        <v>0.996453</v>
      </c>
      <c r="BG34" t="n">
        <v>1.020879</v>
      </c>
      <c r="BH34" t="n">
        <v>0.91698</v>
      </c>
      <c r="BI34" t="n">
        <v>0.957572</v>
      </c>
      <c r="BJ34" t="n">
        <v>0.997215</v>
      </c>
      <c r="BK34" t="n">
        <v>1.00383</v>
      </c>
      <c r="BL34" t="n">
        <v>1.004456</v>
      </c>
      <c r="BM34" t="n">
        <v>1.002083</v>
      </c>
      <c r="BN34" t="n">
        <v>1.007084</v>
      </c>
    </row>
    <row r="35" spans="1:66">
      <c r="A35" t="n">
        <v>26.648611</v>
      </c>
      <c r="B35" t="n">
        <v>1.110358796296296</v>
      </c>
      <c r="C35" t="n">
        <v>1.002279</v>
      </c>
      <c r="D35" t="n">
        <v>1.005555</v>
      </c>
      <c r="E35" t="n">
        <v>1.003546</v>
      </c>
      <c r="F35" t="n">
        <v>1.00961</v>
      </c>
      <c r="G35" t="n">
        <v>0.970974</v>
      </c>
      <c r="H35" t="n">
        <v>0.973263</v>
      </c>
      <c r="I35" t="n">
        <v>0.995276</v>
      </c>
      <c r="J35" t="n">
        <v>0.99281</v>
      </c>
      <c r="K35" t="n">
        <v>1.002439</v>
      </c>
      <c r="L35" t="n">
        <v>0.998045</v>
      </c>
      <c r="M35" t="n">
        <v>1.011273</v>
      </c>
      <c r="N35" t="n">
        <v>1.002181</v>
      </c>
      <c r="O35" t="n">
        <v>0.923999</v>
      </c>
      <c r="P35" t="n">
        <v>0.9275409999999999</v>
      </c>
      <c r="Q35" t="n">
        <v>0.962082</v>
      </c>
      <c r="R35" t="n">
        <v>0.945218</v>
      </c>
      <c r="S35" t="n">
        <v>0.64062</v>
      </c>
      <c r="T35" t="n">
        <v>0.8428909999999999</v>
      </c>
      <c r="U35" t="n">
        <v>0.903621</v>
      </c>
      <c r="V35" t="n">
        <v>0.991832</v>
      </c>
      <c r="W35" t="n">
        <v>1.018299</v>
      </c>
      <c r="X35" t="n">
        <v>1.009759</v>
      </c>
      <c r="Y35" t="n">
        <v>1.010383</v>
      </c>
      <c r="Z35" t="n">
        <v>1.01839</v>
      </c>
      <c r="AA35" t="n">
        <v>0.952521</v>
      </c>
      <c r="AB35" t="n">
        <v>0.914116</v>
      </c>
      <c r="AC35" t="n">
        <v>1.012294</v>
      </c>
      <c r="AD35" t="n">
        <v>1.024779</v>
      </c>
      <c r="AE35" t="n">
        <v>1.017672</v>
      </c>
      <c r="AF35" t="n">
        <v>1.010451</v>
      </c>
      <c r="AG35" t="n">
        <v>1.009164</v>
      </c>
      <c r="AH35" t="n">
        <v>1.010666</v>
      </c>
      <c r="AI35" t="n">
        <v>0.868165</v>
      </c>
      <c r="AJ35" t="n">
        <v>0.829326</v>
      </c>
      <c r="AK35" t="n">
        <v>0.961443</v>
      </c>
      <c r="AL35" t="n">
        <v>1.001522</v>
      </c>
      <c r="AM35" t="n">
        <v>1.003387</v>
      </c>
      <c r="AN35" t="n">
        <v>0.981536</v>
      </c>
      <c r="AO35" t="n">
        <v>0.998346</v>
      </c>
      <c r="AP35" t="n">
        <v>1.012558</v>
      </c>
      <c r="AQ35" t="n">
        <v>0.941057</v>
      </c>
      <c r="AR35" t="n">
        <v>0.954413</v>
      </c>
      <c r="AS35" t="n">
        <v>0.953027</v>
      </c>
      <c r="AT35" t="n">
        <v>0.997451</v>
      </c>
      <c r="AU35" t="n">
        <v>0.996737</v>
      </c>
      <c r="AV35" t="n">
        <v>0.998468</v>
      </c>
      <c r="AW35" t="n">
        <v>1.005836</v>
      </c>
      <c r="AX35" t="n">
        <v>1.007167</v>
      </c>
      <c r="AY35" t="n">
        <v>0.943721</v>
      </c>
      <c r="AZ35" t="n">
        <v>0.95543</v>
      </c>
      <c r="BA35" t="n">
        <v>1.006334</v>
      </c>
      <c r="BB35" t="n">
        <v>1.009962</v>
      </c>
      <c r="BC35" t="n">
        <v>1.002121</v>
      </c>
      <c r="BD35" t="n">
        <v>1.01602</v>
      </c>
      <c r="BE35" t="n">
        <v>1.00991</v>
      </c>
      <c r="BF35" t="n">
        <v>1.009529</v>
      </c>
      <c r="BG35" t="n">
        <v>0.901618</v>
      </c>
      <c r="BH35" t="n">
        <v>0.927227</v>
      </c>
      <c r="BI35" t="n">
        <v>0.989587</v>
      </c>
      <c r="BJ35" t="n">
        <v>1.002159</v>
      </c>
      <c r="BK35" t="n">
        <v>1.000665</v>
      </c>
      <c r="BL35" t="n">
        <v>1.005044</v>
      </c>
      <c r="BM35" t="n">
        <v>1.011383</v>
      </c>
      <c r="BN35" t="n">
        <v>1.014814</v>
      </c>
    </row>
    <row r="36" spans="1:66">
      <c r="A36" t="n">
        <v>26.898889</v>
      </c>
      <c r="B36" t="n">
        <v>1.120787037037037</v>
      </c>
      <c r="C36" t="n">
        <v>0.979647</v>
      </c>
      <c r="D36" t="n">
        <v>0.985358</v>
      </c>
      <c r="E36" t="n">
        <v>0.982835</v>
      </c>
      <c r="F36" t="n">
        <v>0.99349</v>
      </c>
      <c r="G36" t="n">
        <v>0.979391</v>
      </c>
      <c r="H36" t="n">
        <v>0.989204</v>
      </c>
      <c r="I36" t="n">
        <v>0.999038</v>
      </c>
      <c r="J36" t="n">
        <v>0.99834</v>
      </c>
      <c r="K36" t="n">
        <v>0.982182</v>
      </c>
      <c r="L36" t="n">
        <v>0.97227</v>
      </c>
      <c r="M36" t="n">
        <v>0.981919</v>
      </c>
      <c r="N36" t="n">
        <v>0.9850719999999999</v>
      </c>
      <c r="O36" t="n">
        <v>0.877599</v>
      </c>
      <c r="P36" t="n">
        <v>0.884034</v>
      </c>
      <c r="Q36" t="n">
        <v>0.94196</v>
      </c>
      <c r="R36" t="n">
        <v>0.931637</v>
      </c>
      <c r="S36" t="n">
        <v>0.635016</v>
      </c>
      <c r="T36" t="n">
        <v>0.837342</v>
      </c>
      <c r="U36" t="n">
        <v>0.89345</v>
      </c>
      <c r="V36" t="n">
        <v>0.977896</v>
      </c>
      <c r="W36" t="n">
        <v>0.993131</v>
      </c>
      <c r="X36" t="n">
        <v>0.9921219999999999</v>
      </c>
      <c r="Y36" t="n">
        <v>0.992937</v>
      </c>
      <c r="Z36" t="n">
        <v>0.9938709999999999</v>
      </c>
      <c r="AA36" t="n">
        <v>0.935508</v>
      </c>
      <c r="AB36" t="n">
        <v>0.901016</v>
      </c>
      <c r="AC36" t="n">
        <v>0.97883</v>
      </c>
      <c r="AD36" t="n">
        <v>0.9931759999999999</v>
      </c>
      <c r="AE36" t="n">
        <v>0.98515</v>
      </c>
      <c r="AF36" t="n">
        <v>0.991432</v>
      </c>
      <c r="AG36" t="n">
        <v>0.987372</v>
      </c>
      <c r="AH36" t="n">
        <v>0.995574</v>
      </c>
      <c r="AI36" t="n">
        <v>0.812303</v>
      </c>
      <c r="AJ36" t="n">
        <v>0.811488</v>
      </c>
      <c r="AK36" t="n">
        <v>0.945819</v>
      </c>
      <c r="AL36" t="n">
        <v>0.968148</v>
      </c>
      <c r="AM36" t="n">
        <v>0.96605</v>
      </c>
      <c r="AN36" t="n">
        <v>0.952702</v>
      </c>
      <c r="AO36" t="n">
        <v>0.9638</v>
      </c>
      <c r="AP36" t="n">
        <v>0.97843</v>
      </c>
      <c r="AQ36" t="n">
        <v>0.90023</v>
      </c>
      <c r="AR36" t="n">
        <v>0.944199</v>
      </c>
      <c r="AS36" t="n">
        <v>0.942899</v>
      </c>
      <c r="AT36" t="n">
        <v>0.967383</v>
      </c>
      <c r="AU36" t="n">
        <v>0.965971</v>
      </c>
      <c r="AV36" t="n">
        <v>0.9702809999999999</v>
      </c>
      <c r="AW36" t="n">
        <v>0.972289</v>
      </c>
      <c r="AX36" t="n">
        <v>0.982105</v>
      </c>
      <c r="AY36" t="n">
        <v>0.904334</v>
      </c>
      <c r="AZ36" t="n">
        <v>0.9219619999999999</v>
      </c>
      <c r="BA36" t="n">
        <v>0.976719</v>
      </c>
      <c r="BB36" t="n">
        <v>0.993695</v>
      </c>
      <c r="BC36" t="n">
        <v>0.988859</v>
      </c>
      <c r="BD36" t="n">
        <v>0.999781</v>
      </c>
      <c r="BE36" t="n">
        <v>0.990081</v>
      </c>
      <c r="BF36" t="n">
        <v>0.99189</v>
      </c>
      <c r="BG36" t="n">
        <v>0.8713070000000001</v>
      </c>
      <c r="BH36" t="n">
        <v>0.913731</v>
      </c>
      <c r="BI36" t="n">
        <v>0.959622</v>
      </c>
      <c r="BJ36" t="n">
        <v>0.978846</v>
      </c>
      <c r="BK36" t="n">
        <v>0.979915</v>
      </c>
      <c r="BL36" t="n">
        <v>0.984093</v>
      </c>
      <c r="BM36" t="n">
        <v>0.98925</v>
      </c>
      <c r="BN36" t="n">
        <v>0.994217</v>
      </c>
    </row>
    <row r="37" spans="1:66">
      <c r="A37" t="n">
        <v>27.149167</v>
      </c>
      <c r="B37" t="n">
        <v>1.131215277777778</v>
      </c>
      <c r="C37" t="n">
        <v>0.964096</v>
      </c>
      <c r="D37" t="n">
        <v>0.983726</v>
      </c>
      <c r="E37" t="n">
        <v>0.977132</v>
      </c>
      <c r="F37" t="n">
        <v>0.983886</v>
      </c>
      <c r="G37" t="n">
        <v>1.018881</v>
      </c>
      <c r="H37" t="n">
        <v>1.016445</v>
      </c>
      <c r="I37" t="n">
        <v>1.031001</v>
      </c>
      <c r="J37" t="n">
        <v>1.021268</v>
      </c>
      <c r="K37" t="n">
        <v>0.973297</v>
      </c>
      <c r="L37" t="n">
        <v>0.961938</v>
      </c>
      <c r="M37" t="n">
        <v>0.969731</v>
      </c>
      <c r="N37" t="n">
        <v>0.97343</v>
      </c>
      <c r="O37" t="n">
        <v>0.853617</v>
      </c>
      <c r="P37" t="n">
        <v>0.8708</v>
      </c>
      <c r="Q37" t="n">
        <v>0.935825</v>
      </c>
      <c r="R37" t="n">
        <v>0.9270659999999999</v>
      </c>
      <c r="S37" t="n">
        <v>0.6384919999999999</v>
      </c>
      <c r="T37" t="n">
        <v>0.849095</v>
      </c>
      <c r="U37" t="n">
        <v>0.900541</v>
      </c>
      <c r="V37" t="n">
        <v>0.96944</v>
      </c>
      <c r="W37" t="n">
        <v>0.983607</v>
      </c>
      <c r="X37" t="n">
        <v>0.984746</v>
      </c>
      <c r="Y37" t="n">
        <v>0.983356</v>
      </c>
      <c r="Z37" t="n">
        <v>0.986975</v>
      </c>
      <c r="AA37" t="n">
        <v>0.911399</v>
      </c>
      <c r="AB37" t="n">
        <v>0.899596</v>
      </c>
      <c r="AC37" t="n">
        <v>0.968077</v>
      </c>
      <c r="AD37" t="n">
        <v>0.976025</v>
      </c>
      <c r="AE37" t="n">
        <v>0.9702</v>
      </c>
      <c r="AF37" t="n">
        <v>0.979025</v>
      </c>
      <c r="AG37" t="n">
        <v>0.981831</v>
      </c>
      <c r="AH37" t="n">
        <v>0.988658</v>
      </c>
      <c r="AI37" t="n">
        <v>0.782292</v>
      </c>
      <c r="AJ37" t="n">
        <v>0.811399</v>
      </c>
      <c r="AK37" t="n">
        <v>0.945059</v>
      </c>
      <c r="AL37" t="n">
        <v>0.958198</v>
      </c>
      <c r="AM37" t="n">
        <v>0.953837</v>
      </c>
      <c r="AN37" t="n">
        <v>0.951433</v>
      </c>
      <c r="AO37" t="n">
        <v>0.954649</v>
      </c>
      <c r="AP37" t="n">
        <v>0.970536</v>
      </c>
      <c r="AQ37" t="n">
        <v>0.879432</v>
      </c>
      <c r="AR37" t="n">
        <v>0.939142</v>
      </c>
      <c r="AS37" t="n">
        <v>0.949448</v>
      </c>
      <c r="AT37" t="n">
        <v>0.963117</v>
      </c>
      <c r="AU37" t="n">
        <v>0.959327</v>
      </c>
      <c r="AV37" t="n">
        <v>0.965714</v>
      </c>
      <c r="AW37" t="n">
        <v>0.970976</v>
      </c>
      <c r="AX37" t="n">
        <v>0.96906</v>
      </c>
      <c r="AY37" t="n">
        <v>0.875972</v>
      </c>
      <c r="AZ37" t="n">
        <v>0.911785</v>
      </c>
      <c r="BA37" t="n">
        <v>0.967993</v>
      </c>
      <c r="BB37" t="n">
        <v>0.981832</v>
      </c>
      <c r="BC37" t="n">
        <v>0.976047</v>
      </c>
      <c r="BD37" t="n">
        <v>0.988655</v>
      </c>
      <c r="BE37" t="n">
        <v>0.9759640000000001</v>
      </c>
      <c r="BF37" t="n">
        <v>0.981115</v>
      </c>
      <c r="BG37" t="n">
        <v>0.865439</v>
      </c>
      <c r="BH37" t="n">
        <v>0.909096</v>
      </c>
      <c r="BI37" t="n">
        <v>0.947061</v>
      </c>
      <c r="BJ37" t="n">
        <v>0.970652</v>
      </c>
      <c r="BK37" t="n">
        <v>0.971852</v>
      </c>
      <c r="BL37" t="n">
        <v>0.979093</v>
      </c>
      <c r="BM37" t="n">
        <v>0.9808249999999999</v>
      </c>
      <c r="BN37" t="n">
        <v>0.979182</v>
      </c>
    </row>
    <row r="38" spans="1:66">
      <c r="A38" t="n">
        <v>27.399444</v>
      </c>
      <c r="B38" t="n">
        <v>1.141643518518519</v>
      </c>
      <c r="C38" t="n">
        <v>0.969482</v>
      </c>
      <c r="D38" t="n">
        <v>0.981214</v>
      </c>
      <c r="E38" t="n">
        <v>0.9794350000000001</v>
      </c>
      <c r="F38" t="n">
        <v>0.988351</v>
      </c>
      <c r="G38" t="n">
        <v>1.047554</v>
      </c>
      <c r="H38" t="n">
        <v>1.040468</v>
      </c>
      <c r="I38" t="n">
        <v>1.055842</v>
      </c>
      <c r="J38" t="n">
        <v>1.056642</v>
      </c>
      <c r="K38" t="n">
        <v>0.972621</v>
      </c>
      <c r="L38" t="n">
        <v>0.95934</v>
      </c>
      <c r="M38" t="n">
        <v>0.970462</v>
      </c>
      <c r="N38" t="n">
        <v>0.971027</v>
      </c>
      <c r="O38" t="n">
        <v>0.85626</v>
      </c>
      <c r="P38" t="n">
        <v>0.867077</v>
      </c>
      <c r="Q38" t="n">
        <v>0.947505</v>
      </c>
      <c r="R38" t="n">
        <v>0.944217</v>
      </c>
      <c r="S38" t="n">
        <v>0.649307</v>
      </c>
      <c r="T38" t="n">
        <v>0.871497</v>
      </c>
      <c r="U38" t="n">
        <v>0.9121</v>
      </c>
      <c r="V38" t="n">
        <v>0.971403</v>
      </c>
      <c r="W38" t="n">
        <v>0.988668</v>
      </c>
      <c r="X38" t="n">
        <v>0.988073</v>
      </c>
      <c r="Y38" t="n">
        <v>0.987125</v>
      </c>
      <c r="Z38" t="n">
        <v>0.984599</v>
      </c>
      <c r="AA38" t="n">
        <v>0.894176</v>
      </c>
      <c r="AB38" t="n">
        <v>0.896873</v>
      </c>
      <c r="AC38" t="n">
        <v>0.967574</v>
      </c>
      <c r="AD38" t="n">
        <v>0.972843</v>
      </c>
      <c r="AE38" t="n">
        <v>0.970699</v>
      </c>
      <c r="AF38" t="n">
        <v>0.973683</v>
      </c>
      <c r="AG38" t="n">
        <v>0.980654</v>
      </c>
      <c r="AH38" t="n">
        <v>0.990341</v>
      </c>
      <c r="AI38" t="n">
        <v>0.774941</v>
      </c>
      <c r="AJ38" t="n">
        <v>0.827191</v>
      </c>
      <c r="AK38" t="n">
        <v>0.947573</v>
      </c>
      <c r="AL38" t="n">
        <v>0.957403</v>
      </c>
      <c r="AM38" t="n">
        <v>0.954681</v>
      </c>
      <c r="AN38" t="n">
        <v>0.9563739999999999</v>
      </c>
      <c r="AO38" t="n">
        <v>0.961473</v>
      </c>
      <c r="AP38" t="n">
        <v>0.971201</v>
      </c>
      <c r="AQ38" t="n">
        <v>0.876236</v>
      </c>
      <c r="AR38" t="n">
        <v>0.94782</v>
      </c>
      <c r="AS38" t="n">
        <v>0.95789</v>
      </c>
      <c r="AT38" t="n">
        <v>0.964006</v>
      </c>
      <c r="AU38" t="n">
        <v>0.955317</v>
      </c>
      <c r="AV38" t="n">
        <v>0.966533</v>
      </c>
      <c r="AW38" t="n">
        <v>0.977044</v>
      </c>
      <c r="AX38" t="n">
        <v>0.97026</v>
      </c>
      <c r="AY38" t="n">
        <v>0.865192</v>
      </c>
      <c r="AZ38" t="n">
        <v>0.924902</v>
      </c>
      <c r="BA38" t="n">
        <v>0.966847</v>
      </c>
      <c r="BB38" t="n">
        <v>0.977978</v>
      </c>
      <c r="BC38" t="n">
        <v>0.970218</v>
      </c>
      <c r="BD38" t="n">
        <v>0.981192</v>
      </c>
      <c r="BE38" t="n">
        <v>0.969097</v>
      </c>
      <c r="BF38" t="n">
        <v>0.97766</v>
      </c>
      <c r="BG38" t="n">
        <v>0.878431</v>
      </c>
      <c r="BH38" t="n">
        <v>0.915949</v>
      </c>
      <c r="BI38" t="n">
        <v>0.948062</v>
      </c>
      <c r="BJ38" t="n">
        <v>0.9733270000000001</v>
      </c>
      <c r="BK38" t="n">
        <v>0.970183</v>
      </c>
      <c r="BL38" t="n">
        <v>0.981436</v>
      </c>
      <c r="BM38" t="n">
        <v>0.979467</v>
      </c>
      <c r="BN38" t="n">
        <v>0.972669</v>
      </c>
    </row>
    <row r="39" spans="1:66">
      <c r="A39" t="n">
        <v>27.649722</v>
      </c>
      <c r="B39" t="n">
        <v>1.152071759259259</v>
      </c>
      <c r="C39" t="n">
        <v>0.976102</v>
      </c>
      <c r="D39" t="n">
        <v>0.983529</v>
      </c>
      <c r="E39" t="n">
        <v>0.986451</v>
      </c>
      <c r="F39" t="n">
        <v>0.991209</v>
      </c>
      <c r="G39" t="n">
        <v>1.068159</v>
      </c>
      <c r="H39" t="n">
        <v>1.06744</v>
      </c>
      <c r="I39" t="n">
        <v>1.078071</v>
      </c>
      <c r="J39" t="n">
        <v>1.079986</v>
      </c>
      <c r="K39" t="n">
        <v>0.976044</v>
      </c>
      <c r="L39" t="n">
        <v>0.970658</v>
      </c>
      <c r="M39" t="n">
        <v>0.969561</v>
      </c>
      <c r="N39" t="n">
        <v>0.965318</v>
      </c>
      <c r="O39" t="n">
        <v>0.867959</v>
      </c>
      <c r="P39" t="n">
        <v>0.880814</v>
      </c>
      <c r="Q39" t="n">
        <v>0.968598</v>
      </c>
      <c r="R39" t="n">
        <v>0.9668060000000001</v>
      </c>
      <c r="S39" t="n">
        <v>0.673647</v>
      </c>
      <c r="T39" t="n">
        <v>0.894548</v>
      </c>
      <c r="U39" t="n">
        <v>0.926306</v>
      </c>
      <c r="V39" t="n">
        <v>0.975841</v>
      </c>
      <c r="W39" t="n">
        <v>0.991981</v>
      </c>
      <c r="X39" t="n">
        <v>0.992027</v>
      </c>
      <c r="Y39" t="n">
        <v>0.988096</v>
      </c>
      <c r="Z39" t="n">
        <v>0.99259</v>
      </c>
      <c r="AA39" t="n">
        <v>0.891298</v>
      </c>
      <c r="AB39" t="n">
        <v>0.911724</v>
      </c>
      <c r="AC39" t="n">
        <v>0.972173</v>
      </c>
      <c r="AD39" t="n">
        <v>0.974672</v>
      </c>
      <c r="AE39" t="n">
        <v>0.975414</v>
      </c>
      <c r="AF39" t="n">
        <v>0.980806</v>
      </c>
      <c r="AG39" t="n">
        <v>0.984453</v>
      </c>
      <c r="AH39" t="n">
        <v>0.996292</v>
      </c>
      <c r="AI39" t="n">
        <v>0.779223</v>
      </c>
      <c r="AJ39" t="n">
        <v>0.842996</v>
      </c>
      <c r="AK39" t="n">
        <v>0.949592</v>
      </c>
      <c r="AL39" t="n">
        <v>0.965546</v>
      </c>
      <c r="AM39" t="n">
        <v>0.96094</v>
      </c>
      <c r="AN39" t="n">
        <v>0.967215</v>
      </c>
      <c r="AO39" t="n">
        <v>0.972874</v>
      </c>
      <c r="AP39" t="n">
        <v>0.986886</v>
      </c>
      <c r="AQ39" t="n">
        <v>0.893292</v>
      </c>
      <c r="AR39" t="n">
        <v>0.953149</v>
      </c>
      <c r="AS39" t="n">
        <v>0.972723</v>
      </c>
      <c r="AT39" t="n">
        <v>0.9736900000000001</v>
      </c>
      <c r="AU39" t="n">
        <v>0.9590610000000001</v>
      </c>
      <c r="AV39" t="n">
        <v>0.982156</v>
      </c>
      <c r="AW39" t="n">
        <v>0.983978</v>
      </c>
      <c r="AX39" t="n">
        <v>0.980202</v>
      </c>
      <c r="AY39" t="n">
        <v>0.877603</v>
      </c>
      <c r="AZ39" t="n">
        <v>0.940282</v>
      </c>
      <c r="BA39" t="n">
        <v>0.972234</v>
      </c>
      <c r="BB39" t="n">
        <v>0.98698</v>
      </c>
      <c r="BC39" t="n">
        <v>0.972804</v>
      </c>
      <c r="BD39" t="n">
        <v>0.986901</v>
      </c>
      <c r="BE39" t="n">
        <v>0.969923</v>
      </c>
      <c r="BF39" t="n">
        <v>0.981985</v>
      </c>
      <c r="BG39" t="n">
        <v>0.904158</v>
      </c>
      <c r="BH39" t="n">
        <v>0.933145</v>
      </c>
      <c r="BI39" t="n">
        <v>0.953175</v>
      </c>
      <c r="BJ39" t="n">
        <v>0.982841</v>
      </c>
      <c r="BK39" t="n">
        <v>0.984112</v>
      </c>
      <c r="BL39" t="n">
        <v>0.988627</v>
      </c>
      <c r="BM39" t="n">
        <v>0.989941</v>
      </c>
      <c r="BN39" t="n">
        <v>0.978224</v>
      </c>
    </row>
    <row r="40" spans="1:66">
      <c r="A40" t="n">
        <v>27.899722</v>
      </c>
      <c r="B40" t="n">
        <v>1.162488425925926</v>
      </c>
      <c r="C40" t="n">
        <v>0.992976</v>
      </c>
      <c r="D40" t="n">
        <v>0.988492</v>
      </c>
      <c r="E40" t="n">
        <v>1.004556</v>
      </c>
      <c r="F40" t="n">
        <v>0.997254</v>
      </c>
      <c r="G40" t="n">
        <v>1.094562</v>
      </c>
      <c r="H40" t="n">
        <v>1.093991</v>
      </c>
      <c r="I40" t="n">
        <v>1.092159</v>
      </c>
      <c r="J40" t="n">
        <v>1.10882</v>
      </c>
      <c r="K40" t="n">
        <v>0.972583</v>
      </c>
      <c r="L40" t="n">
        <v>0.979058</v>
      </c>
      <c r="M40" t="n">
        <v>0.968756</v>
      </c>
      <c r="N40" t="n">
        <v>0.969626</v>
      </c>
      <c r="O40" t="n">
        <v>0.88972</v>
      </c>
      <c r="P40" t="n">
        <v>0.89755</v>
      </c>
      <c r="Q40" t="n">
        <v>0.986731</v>
      </c>
      <c r="R40" t="n">
        <v>0.9804580000000001</v>
      </c>
      <c r="S40" t="n">
        <v>0.702846</v>
      </c>
      <c r="T40" t="n">
        <v>0.909915</v>
      </c>
      <c r="U40" t="n">
        <v>0.942094</v>
      </c>
      <c r="V40" t="n">
        <v>0.981166</v>
      </c>
      <c r="W40" t="n">
        <v>0.997341</v>
      </c>
      <c r="X40" t="n">
        <v>0.99456</v>
      </c>
      <c r="Y40" t="n">
        <v>0.998289</v>
      </c>
      <c r="Z40" t="n">
        <v>0.995819</v>
      </c>
      <c r="AA40" t="n">
        <v>0.892853</v>
      </c>
      <c r="AB40" t="n">
        <v>0.911332</v>
      </c>
      <c r="AC40" t="n">
        <v>0.975537</v>
      </c>
      <c r="AD40" t="n">
        <v>0.978633</v>
      </c>
      <c r="AE40" t="n">
        <v>0.987518</v>
      </c>
      <c r="AF40" t="n">
        <v>0.987739</v>
      </c>
      <c r="AG40" t="n">
        <v>0.991168</v>
      </c>
      <c r="AH40" t="n">
        <v>1.004877</v>
      </c>
      <c r="AI40" t="n">
        <v>0.788126</v>
      </c>
      <c r="AJ40" t="n">
        <v>0.855411</v>
      </c>
      <c r="AK40" t="n">
        <v>0.953556</v>
      </c>
      <c r="AL40" t="n">
        <v>0.973737</v>
      </c>
      <c r="AM40" t="n">
        <v>0.967234</v>
      </c>
      <c r="AN40" t="n">
        <v>0.967535</v>
      </c>
      <c r="AO40" t="n">
        <v>0.975986</v>
      </c>
      <c r="AP40" t="n">
        <v>1.007206</v>
      </c>
      <c r="AQ40" t="n">
        <v>0.912166</v>
      </c>
      <c r="AR40" t="n">
        <v>0.9628949999999999</v>
      </c>
      <c r="AS40" t="n">
        <v>0.982382</v>
      </c>
      <c r="AT40" t="n">
        <v>0.97916</v>
      </c>
      <c r="AU40" t="n">
        <v>0.967131</v>
      </c>
      <c r="AV40" t="n">
        <v>0.9922339999999999</v>
      </c>
      <c r="AW40" t="n">
        <v>0.989841</v>
      </c>
      <c r="AX40" t="n">
        <v>0.989676</v>
      </c>
      <c r="AY40" t="n">
        <v>0.896096</v>
      </c>
      <c r="AZ40" t="n">
        <v>0.949617</v>
      </c>
      <c r="BA40" t="n">
        <v>0.9824349999999999</v>
      </c>
      <c r="BB40" t="n">
        <v>0.996235</v>
      </c>
      <c r="BC40" t="n">
        <v>0.991071</v>
      </c>
      <c r="BD40" t="n">
        <v>1.003972</v>
      </c>
      <c r="BE40" t="n">
        <v>0.97557</v>
      </c>
      <c r="BF40" t="n">
        <v>0.985291</v>
      </c>
      <c r="BG40" t="n">
        <v>0.928044</v>
      </c>
      <c r="BH40" t="n">
        <v>0.947513</v>
      </c>
      <c r="BI40" t="n">
        <v>0.962059</v>
      </c>
      <c r="BJ40" t="n">
        <v>0.994434</v>
      </c>
      <c r="BK40" t="n">
        <v>1.000888</v>
      </c>
      <c r="BL40" t="n">
        <v>0.996261</v>
      </c>
      <c r="BM40" t="n">
        <v>1.008173</v>
      </c>
      <c r="BN40" t="n">
        <v>1.002339</v>
      </c>
    </row>
    <row r="41" spans="1:66">
      <c r="A41" t="n">
        <v>28.149722</v>
      </c>
      <c r="B41" t="n">
        <v>1.172905092592593</v>
      </c>
      <c r="C41" t="n">
        <v>1.00702</v>
      </c>
      <c r="D41" t="n">
        <v>1.004485</v>
      </c>
      <c r="E41" t="n">
        <v>1.019426</v>
      </c>
      <c r="F41" t="n">
        <v>1.010251</v>
      </c>
      <c r="G41" t="n">
        <v>1.128154</v>
      </c>
      <c r="H41" t="n">
        <v>1.122085</v>
      </c>
      <c r="I41" t="n">
        <v>1.116812</v>
      </c>
      <c r="J41" t="n">
        <v>1.135389</v>
      </c>
      <c r="K41" t="n">
        <v>0.978413</v>
      </c>
      <c r="L41" t="n">
        <v>0.980339</v>
      </c>
      <c r="M41" t="n">
        <v>0.978787</v>
      </c>
      <c r="N41" t="n">
        <v>0.974387</v>
      </c>
      <c r="O41" t="n">
        <v>0.924486</v>
      </c>
      <c r="P41" t="n">
        <v>0.919019</v>
      </c>
      <c r="Q41" t="n">
        <v>1.005441</v>
      </c>
      <c r="R41" t="n">
        <v>0.9965540000000001</v>
      </c>
      <c r="S41" t="n">
        <v>0.741837</v>
      </c>
      <c r="T41" t="n">
        <v>0.925327</v>
      </c>
      <c r="U41" t="n">
        <v>0.957298</v>
      </c>
      <c r="V41" t="n">
        <v>0.988161</v>
      </c>
      <c r="W41" t="n">
        <v>1.005419</v>
      </c>
      <c r="X41" t="n">
        <v>1.00267</v>
      </c>
      <c r="Y41" t="n">
        <v>1.001257</v>
      </c>
      <c r="Z41" t="n">
        <v>1.004802</v>
      </c>
      <c r="AA41" t="n">
        <v>0.901957</v>
      </c>
      <c r="AB41" t="n">
        <v>0.908639</v>
      </c>
      <c r="AC41" t="n">
        <v>0.976482</v>
      </c>
      <c r="AD41" t="n">
        <v>0.979129</v>
      </c>
      <c r="AE41" t="n">
        <v>0.998292</v>
      </c>
      <c r="AF41" t="n">
        <v>0.9974460000000001</v>
      </c>
      <c r="AG41" t="n">
        <v>0.999663</v>
      </c>
      <c r="AH41" t="n">
        <v>1.015814</v>
      </c>
      <c r="AI41" t="n">
        <v>0.806513</v>
      </c>
      <c r="AJ41" t="n">
        <v>0.875521</v>
      </c>
      <c r="AK41" t="n">
        <v>0.958668</v>
      </c>
      <c r="AL41" t="n">
        <v>0.978437</v>
      </c>
      <c r="AM41" t="n">
        <v>0.978162</v>
      </c>
      <c r="AN41" t="n">
        <v>0.980182</v>
      </c>
      <c r="AO41" t="n">
        <v>0.9875350000000001</v>
      </c>
      <c r="AP41" t="n">
        <v>1.019329</v>
      </c>
      <c r="AQ41" t="n">
        <v>0.935319</v>
      </c>
      <c r="AR41" t="n">
        <v>0.969271</v>
      </c>
      <c r="AS41" t="n">
        <v>0.990944</v>
      </c>
      <c r="AT41" t="n">
        <v>0.982071</v>
      </c>
      <c r="AU41" t="n">
        <v>0.984337</v>
      </c>
      <c r="AV41" t="n">
        <v>1.010542</v>
      </c>
      <c r="AW41" t="n">
        <v>1.004741</v>
      </c>
      <c r="AX41" t="n">
        <v>1.002409</v>
      </c>
      <c r="AY41" t="n">
        <v>0.915311</v>
      </c>
      <c r="AZ41" t="n">
        <v>0.957816</v>
      </c>
      <c r="BA41" t="n">
        <v>0.98802</v>
      </c>
      <c r="BB41" t="n">
        <v>1.014887</v>
      </c>
      <c r="BC41" t="n">
        <v>1.003347</v>
      </c>
      <c r="BD41" t="n">
        <v>1.017028</v>
      </c>
      <c r="BE41" t="n">
        <v>0.991986</v>
      </c>
      <c r="BF41" t="n">
        <v>0.993106</v>
      </c>
      <c r="BG41" t="n">
        <v>0.952398</v>
      </c>
      <c r="BH41" t="n">
        <v>0.9540999999999999</v>
      </c>
      <c r="BI41" t="n">
        <v>0.969131</v>
      </c>
      <c r="BJ41" t="n">
        <v>0.9924539999999999</v>
      </c>
      <c r="BK41" t="n">
        <v>1.00666</v>
      </c>
      <c r="BL41" t="n">
        <v>1.004834</v>
      </c>
      <c r="BM41" t="n">
        <v>1.023796</v>
      </c>
      <c r="BN41" t="n">
        <v>1.014401</v>
      </c>
    </row>
    <row r="42" spans="1:66">
      <c r="A42" t="n">
        <v>28.4</v>
      </c>
      <c r="B42" t="n">
        <v>1.183333333333333</v>
      </c>
      <c r="C42" t="n">
        <v>1.019937</v>
      </c>
      <c r="D42" t="n">
        <v>1.015273</v>
      </c>
      <c r="E42" t="n">
        <v>1.033098</v>
      </c>
      <c r="F42" t="n">
        <v>1.020799</v>
      </c>
      <c r="G42" t="n">
        <v>1.177904</v>
      </c>
      <c r="H42" t="n">
        <v>1.151822</v>
      </c>
      <c r="I42" t="n">
        <v>1.152593</v>
      </c>
      <c r="J42" t="n">
        <v>1.164128</v>
      </c>
      <c r="K42" t="n">
        <v>0.986916</v>
      </c>
      <c r="L42" t="n">
        <v>0.989778</v>
      </c>
      <c r="M42" t="n">
        <v>0.983432</v>
      </c>
      <c r="N42" t="n">
        <v>0.9827630000000001</v>
      </c>
      <c r="O42" t="n">
        <v>0.95653</v>
      </c>
      <c r="P42" t="n">
        <v>0.9459920000000001</v>
      </c>
      <c r="Q42" t="n">
        <v>1.01535</v>
      </c>
      <c r="R42" t="n">
        <v>1.011127</v>
      </c>
      <c r="S42" t="n">
        <v>0.7798310000000001</v>
      </c>
      <c r="T42" t="n">
        <v>0.9373899999999999</v>
      </c>
      <c r="U42" t="n">
        <v>0.980571</v>
      </c>
      <c r="V42" t="n">
        <v>0.998176</v>
      </c>
      <c r="W42" t="n">
        <v>1.016059</v>
      </c>
      <c r="X42" t="n">
        <v>1.013079</v>
      </c>
      <c r="Y42" t="n">
        <v>1.012894</v>
      </c>
      <c r="Z42" t="n">
        <v>1.015381</v>
      </c>
      <c r="AA42" t="n">
        <v>0.911574</v>
      </c>
      <c r="AB42" t="n">
        <v>0.910273</v>
      </c>
      <c r="AC42" t="n">
        <v>0.985577</v>
      </c>
      <c r="AD42" t="n">
        <v>0.989986</v>
      </c>
      <c r="AE42" t="n">
        <v>1.014112</v>
      </c>
      <c r="AF42" t="n">
        <v>1.003243</v>
      </c>
      <c r="AG42" t="n">
        <v>1.010324</v>
      </c>
      <c r="AH42" t="n">
        <v>1.026944</v>
      </c>
      <c r="AI42" t="n">
        <v>0.8214939999999999</v>
      </c>
      <c r="AJ42" t="n">
        <v>0.890042</v>
      </c>
      <c r="AK42" t="n">
        <v>0.968228</v>
      </c>
      <c r="AL42" t="n">
        <v>0.987677</v>
      </c>
      <c r="AM42" t="n">
        <v>0.9847900000000001</v>
      </c>
      <c r="AN42" t="n">
        <v>0.985881</v>
      </c>
      <c r="AO42" t="n">
        <v>0.998316</v>
      </c>
      <c r="AP42" t="n">
        <v>1.029526</v>
      </c>
      <c r="AQ42" t="n">
        <v>0.965158</v>
      </c>
      <c r="AR42" t="n">
        <v>0.991157</v>
      </c>
      <c r="AS42" t="n">
        <v>0.996337</v>
      </c>
      <c r="AT42" t="n">
        <v>0.987906</v>
      </c>
      <c r="AU42" t="n">
        <v>0.9996969999999999</v>
      </c>
      <c r="AV42" t="n">
        <v>1.025315</v>
      </c>
      <c r="AW42" t="n">
        <v>1.014127</v>
      </c>
      <c r="AX42" t="n">
        <v>1.014745</v>
      </c>
      <c r="AY42" t="n">
        <v>0.928872</v>
      </c>
      <c r="AZ42" t="n">
        <v>0.96613</v>
      </c>
      <c r="BA42" t="n">
        <v>0.996635</v>
      </c>
      <c r="BB42" t="n">
        <v>1.016563</v>
      </c>
      <c r="BC42" t="n">
        <v>1.013533</v>
      </c>
      <c r="BD42" t="n">
        <v>1.021995</v>
      </c>
      <c r="BE42" t="n">
        <v>1.005033</v>
      </c>
      <c r="BF42" t="n">
        <v>1.002985</v>
      </c>
      <c r="BG42" t="n">
        <v>0.978571</v>
      </c>
      <c r="BH42" t="n">
        <v>0.966377</v>
      </c>
      <c r="BI42" t="n">
        <v>0.971207</v>
      </c>
      <c r="BJ42" t="n">
        <v>0.995741</v>
      </c>
      <c r="BK42" t="n">
        <v>1.021659</v>
      </c>
      <c r="BL42" t="n">
        <v>1.021675</v>
      </c>
      <c r="BM42" t="n">
        <v>1.042766</v>
      </c>
      <c r="BN42" t="n">
        <v>1.035815</v>
      </c>
    </row>
    <row r="43" spans="1:66">
      <c r="A43" t="n">
        <v>28.650278</v>
      </c>
      <c r="B43" t="n">
        <v>1.193761574074074</v>
      </c>
      <c r="C43" t="n">
        <v>1.037467</v>
      </c>
      <c r="D43" t="n">
        <v>1.036288</v>
      </c>
      <c r="E43" t="n">
        <v>1.055107</v>
      </c>
      <c r="F43" t="n">
        <v>1.053917</v>
      </c>
      <c r="G43" t="n">
        <v>1.222097</v>
      </c>
      <c r="H43" t="n">
        <v>1.187153</v>
      </c>
      <c r="I43" t="n">
        <v>1.201999</v>
      </c>
      <c r="J43" t="n">
        <v>1.198022</v>
      </c>
      <c r="K43" t="n">
        <v>0.996575</v>
      </c>
      <c r="L43" t="n">
        <v>0.998977</v>
      </c>
      <c r="M43" t="n">
        <v>0.996794</v>
      </c>
      <c r="N43" t="n">
        <v>0.993376</v>
      </c>
      <c r="O43" t="n">
        <v>0.990762</v>
      </c>
      <c r="P43" t="n">
        <v>0.985561</v>
      </c>
      <c r="Q43" t="n">
        <v>1.027948</v>
      </c>
      <c r="R43" t="n">
        <v>1.028832</v>
      </c>
      <c r="S43" t="n">
        <v>0.816348</v>
      </c>
      <c r="T43" t="n">
        <v>0.957979</v>
      </c>
      <c r="U43" t="n">
        <v>1.01113</v>
      </c>
      <c r="V43" t="n">
        <v>1.009718</v>
      </c>
      <c r="W43" t="n">
        <v>1.033331</v>
      </c>
      <c r="X43" t="n">
        <v>1.025172</v>
      </c>
      <c r="Y43" t="n">
        <v>1.025711</v>
      </c>
      <c r="Z43" t="n">
        <v>1.03296</v>
      </c>
      <c r="AA43" t="n">
        <v>0.91713</v>
      </c>
      <c r="AB43" t="n">
        <v>0.914807</v>
      </c>
      <c r="AC43" t="n">
        <v>0.996246</v>
      </c>
      <c r="AD43" t="n">
        <v>0.997068</v>
      </c>
      <c r="AE43" t="n">
        <v>1.031659</v>
      </c>
      <c r="AF43" t="n">
        <v>1.017966</v>
      </c>
      <c r="AG43" t="n">
        <v>1.027281</v>
      </c>
      <c r="AH43" t="n">
        <v>1.044089</v>
      </c>
      <c r="AI43" t="n">
        <v>0.839843</v>
      </c>
      <c r="AJ43" t="n">
        <v>0.906349</v>
      </c>
      <c r="AK43" t="n">
        <v>0.981707</v>
      </c>
      <c r="AL43" t="n">
        <v>0.995929</v>
      </c>
      <c r="AM43" t="n">
        <v>0.99834</v>
      </c>
      <c r="AN43" t="n">
        <v>1.000038</v>
      </c>
      <c r="AO43" t="n">
        <v>1.016852</v>
      </c>
      <c r="AP43" t="n">
        <v>1.050729</v>
      </c>
      <c r="AQ43" t="n">
        <v>0.994244</v>
      </c>
      <c r="AR43" t="n">
        <v>1.00616</v>
      </c>
      <c r="AS43" t="n">
        <v>1.00697</v>
      </c>
      <c r="AT43" t="n">
        <v>0.99852</v>
      </c>
      <c r="AU43" t="n">
        <v>1.019736</v>
      </c>
      <c r="AV43" t="n">
        <v>1.042482</v>
      </c>
      <c r="AW43" t="n">
        <v>1.035214</v>
      </c>
      <c r="AX43" t="n">
        <v>1.037261</v>
      </c>
      <c r="AY43" t="n">
        <v>0.944218</v>
      </c>
      <c r="AZ43" t="n">
        <v>0.988882</v>
      </c>
      <c r="BA43" t="n">
        <v>1.008967</v>
      </c>
      <c r="BB43" t="n">
        <v>1.027756</v>
      </c>
      <c r="BC43" t="n">
        <v>1.024832</v>
      </c>
      <c r="BD43" t="n">
        <v>1.039908</v>
      </c>
      <c r="BE43" t="n">
        <v>1.027479</v>
      </c>
      <c r="BF43" t="n">
        <v>1.037824</v>
      </c>
      <c r="BG43" t="n">
        <v>1.007616</v>
      </c>
      <c r="BH43" t="n">
        <v>0.979425</v>
      </c>
      <c r="BI43" t="n">
        <v>0.976769</v>
      </c>
      <c r="BJ43" t="n">
        <v>1.006444</v>
      </c>
      <c r="BK43" t="n">
        <v>1.031677</v>
      </c>
      <c r="BL43" t="n">
        <v>1.034821</v>
      </c>
      <c r="BM43" t="n">
        <v>1.060754</v>
      </c>
      <c r="BN43" t="n">
        <v>1.053866</v>
      </c>
    </row>
    <row r="44" spans="1:66">
      <c r="A44" t="n">
        <v>28.900278</v>
      </c>
      <c r="B44" t="n">
        <v>1.204178240740741</v>
      </c>
      <c r="C44" t="n">
        <v>1.057759</v>
      </c>
      <c r="D44" t="n">
        <v>1.053669</v>
      </c>
      <c r="E44" t="n">
        <v>1.075033</v>
      </c>
      <c r="F44" t="n">
        <v>1.071513</v>
      </c>
      <c r="G44" t="n">
        <v>1.261224</v>
      </c>
      <c r="H44" t="n">
        <v>1.236985</v>
      </c>
      <c r="I44" t="n">
        <v>1.244034</v>
      </c>
      <c r="J44" t="n">
        <v>1.242897</v>
      </c>
      <c r="K44" t="n">
        <v>1.013282</v>
      </c>
      <c r="L44" t="n">
        <v>1.017973</v>
      </c>
      <c r="M44" t="n">
        <v>1.01039</v>
      </c>
      <c r="N44" t="n">
        <v>1.009152</v>
      </c>
      <c r="O44" t="n">
        <v>1.033913</v>
      </c>
      <c r="P44" t="n">
        <v>1.030197</v>
      </c>
      <c r="Q44" t="n">
        <v>1.048037</v>
      </c>
      <c r="R44" t="n">
        <v>1.041607</v>
      </c>
      <c r="S44" t="n">
        <v>0.844974</v>
      </c>
      <c r="T44" t="n">
        <v>0.980629</v>
      </c>
      <c r="U44" t="n">
        <v>1.056633</v>
      </c>
      <c r="V44" t="n">
        <v>1.02269</v>
      </c>
      <c r="W44" t="n">
        <v>1.050461</v>
      </c>
      <c r="X44" t="n">
        <v>1.035651</v>
      </c>
      <c r="Y44" t="n">
        <v>1.05091</v>
      </c>
      <c r="Z44" t="n">
        <v>1.057799</v>
      </c>
      <c r="AA44" t="n">
        <v>0.926288</v>
      </c>
      <c r="AB44" t="n">
        <v>0.931063</v>
      </c>
      <c r="AC44" t="n">
        <v>1.010526</v>
      </c>
      <c r="AD44" t="n">
        <v>1.013655</v>
      </c>
      <c r="AE44" t="n">
        <v>1.056209</v>
      </c>
      <c r="AF44" t="n">
        <v>1.039106</v>
      </c>
      <c r="AG44" t="n">
        <v>1.050104</v>
      </c>
      <c r="AH44" t="n">
        <v>1.065549</v>
      </c>
      <c r="AI44" t="n">
        <v>0.8577</v>
      </c>
      <c r="AJ44" t="n">
        <v>0.930585</v>
      </c>
      <c r="AK44" t="n">
        <v>1.000793</v>
      </c>
      <c r="AL44" t="n">
        <v>1.010632</v>
      </c>
      <c r="AM44" t="n">
        <v>1.011996</v>
      </c>
      <c r="AN44" t="n">
        <v>1.015569</v>
      </c>
      <c r="AO44" t="n">
        <v>1.039213</v>
      </c>
      <c r="AP44" t="n">
        <v>1.070641</v>
      </c>
      <c r="AQ44" t="n">
        <v>1.020099</v>
      </c>
      <c r="AR44" t="n">
        <v>1.02574</v>
      </c>
      <c r="AS44" t="n">
        <v>1.022961</v>
      </c>
      <c r="AT44" t="n">
        <v>1.018437</v>
      </c>
      <c r="AU44" t="n">
        <v>1.038559</v>
      </c>
      <c r="AV44" t="n">
        <v>1.065842</v>
      </c>
      <c r="AW44" t="n">
        <v>1.053149</v>
      </c>
      <c r="AX44" t="n">
        <v>1.056351</v>
      </c>
      <c r="AY44" t="n">
        <v>0.96826</v>
      </c>
      <c r="AZ44" t="n">
        <v>1.001866</v>
      </c>
      <c r="BA44" t="n">
        <v>1.026279</v>
      </c>
      <c r="BB44" t="n">
        <v>1.0514</v>
      </c>
      <c r="BC44" t="n">
        <v>1.047155</v>
      </c>
      <c r="BD44" t="n">
        <v>1.062321</v>
      </c>
      <c r="BE44" t="n">
        <v>1.04841</v>
      </c>
      <c r="BF44" t="n">
        <v>1.064004</v>
      </c>
      <c r="BG44" t="n">
        <v>1.029636</v>
      </c>
      <c r="BH44" t="n">
        <v>0.992939</v>
      </c>
      <c r="BI44" t="n">
        <v>0.9826510000000001</v>
      </c>
      <c r="BJ44" t="n">
        <v>1.018213</v>
      </c>
      <c r="BK44" t="n">
        <v>1.041563</v>
      </c>
      <c r="BL44" t="n">
        <v>1.060238</v>
      </c>
      <c r="BM44" t="n">
        <v>1.081511</v>
      </c>
      <c r="BN44" t="n">
        <v>1.070084</v>
      </c>
    </row>
    <row r="45" spans="1:66">
      <c r="A45" t="n">
        <v>29.150556</v>
      </c>
      <c r="B45" t="n">
        <v>1.214606481481481</v>
      </c>
      <c r="C45" t="n">
        <v>1.076256</v>
      </c>
      <c r="D45" t="n">
        <v>1.070505</v>
      </c>
      <c r="E45" t="n">
        <v>1.095038</v>
      </c>
      <c r="F45" t="n">
        <v>1.094535</v>
      </c>
      <c r="G45" t="n">
        <v>1.297162</v>
      </c>
      <c r="H45" t="n">
        <v>1.281216</v>
      </c>
      <c r="I45" t="n">
        <v>1.293641</v>
      </c>
      <c r="J45" t="n">
        <v>1.289472</v>
      </c>
      <c r="K45" t="n">
        <v>1.033522</v>
      </c>
      <c r="L45" t="n">
        <v>1.042552</v>
      </c>
      <c r="M45" t="n">
        <v>1.025636</v>
      </c>
      <c r="N45" t="n">
        <v>1.021007</v>
      </c>
      <c r="O45" t="n">
        <v>1.081536</v>
      </c>
      <c r="P45" t="n">
        <v>1.063943</v>
      </c>
      <c r="Q45" t="n">
        <v>1.069864</v>
      </c>
      <c r="R45" t="n">
        <v>1.054053</v>
      </c>
      <c r="S45" t="n">
        <v>0.880856</v>
      </c>
      <c r="T45" t="n">
        <v>1.007555</v>
      </c>
      <c r="U45" t="n">
        <v>1.064892</v>
      </c>
      <c r="V45" t="n">
        <v>1.034511</v>
      </c>
      <c r="W45" t="n">
        <v>1.069564</v>
      </c>
      <c r="X45" t="n">
        <v>1.048823</v>
      </c>
      <c r="Y45" t="n">
        <v>1.080371</v>
      </c>
      <c r="Z45" t="n">
        <v>1.086436</v>
      </c>
      <c r="AA45" t="n">
        <v>0.943568</v>
      </c>
      <c r="AB45" t="n">
        <v>0.953512</v>
      </c>
      <c r="AC45" t="n">
        <v>1.027808</v>
      </c>
      <c r="AD45" t="n">
        <v>1.044558</v>
      </c>
      <c r="AE45" t="n">
        <v>1.076232</v>
      </c>
      <c r="AF45" t="n">
        <v>1.060106</v>
      </c>
      <c r="AG45" t="n">
        <v>1.071243</v>
      </c>
      <c r="AH45" t="n">
        <v>1.083673</v>
      </c>
      <c r="AI45" t="n">
        <v>0.875049</v>
      </c>
      <c r="AJ45" t="n">
        <v>0.962503</v>
      </c>
      <c r="AK45" t="n">
        <v>1.01953</v>
      </c>
      <c r="AL45" t="n">
        <v>1.028131</v>
      </c>
      <c r="AM45" t="n">
        <v>1.033085</v>
      </c>
      <c r="AN45" t="n">
        <v>1.039125</v>
      </c>
      <c r="AO45" t="n">
        <v>1.06111</v>
      </c>
      <c r="AP45" t="n">
        <v>1.085013</v>
      </c>
      <c r="AQ45" t="n">
        <v>1.06165</v>
      </c>
      <c r="AR45" t="n">
        <v>1.042843</v>
      </c>
      <c r="AS45" t="n">
        <v>1.04875</v>
      </c>
      <c r="AT45" t="n">
        <v>1.039159</v>
      </c>
      <c r="AU45" t="n">
        <v>1.064679</v>
      </c>
      <c r="AV45" t="n">
        <v>1.087734</v>
      </c>
      <c r="AW45" t="n">
        <v>1.080188</v>
      </c>
      <c r="AX45" t="n">
        <v>1.077239</v>
      </c>
      <c r="AY45" t="n">
        <v>0.995174</v>
      </c>
      <c r="AZ45" t="n">
        <v>1.015358</v>
      </c>
      <c r="BA45" t="n">
        <v>1.046668</v>
      </c>
      <c r="BB45" t="n">
        <v>1.071513</v>
      </c>
      <c r="BC45" t="n">
        <v>1.069523</v>
      </c>
      <c r="BD45" t="n">
        <v>1.086121</v>
      </c>
      <c r="BE45" t="n">
        <v>1.071205</v>
      </c>
      <c r="BF45" t="n">
        <v>1.077387</v>
      </c>
      <c r="BG45" t="n">
        <v>1.051667</v>
      </c>
      <c r="BH45" t="n">
        <v>1.000783</v>
      </c>
      <c r="BI45" t="n">
        <v>0.996407</v>
      </c>
      <c r="BJ45" t="n">
        <v>1.026083</v>
      </c>
      <c r="BK45" t="n">
        <v>1.054596</v>
      </c>
      <c r="BL45" t="n">
        <v>1.076697</v>
      </c>
      <c r="BM45" t="n">
        <v>1.104417</v>
      </c>
      <c r="BN45" t="n">
        <v>1.091557</v>
      </c>
    </row>
    <row r="46" spans="1:66">
      <c r="A46" t="n">
        <v>29.400556</v>
      </c>
      <c r="B46" t="n">
        <v>1.225023148148148</v>
      </c>
      <c r="C46" t="n">
        <v>1.096936</v>
      </c>
      <c r="D46" t="n">
        <v>1.100942</v>
      </c>
      <c r="E46" t="n">
        <v>1.112613</v>
      </c>
      <c r="F46" t="n">
        <v>1.11517</v>
      </c>
      <c r="G46" t="n">
        <v>1.335519</v>
      </c>
      <c r="H46" t="n">
        <v>1.327937</v>
      </c>
      <c r="I46" t="n">
        <v>1.334525</v>
      </c>
      <c r="J46" t="n">
        <v>1.337843</v>
      </c>
      <c r="K46" t="n">
        <v>1.05992</v>
      </c>
      <c r="L46" t="n">
        <v>1.057257</v>
      </c>
      <c r="M46" t="n">
        <v>1.047496</v>
      </c>
      <c r="N46" t="n">
        <v>1.03955</v>
      </c>
      <c r="O46" t="n">
        <v>1.106667</v>
      </c>
      <c r="P46" t="n">
        <v>1.097886</v>
      </c>
      <c r="Q46" t="n">
        <v>1.097271</v>
      </c>
      <c r="R46" t="n">
        <v>1.092363</v>
      </c>
      <c r="S46" t="n">
        <v>0.902601</v>
      </c>
      <c r="T46" t="n">
        <v>1.029194</v>
      </c>
      <c r="U46" t="n">
        <v>1.071712</v>
      </c>
      <c r="V46" t="n">
        <v>1.050669</v>
      </c>
      <c r="W46" t="n">
        <v>1.084986</v>
      </c>
      <c r="X46" t="n">
        <v>1.090038</v>
      </c>
      <c r="Y46" t="n">
        <v>1.101877</v>
      </c>
      <c r="Z46" t="n">
        <v>1.115426</v>
      </c>
      <c r="AA46" t="n">
        <v>0.942402</v>
      </c>
      <c r="AB46" t="n">
        <v>0.970275</v>
      </c>
      <c r="AC46" t="n">
        <v>1.059753</v>
      </c>
      <c r="AD46" t="n">
        <v>1.079861</v>
      </c>
      <c r="AE46" t="n">
        <v>1.094389</v>
      </c>
      <c r="AF46" t="n">
        <v>1.08494</v>
      </c>
      <c r="AG46" t="n">
        <v>1.091591</v>
      </c>
      <c r="AH46" t="n">
        <v>1.104285</v>
      </c>
      <c r="AI46" t="n">
        <v>0.886566</v>
      </c>
      <c r="AJ46" t="n">
        <v>0.986289</v>
      </c>
      <c r="AK46" t="n">
        <v>1.045995</v>
      </c>
      <c r="AL46" t="n">
        <v>1.042759</v>
      </c>
      <c r="AM46" t="n">
        <v>1.060907</v>
      </c>
      <c r="AN46" t="n">
        <v>1.067658</v>
      </c>
      <c r="AO46" t="n">
        <v>1.087743</v>
      </c>
      <c r="AP46" t="n">
        <v>1.106033</v>
      </c>
      <c r="AQ46" t="n">
        <v>1.085155</v>
      </c>
      <c r="AR46" t="n">
        <v>1.063388</v>
      </c>
      <c r="AS46" t="n">
        <v>1.080096</v>
      </c>
      <c r="AT46" t="n">
        <v>1.059528</v>
      </c>
      <c r="AU46" t="n">
        <v>1.09228</v>
      </c>
      <c r="AV46" t="n">
        <v>1.111536</v>
      </c>
      <c r="AW46" t="n">
        <v>1.100837</v>
      </c>
      <c r="AX46" t="n">
        <v>1.091798</v>
      </c>
      <c r="AY46" t="n">
        <v>1.022449</v>
      </c>
      <c r="AZ46" t="n">
        <v>1.02536</v>
      </c>
      <c r="BA46" t="n">
        <v>1.075155</v>
      </c>
      <c r="BB46" t="n">
        <v>1.09291</v>
      </c>
      <c r="BC46" t="n">
        <v>1.098958</v>
      </c>
      <c r="BD46" t="n">
        <v>1.101067</v>
      </c>
      <c r="BE46" t="n">
        <v>1.093967</v>
      </c>
      <c r="BF46" t="n">
        <v>1.100374</v>
      </c>
      <c r="BG46" t="n">
        <v>1.075686</v>
      </c>
      <c r="BH46" t="n">
        <v>1.010607</v>
      </c>
      <c r="BI46" t="n">
        <v>1.01189</v>
      </c>
      <c r="BJ46" t="n">
        <v>1.038826</v>
      </c>
      <c r="BK46" t="n">
        <v>1.067136</v>
      </c>
      <c r="BL46" t="n">
        <v>1.097359</v>
      </c>
      <c r="BM46" t="n">
        <v>1.12218</v>
      </c>
      <c r="BN46" t="n">
        <v>1.108844</v>
      </c>
    </row>
    <row r="47" spans="1:66">
      <c r="A47" t="n">
        <v>29.650556</v>
      </c>
      <c r="B47" t="n">
        <v>1.235439814814815</v>
      </c>
      <c r="C47" t="n">
        <v>1.11539</v>
      </c>
      <c r="D47" t="n">
        <v>1.126581</v>
      </c>
      <c r="E47" t="n">
        <v>1.134201</v>
      </c>
      <c r="F47" t="n">
        <v>1.133223</v>
      </c>
      <c r="G47" t="n">
        <v>1.37251</v>
      </c>
      <c r="H47" t="n">
        <v>1.377471</v>
      </c>
      <c r="I47" t="n">
        <v>1.369563</v>
      </c>
      <c r="J47" t="n">
        <v>1.375379</v>
      </c>
      <c r="K47" t="n">
        <v>1.075671</v>
      </c>
      <c r="L47" t="n">
        <v>1.075631</v>
      </c>
      <c r="M47" t="n">
        <v>1.062185</v>
      </c>
      <c r="N47" t="n">
        <v>1.056507</v>
      </c>
      <c r="O47" t="n">
        <v>1.118096</v>
      </c>
      <c r="P47" t="n">
        <v>1.109333</v>
      </c>
      <c r="Q47" t="n">
        <v>1.118473</v>
      </c>
      <c r="R47" t="n">
        <v>1.12053</v>
      </c>
      <c r="S47" t="n">
        <v>0.90935</v>
      </c>
      <c r="T47" t="n">
        <v>1.056564</v>
      </c>
      <c r="U47" t="n">
        <v>1.098926</v>
      </c>
      <c r="V47" t="n">
        <v>1.071104</v>
      </c>
      <c r="W47" t="n">
        <v>1.106274</v>
      </c>
      <c r="X47" t="n">
        <v>1.136507</v>
      </c>
      <c r="Y47" t="n">
        <v>1.121416</v>
      </c>
      <c r="Z47" t="n">
        <v>1.133895</v>
      </c>
      <c r="AA47" t="n">
        <v>0.943549</v>
      </c>
      <c r="AB47" t="n">
        <v>0.980167</v>
      </c>
      <c r="AC47" t="n">
        <v>1.099453</v>
      </c>
      <c r="AD47" t="n">
        <v>1.099027</v>
      </c>
      <c r="AE47" t="n">
        <v>1.117496</v>
      </c>
      <c r="AF47" t="n">
        <v>1.100175</v>
      </c>
      <c r="AG47" t="n">
        <v>1.117665</v>
      </c>
      <c r="AH47" t="n">
        <v>1.125731</v>
      </c>
      <c r="AI47" t="n">
        <v>0.892049</v>
      </c>
      <c r="AJ47" t="n">
        <v>1.001236</v>
      </c>
      <c r="AK47" t="n">
        <v>1.07143</v>
      </c>
      <c r="AL47" t="n">
        <v>1.060307</v>
      </c>
      <c r="AM47" t="n">
        <v>1.109319</v>
      </c>
      <c r="AN47" t="n">
        <v>1.099631</v>
      </c>
      <c r="AO47" t="n">
        <v>1.110939</v>
      </c>
      <c r="AP47" t="n">
        <v>1.12281</v>
      </c>
      <c r="AQ47" t="n">
        <v>1.096433</v>
      </c>
      <c r="AR47" t="n">
        <v>1.093337</v>
      </c>
      <c r="AS47" t="n">
        <v>1.100315</v>
      </c>
      <c r="AT47" t="n">
        <v>1.087628</v>
      </c>
      <c r="AU47" t="n">
        <v>1.110266</v>
      </c>
      <c r="AV47" t="n">
        <v>1.127068</v>
      </c>
      <c r="AW47" t="n">
        <v>1.120721</v>
      </c>
      <c r="AX47" t="n">
        <v>1.113686</v>
      </c>
      <c r="AY47" t="n">
        <v>1.033726</v>
      </c>
      <c r="AZ47" t="n">
        <v>1.045869</v>
      </c>
      <c r="BA47" t="n">
        <v>1.099578</v>
      </c>
      <c r="BB47" t="n">
        <v>1.110195</v>
      </c>
      <c r="BC47" t="n">
        <v>1.116515</v>
      </c>
      <c r="BD47" t="n">
        <v>1.120734</v>
      </c>
      <c r="BE47" t="n">
        <v>1.113415</v>
      </c>
      <c r="BF47" t="n">
        <v>1.118078</v>
      </c>
      <c r="BG47" t="n">
        <v>1.097763</v>
      </c>
      <c r="BH47" t="n">
        <v>1.0223</v>
      </c>
      <c r="BI47" t="n">
        <v>1.027426</v>
      </c>
      <c r="BJ47" t="n">
        <v>1.050156</v>
      </c>
      <c r="BK47" t="n">
        <v>1.079856</v>
      </c>
      <c r="BL47" t="n">
        <v>1.110316</v>
      </c>
      <c r="BM47" t="n">
        <v>1.144095</v>
      </c>
      <c r="BN47" t="n">
        <v>1.121659</v>
      </c>
    </row>
    <row r="48" spans="1:66">
      <c r="A48" t="n">
        <v>29.900556</v>
      </c>
      <c r="B48" t="n">
        <v>1.245856481481481</v>
      </c>
      <c r="C48" t="n">
        <v>1.126414</v>
      </c>
      <c r="D48" t="n">
        <v>1.145805</v>
      </c>
      <c r="E48" t="n">
        <v>1.146506</v>
      </c>
      <c r="F48" t="n">
        <v>1.151093</v>
      </c>
      <c r="G48" t="n">
        <v>1.40454</v>
      </c>
      <c r="H48" t="n">
        <v>1.413908</v>
      </c>
      <c r="I48" t="n">
        <v>1.402784</v>
      </c>
      <c r="J48" t="n">
        <v>1.409568</v>
      </c>
      <c r="K48" t="n">
        <v>1.097148</v>
      </c>
      <c r="L48" t="n">
        <v>1.089835</v>
      </c>
      <c r="M48" t="n">
        <v>1.07909</v>
      </c>
      <c r="N48" t="n">
        <v>1.070606</v>
      </c>
      <c r="O48" t="n">
        <v>1.126518</v>
      </c>
      <c r="P48" t="n">
        <v>1.119062</v>
      </c>
      <c r="Q48" t="n">
        <v>1.145262</v>
      </c>
      <c r="R48" t="n">
        <v>1.139153</v>
      </c>
      <c r="S48" t="n">
        <v>0.9209619999999999</v>
      </c>
      <c r="T48" t="n">
        <v>1.080402</v>
      </c>
      <c r="U48" t="n">
        <v>1.118855</v>
      </c>
      <c r="V48" t="n">
        <v>1.10883</v>
      </c>
      <c r="W48" t="n">
        <v>1.132409</v>
      </c>
      <c r="X48" t="n">
        <v>1.16067</v>
      </c>
      <c r="Y48" t="n">
        <v>1.138857</v>
      </c>
      <c r="Z48" t="n">
        <v>1.153102</v>
      </c>
      <c r="AA48" t="n">
        <v>0.95105</v>
      </c>
      <c r="AB48" t="n">
        <v>0.986904</v>
      </c>
      <c r="AC48" t="n">
        <v>1.123468</v>
      </c>
      <c r="AD48" t="n">
        <v>1.122346</v>
      </c>
      <c r="AE48" t="n">
        <v>1.139591</v>
      </c>
      <c r="AF48" t="n">
        <v>1.122329</v>
      </c>
      <c r="AG48" t="n">
        <v>1.141297</v>
      </c>
      <c r="AH48" t="n">
        <v>1.14561</v>
      </c>
      <c r="AI48" t="n">
        <v>0.8982599999999999</v>
      </c>
      <c r="AJ48" t="n">
        <v>1.018395</v>
      </c>
      <c r="AK48" t="n">
        <v>1.09467</v>
      </c>
      <c r="AL48" t="n">
        <v>1.080004</v>
      </c>
      <c r="AM48" t="n">
        <v>1.143839</v>
      </c>
      <c r="AN48" t="n">
        <v>1.123693</v>
      </c>
      <c r="AO48" t="n">
        <v>1.128432</v>
      </c>
      <c r="AP48" t="n">
        <v>1.139089</v>
      </c>
      <c r="AQ48" t="n">
        <v>1.10576</v>
      </c>
      <c r="AR48" t="n">
        <v>1.12124</v>
      </c>
      <c r="AS48" t="n">
        <v>1.117061</v>
      </c>
      <c r="AT48" t="n">
        <v>1.112542</v>
      </c>
      <c r="AU48" t="n">
        <v>1.128887</v>
      </c>
      <c r="AV48" t="n">
        <v>1.150148</v>
      </c>
      <c r="AW48" t="n">
        <v>1.135581</v>
      </c>
      <c r="AX48" t="n">
        <v>1.131211</v>
      </c>
      <c r="AY48" t="n">
        <v>1.040002</v>
      </c>
      <c r="AZ48" t="n">
        <v>1.062763</v>
      </c>
      <c r="BA48" t="n">
        <v>1.121178</v>
      </c>
      <c r="BB48" t="n">
        <v>1.129738</v>
      </c>
      <c r="BC48" t="n">
        <v>1.135208</v>
      </c>
      <c r="BD48" t="n">
        <v>1.134884</v>
      </c>
      <c r="BE48" t="n">
        <v>1.133284</v>
      </c>
      <c r="BF48" t="n">
        <v>1.134211</v>
      </c>
      <c r="BG48" t="n">
        <v>1.124229</v>
      </c>
      <c r="BH48" t="n">
        <v>1.034907</v>
      </c>
      <c r="BI48" t="n">
        <v>1.04462</v>
      </c>
      <c r="BJ48" t="n">
        <v>1.060654</v>
      </c>
      <c r="BK48" t="n">
        <v>1.090074</v>
      </c>
      <c r="BL48" t="n">
        <v>1.127383</v>
      </c>
      <c r="BM48" t="n">
        <v>1.159212</v>
      </c>
      <c r="BN48" t="n">
        <v>1.138464</v>
      </c>
    </row>
    <row r="49" spans="1:66">
      <c r="A49" t="n">
        <v>30.150556</v>
      </c>
      <c r="B49" t="n">
        <v>1.256273148148148</v>
      </c>
      <c r="C49" t="n">
        <v>1.147726</v>
      </c>
      <c r="D49" t="n">
        <v>1.176493</v>
      </c>
      <c r="E49" t="n">
        <v>1.158187</v>
      </c>
      <c r="F49" t="n">
        <v>1.159948</v>
      </c>
      <c r="G49" t="n">
        <v>1.434902</v>
      </c>
      <c r="H49" t="n">
        <v>1.452249</v>
      </c>
      <c r="I49" t="n">
        <v>1.43549</v>
      </c>
      <c r="J49" t="n">
        <v>1.442777</v>
      </c>
      <c r="K49" t="n">
        <v>1.107215</v>
      </c>
      <c r="L49" t="n">
        <v>1.10301</v>
      </c>
      <c r="M49" t="n">
        <v>1.098831</v>
      </c>
      <c r="N49" t="n">
        <v>1.083487</v>
      </c>
      <c r="O49" t="n">
        <v>1.142359</v>
      </c>
      <c r="P49" t="n">
        <v>1.132574</v>
      </c>
      <c r="Q49" t="n">
        <v>1.170437</v>
      </c>
      <c r="R49" t="n">
        <v>1.155314</v>
      </c>
      <c r="S49" t="n">
        <v>0.935462</v>
      </c>
      <c r="T49" t="n">
        <v>1.103237</v>
      </c>
      <c r="U49" t="n">
        <v>1.134318</v>
      </c>
      <c r="V49" t="n">
        <v>1.140729</v>
      </c>
      <c r="W49" t="n">
        <v>1.152877</v>
      </c>
      <c r="X49" t="n">
        <v>1.177168</v>
      </c>
      <c r="Y49" t="n">
        <v>1.153607</v>
      </c>
      <c r="Z49" t="n">
        <v>1.168254</v>
      </c>
      <c r="AA49" t="n">
        <v>0.961208</v>
      </c>
      <c r="AB49" t="n">
        <v>0.99571</v>
      </c>
      <c r="AC49" t="n">
        <v>1.145289</v>
      </c>
      <c r="AD49" t="n">
        <v>1.146627</v>
      </c>
      <c r="AE49" t="n">
        <v>1.155655</v>
      </c>
      <c r="AF49" t="n">
        <v>1.138476</v>
      </c>
      <c r="AG49" t="n">
        <v>1.160233</v>
      </c>
      <c r="AH49" t="n">
        <v>1.166654</v>
      </c>
      <c r="AI49" t="n">
        <v>0.910198</v>
      </c>
      <c r="AJ49" t="n">
        <v>1.02896</v>
      </c>
      <c r="AK49" t="n">
        <v>1.118575</v>
      </c>
      <c r="AL49" t="n">
        <v>1.098084</v>
      </c>
      <c r="AM49" t="n">
        <v>1.173965</v>
      </c>
      <c r="AN49" t="n">
        <v>1.144258</v>
      </c>
      <c r="AO49" t="n">
        <v>1.146952</v>
      </c>
      <c r="AP49" t="n">
        <v>1.158876</v>
      </c>
      <c r="AQ49" t="n">
        <v>1.117177</v>
      </c>
      <c r="AR49" t="n">
        <v>1.140083</v>
      </c>
      <c r="AS49" t="n">
        <v>1.130419</v>
      </c>
      <c r="AT49" t="n">
        <v>1.130958</v>
      </c>
      <c r="AU49" t="n">
        <v>1.146765</v>
      </c>
      <c r="AV49" t="n">
        <v>1.170053</v>
      </c>
      <c r="AW49" t="n">
        <v>1.155679</v>
      </c>
      <c r="AX49" t="n">
        <v>1.147999</v>
      </c>
      <c r="AY49" t="n">
        <v>1.047338</v>
      </c>
      <c r="AZ49" t="n">
        <v>1.087769</v>
      </c>
      <c r="BA49" t="n">
        <v>1.139266</v>
      </c>
      <c r="BB49" t="n">
        <v>1.147015</v>
      </c>
      <c r="BC49" t="n">
        <v>1.155637</v>
      </c>
      <c r="BD49" t="n">
        <v>1.154494</v>
      </c>
      <c r="BE49" t="n">
        <v>1.150152</v>
      </c>
      <c r="BF49" t="n">
        <v>1.149719</v>
      </c>
      <c r="BG49" t="n">
        <v>1.116205</v>
      </c>
      <c r="BH49" t="n">
        <v>1.050943</v>
      </c>
      <c r="BI49" t="n">
        <v>1.059555</v>
      </c>
      <c r="BJ49" t="n">
        <v>1.07365</v>
      </c>
      <c r="BK49" t="n">
        <v>1.10538</v>
      </c>
      <c r="BL49" t="n">
        <v>1.148074</v>
      </c>
      <c r="BM49" t="n">
        <v>1.170971</v>
      </c>
      <c r="BN49" t="n">
        <v>1.152149</v>
      </c>
    </row>
    <row r="50" spans="1:66">
      <c r="A50" t="n">
        <v>30.400556</v>
      </c>
      <c r="B50" t="n">
        <v>1.266689814814815</v>
      </c>
      <c r="C50" t="n">
        <v>1.162678</v>
      </c>
      <c r="D50" t="n">
        <v>1.18918</v>
      </c>
      <c r="E50" t="n">
        <v>1.171099</v>
      </c>
      <c r="F50" t="n">
        <v>1.178843</v>
      </c>
      <c r="G50" t="n">
        <v>1.465474</v>
      </c>
      <c r="H50" t="n">
        <v>1.487571</v>
      </c>
      <c r="I50" t="n">
        <v>1.469785</v>
      </c>
      <c r="J50" t="n">
        <v>1.477701</v>
      </c>
      <c r="K50" t="n">
        <v>1.117202</v>
      </c>
      <c r="L50" t="n">
        <v>1.11451</v>
      </c>
      <c r="M50" t="n">
        <v>1.113953</v>
      </c>
      <c r="N50" t="n">
        <v>1.098325</v>
      </c>
      <c r="O50" t="n">
        <v>1.152181</v>
      </c>
      <c r="P50" t="n">
        <v>1.14046</v>
      </c>
      <c r="Q50" t="n">
        <v>1.191745</v>
      </c>
      <c r="R50" t="n">
        <v>1.166077</v>
      </c>
      <c r="S50" t="n">
        <v>0.948997</v>
      </c>
      <c r="T50" t="n">
        <v>1.124403</v>
      </c>
      <c r="U50" t="n">
        <v>1.149827</v>
      </c>
      <c r="V50" t="n">
        <v>1.162062</v>
      </c>
      <c r="W50" t="n">
        <v>1.166978</v>
      </c>
      <c r="X50" t="n">
        <v>1.208465</v>
      </c>
      <c r="Y50" t="n">
        <v>1.178862</v>
      </c>
      <c r="Z50" t="n">
        <v>1.184128</v>
      </c>
      <c r="AA50" t="n">
        <v>0.965872</v>
      </c>
      <c r="AB50" t="n">
        <v>1.001291</v>
      </c>
      <c r="AC50" t="n">
        <v>1.159654</v>
      </c>
      <c r="AD50" t="n">
        <v>1.170404</v>
      </c>
      <c r="AE50" t="n">
        <v>1.175376</v>
      </c>
      <c r="AF50" t="n">
        <v>1.156513</v>
      </c>
      <c r="AG50" t="n">
        <v>1.175153</v>
      </c>
      <c r="AH50" t="n">
        <v>1.184201</v>
      </c>
      <c r="AI50" t="n">
        <v>0.9180120000000001</v>
      </c>
      <c r="AJ50" t="n">
        <v>1.052726</v>
      </c>
      <c r="AK50" t="n">
        <v>1.1353</v>
      </c>
      <c r="AL50" t="n">
        <v>1.114031</v>
      </c>
      <c r="AM50" t="n">
        <v>1.197149</v>
      </c>
      <c r="AN50" t="n">
        <v>1.161972</v>
      </c>
      <c r="AO50" t="n">
        <v>1.163451</v>
      </c>
      <c r="AP50" t="n">
        <v>1.179979</v>
      </c>
      <c r="AQ50" t="n">
        <v>1.13574</v>
      </c>
      <c r="AR50" t="n">
        <v>1.153318</v>
      </c>
      <c r="AS50" t="n">
        <v>1.148196</v>
      </c>
      <c r="AT50" t="n">
        <v>1.150468</v>
      </c>
      <c r="AU50" t="n">
        <v>1.163476</v>
      </c>
      <c r="AV50" t="n">
        <v>1.186605</v>
      </c>
      <c r="AW50" t="n">
        <v>1.17322</v>
      </c>
      <c r="AX50" t="n">
        <v>1.163993</v>
      </c>
      <c r="AY50" t="n">
        <v>1.050155</v>
      </c>
      <c r="AZ50" t="n">
        <v>1.10212</v>
      </c>
      <c r="BA50" t="n">
        <v>1.150528</v>
      </c>
      <c r="BB50" t="n">
        <v>1.162053</v>
      </c>
      <c r="BC50" t="n">
        <v>1.174382</v>
      </c>
      <c r="BD50" t="n">
        <v>1.170486</v>
      </c>
      <c r="BE50" t="n">
        <v>1.172995</v>
      </c>
      <c r="BF50" t="n">
        <v>1.167367</v>
      </c>
      <c r="BG50" t="n">
        <v>1.113966</v>
      </c>
      <c r="BH50" t="n">
        <v>1.064652</v>
      </c>
      <c r="BI50" t="n">
        <v>1.070157</v>
      </c>
      <c r="BJ50" t="n">
        <v>1.091091</v>
      </c>
      <c r="BK50" t="n">
        <v>1.118665</v>
      </c>
      <c r="BL50" t="n">
        <v>1.157294</v>
      </c>
      <c r="BM50" t="n">
        <v>1.184622</v>
      </c>
      <c r="BN50" t="n">
        <v>1.166807</v>
      </c>
    </row>
    <row r="51" spans="1:66">
      <c r="A51" t="n">
        <v>30.650833</v>
      </c>
      <c r="B51" t="n">
        <v>1.277118055555556</v>
      </c>
      <c r="C51" t="n">
        <v>1.180502</v>
      </c>
      <c r="D51" t="n">
        <v>1.201771</v>
      </c>
      <c r="E51" t="n">
        <v>1.18636</v>
      </c>
      <c r="F51" t="n">
        <v>1.188267</v>
      </c>
      <c r="G51" t="n">
        <v>1.492864</v>
      </c>
      <c r="H51" t="n">
        <v>1.520564</v>
      </c>
      <c r="I51" t="n">
        <v>1.499311</v>
      </c>
      <c r="J51" t="n">
        <v>1.51056</v>
      </c>
      <c r="K51" t="n">
        <v>1.126018</v>
      </c>
      <c r="L51" t="n">
        <v>1.127199</v>
      </c>
      <c r="M51" t="n">
        <v>1.130252</v>
      </c>
      <c r="N51" t="n">
        <v>1.110891</v>
      </c>
      <c r="O51" t="n">
        <v>1.171177</v>
      </c>
      <c r="P51" t="n">
        <v>1.152239</v>
      </c>
      <c r="Q51" t="n">
        <v>1.213423</v>
      </c>
      <c r="R51" t="n">
        <v>1.179108</v>
      </c>
      <c r="S51" t="n">
        <v>0.960566</v>
      </c>
      <c r="T51" t="n">
        <v>1.137185</v>
      </c>
      <c r="U51" t="n">
        <v>1.156861</v>
      </c>
      <c r="V51" t="n">
        <v>1.17506</v>
      </c>
      <c r="W51" t="n">
        <v>1.185724</v>
      </c>
      <c r="X51" t="n">
        <v>1.226308</v>
      </c>
      <c r="Y51" t="n">
        <v>1.190274</v>
      </c>
      <c r="Z51" t="n">
        <v>1.196981</v>
      </c>
      <c r="AA51" t="n">
        <v>0.970419</v>
      </c>
      <c r="AB51" t="n">
        <v>0.998601</v>
      </c>
      <c r="AC51" t="n">
        <v>1.173483</v>
      </c>
      <c r="AD51" t="n">
        <v>1.192217</v>
      </c>
      <c r="AE51" t="n">
        <v>1.196638</v>
      </c>
      <c r="AF51" t="n">
        <v>1.176297</v>
      </c>
      <c r="AG51" t="n">
        <v>1.197588</v>
      </c>
      <c r="AH51" t="n">
        <v>1.203295</v>
      </c>
      <c r="AI51" t="n">
        <v>0.934078</v>
      </c>
      <c r="AJ51" t="n">
        <v>1.065233</v>
      </c>
      <c r="AK51" t="n">
        <v>1.153821</v>
      </c>
      <c r="AL51" t="n">
        <v>1.12675</v>
      </c>
      <c r="AM51" t="n">
        <v>1.215494</v>
      </c>
      <c r="AN51" t="n">
        <v>1.179634</v>
      </c>
      <c r="AO51" t="n">
        <v>1.181178</v>
      </c>
      <c r="AP51" t="n">
        <v>1.193804</v>
      </c>
      <c r="AQ51" t="n">
        <v>1.157556</v>
      </c>
      <c r="AR51" t="n">
        <v>1.170705</v>
      </c>
      <c r="AS51" t="n">
        <v>1.160022</v>
      </c>
      <c r="AT51" t="n">
        <v>1.164016</v>
      </c>
      <c r="AU51" t="n">
        <v>1.174701</v>
      </c>
      <c r="AV51" t="n">
        <v>1.203214</v>
      </c>
      <c r="AW51" t="n">
        <v>1.19211</v>
      </c>
      <c r="AX51" t="n">
        <v>1.181501</v>
      </c>
      <c r="AY51" t="n">
        <v>1.051761</v>
      </c>
      <c r="AZ51" t="n">
        <v>1.113345</v>
      </c>
      <c r="BA51" t="n">
        <v>1.162808</v>
      </c>
      <c r="BB51" t="n">
        <v>1.179837</v>
      </c>
      <c r="BC51" t="n">
        <v>1.193133</v>
      </c>
      <c r="BD51" t="n">
        <v>1.187051</v>
      </c>
      <c r="BE51" t="n">
        <v>1.190631</v>
      </c>
      <c r="BF51" t="n">
        <v>1.17974</v>
      </c>
      <c r="BG51" t="n">
        <v>1.112235</v>
      </c>
      <c r="BH51" t="n">
        <v>1.078805</v>
      </c>
      <c r="BI51" t="n">
        <v>1.093759</v>
      </c>
      <c r="BJ51" t="n">
        <v>1.108537</v>
      </c>
      <c r="BK51" t="n">
        <v>1.132586</v>
      </c>
      <c r="BL51" t="n">
        <v>1.167999</v>
      </c>
      <c r="BM51" t="n">
        <v>1.19755</v>
      </c>
      <c r="BN51" t="n">
        <v>1.182506</v>
      </c>
    </row>
    <row r="52" spans="1:66">
      <c r="A52" t="n">
        <v>30.900833</v>
      </c>
      <c r="B52" t="n">
        <v>1.287534722222222</v>
      </c>
      <c r="C52" t="n">
        <v>1.192001</v>
      </c>
      <c r="D52" t="n">
        <v>1.213317</v>
      </c>
      <c r="E52" t="n">
        <v>1.204234</v>
      </c>
      <c r="F52" t="n">
        <v>1.198845</v>
      </c>
      <c r="G52" t="n">
        <v>1.52219</v>
      </c>
      <c r="H52" t="n">
        <v>1.550696</v>
      </c>
      <c r="I52" t="n">
        <v>1.529827</v>
      </c>
      <c r="J52" t="n">
        <v>1.536113</v>
      </c>
      <c r="K52" t="n">
        <v>1.139082</v>
      </c>
      <c r="L52" t="n">
        <v>1.13395</v>
      </c>
      <c r="M52" t="n">
        <v>1.142376</v>
      </c>
      <c r="N52" t="n">
        <v>1.121794</v>
      </c>
      <c r="O52" t="n">
        <v>1.195665</v>
      </c>
      <c r="P52" t="n">
        <v>1.178839</v>
      </c>
      <c r="Q52" t="n">
        <v>1.224549</v>
      </c>
      <c r="R52" t="n">
        <v>1.19132</v>
      </c>
      <c r="S52" t="n">
        <v>0.969229</v>
      </c>
      <c r="T52" t="n">
        <v>1.149185</v>
      </c>
      <c r="U52" t="n">
        <v>1.170077</v>
      </c>
      <c r="V52" t="n">
        <v>1.191512</v>
      </c>
      <c r="W52" t="n">
        <v>1.195286</v>
      </c>
      <c r="X52" t="n">
        <v>1.239236</v>
      </c>
      <c r="Y52" t="n">
        <v>1.20572</v>
      </c>
      <c r="Z52" t="n">
        <v>1.21616</v>
      </c>
      <c r="AA52" t="n">
        <v>0.979419</v>
      </c>
      <c r="AB52" t="n">
        <v>1.009934</v>
      </c>
      <c r="AC52" t="n">
        <v>1.184982</v>
      </c>
      <c r="AD52" t="n">
        <v>1.212378</v>
      </c>
      <c r="AE52" t="n">
        <v>1.2155</v>
      </c>
      <c r="AF52" t="n">
        <v>1.19497</v>
      </c>
      <c r="AG52" t="n">
        <v>1.215827</v>
      </c>
      <c r="AH52" t="n">
        <v>1.218945</v>
      </c>
      <c r="AI52" t="n">
        <v>0.947828</v>
      </c>
      <c r="AJ52" t="n">
        <v>1.092816</v>
      </c>
      <c r="AK52" t="n">
        <v>1.173112</v>
      </c>
      <c r="AL52" t="n">
        <v>1.14396</v>
      </c>
      <c r="AM52" t="n">
        <v>1.239535</v>
      </c>
      <c r="AN52" t="n">
        <v>1.193025</v>
      </c>
      <c r="AO52" t="n">
        <v>1.195133</v>
      </c>
      <c r="AP52" t="n">
        <v>1.210726</v>
      </c>
      <c r="AQ52" t="n">
        <v>1.168171</v>
      </c>
      <c r="AR52" t="n">
        <v>1.188425</v>
      </c>
      <c r="AS52" t="n">
        <v>1.169578</v>
      </c>
      <c r="AT52" t="n">
        <v>1.182793</v>
      </c>
      <c r="AU52" t="n">
        <v>1.190894</v>
      </c>
      <c r="AV52" t="n">
        <v>1.221057</v>
      </c>
      <c r="AW52" t="n">
        <v>1.210424</v>
      </c>
      <c r="AX52" t="n">
        <v>1.19449</v>
      </c>
      <c r="AY52" t="n">
        <v>1.05585</v>
      </c>
      <c r="AZ52" t="n">
        <v>1.120385</v>
      </c>
      <c r="BA52" t="n">
        <v>1.176007</v>
      </c>
      <c r="BB52" t="n">
        <v>1.197212</v>
      </c>
      <c r="BC52" t="n">
        <v>1.21228</v>
      </c>
      <c r="BD52" t="n">
        <v>1.204147</v>
      </c>
      <c r="BE52" t="n">
        <v>1.212113</v>
      </c>
      <c r="BF52" t="n">
        <v>1.195355</v>
      </c>
      <c r="BG52" t="n">
        <v>1.110945</v>
      </c>
      <c r="BH52" t="n">
        <v>1.098167</v>
      </c>
      <c r="BI52" t="n">
        <v>1.107969</v>
      </c>
      <c r="BJ52" t="n">
        <v>1.122387</v>
      </c>
      <c r="BK52" t="n">
        <v>1.148092</v>
      </c>
      <c r="BL52" t="n">
        <v>1.185958</v>
      </c>
      <c r="BM52" t="n">
        <v>1.211776</v>
      </c>
      <c r="BN52" t="n">
        <v>1.190551</v>
      </c>
    </row>
    <row r="53" spans="1:66">
      <c r="A53" t="n">
        <v>31.150833</v>
      </c>
      <c r="B53" t="n">
        <v>1.297951388888889</v>
      </c>
      <c r="C53" t="n">
        <v>1.211939</v>
      </c>
      <c r="D53" t="n">
        <v>1.227392</v>
      </c>
      <c r="E53" t="n">
        <v>1.215088</v>
      </c>
      <c r="F53" t="n">
        <v>1.210942</v>
      </c>
      <c r="G53" t="n">
        <v>1.549236</v>
      </c>
      <c r="H53" t="n">
        <v>1.576013</v>
      </c>
      <c r="I53" t="n">
        <v>1.554427</v>
      </c>
      <c r="J53" t="n">
        <v>1.56277</v>
      </c>
      <c r="K53" t="n">
        <v>1.141452</v>
      </c>
      <c r="L53" t="n">
        <v>1.138993</v>
      </c>
      <c r="M53" t="n">
        <v>1.154281</v>
      </c>
      <c r="N53" t="n">
        <v>1.127879</v>
      </c>
      <c r="O53" t="n">
        <v>1.217752</v>
      </c>
      <c r="P53" t="n">
        <v>1.209174</v>
      </c>
      <c r="Q53" t="n">
        <v>1.235839</v>
      </c>
      <c r="R53" t="n">
        <v>1.207962</v>
      </c>
      <c r="S53" t="n">
        <v>0.9851</v>
      </c>
      <c r="T53" t="n">
        <v>1.16097</v>
      </c>
      <c r="U53" t="n">
        <v>1.183506</v>
      </c>
      <c r="V53" t="n">
        <v>1.201157</v>
      </c>
      <c r="W53" t="n">
        <v>1.206689</v>
      </c>
      <c r="X53" t="n">
        <v>1.254718</v>
      </c>
      <c r="Y53" t="n">
        <v>1.220343</v>
      </c>
      <c r="Z53" t="n">
        <v>1.22956</v>
      </c>
      <c r="AA53" t="n">
        <v>0.996705</v>
      </c>
      <c r="AB53" t="n">
        <v>1.023289</v>
      </c>
      <c r="AC53" t="n">
        <v>1.198008</v>
      </c>
      <c r="AD53" t="n">
        <v>1.228892</v>
      </c>
      <c r="AE53" t="n">
        <v>1.234192</v>
      </c>
      <c r="AF53" t="n">
        <v>1.210533</v>
      </c>
      <c r="AG53" t="n">
        <v>1.235667</v>
      </c>
      <c r="AH53" t="n">
        <v>1.236244</v>
      </c>
      <c r="AI53" t="n">
        <v>0.950116</v>
      </c>
      <c r="AJ53" t="n">
        <v>1.106633</v>
      </c>
      <c r="AK53" t="n">
        <v>1.184114</v>
      </c>
      <c r="AL53" t="n">
        <v>1.158765</v>
      </c>
      <c r="AM53" t="n">
        <v>1.256886</v>
      </c>
      <c r="AN53" t="n">
        <v>1.207432</v>
      </c>
      <c r="AO53" t="n">
        <v>1.214406</v>
      </c>
      <c r="AP53" t="n">
        <v>1.229379</v>
      </c>
      <c r="AQ53" t="n">
        <v>1.184947</v>
      </c>
      <c r="AR53" t="n">
        <v>1.203336</v>
      </c>
      <c r="AS53" t="n">
        <v>1.175011</v>
      </c>
      <c r="AT53" t="n">
        <v>1.194438</v>
      </c>
      <c r="AU53" t="n">
        <v>1.20163</v>
      </c>
      <c r="AV53" t="n">
        <v>1.238713</v>
      </c>
      <c r="AW53" t="n">
        <v>1.220304</v>
      </c>
      <c r="AX53" t="n">
        <v>1.207496</v>
      </c>
      <c r="AY53" t="n">
        <v>1.062119</v>
      </c>
      <c r="AZ53" t="n">
        <v>1.135237</v>
      </c>
      <c r="BA53" t="n">
        <v>1.183684</v>
      </c>
      <c r="BB53" t="n">
        <v>1.211072</v>
      </c>
      <c r="BC53" t="n">
        <v>1.226379</v>
      </c>
      <c r="BD53" t="n">
        <v>1.224026</v>
      </c>
      <c r="BE53" t="n">
        <v>1.225509</v>
      </c>
      <c r="BF53" t="n">
        <v>1.208636</v>
      </c>
      <c r="BG53" t="n">
        <v>1.115125</v>
      </c>
      <c r="BH53" t="n">
        <v>1.111306</v>
      </c>
      <c r="BI53" t="n">
        <v>1.12358</v>
      </c>
      <c r="BJ53" t="n">
        <v>1.139253</v>
      </c>
      <c r="BK53" t="n">
        <v>1.165253</v>
      </c>
      <c r="BL53" t="n">
        <v>1.199278</v>
      </c>
      <c r="BM53" t="n">
        <v>1.22634</v>
      </c>
      <c r="BN53" t="n">
        <v>1.20753</v>
      </c>
    </row>
    <row r="54" spans="1:66">
      <c r="A54" t="n">
        <v>32.153611</v>
      </c>
      <c r="B54" t="n">
        <v>1.339733796296296</v>
      </c>
      <c r="C54" t="n">
        <v>1.258409</v>
      </c>
      <c r="D54" t="n">
        <v>1.280884</v>
      </c>
      <c r="E54" t="n">
        <v>1.266595</v>
      </c>
      <c r="F54" t="n">
        <v>1.253547</v>
      </c>
      <c r="G54" t="n">
        <v>1.64506</v>
      </c>
      <c r="H54" t="n">
        <v>1.671136</v>
      </c>
      <c r="I54" t="n">
        <v>1.639308</v>
      </c>
      <c r="J54" t="n">
        <v>1.650736</v>
      </c>
      <c r="K54" t="n">
        <v>1.17794</v>
      </c>
      <c r="L54" t="n">
        <v>1.176671</v>
      </c>
      <c r="M54" t="n">
        <v>1.200396</v>
      </c>
      <c r="N54" t="n">
        <v>1.170817</v>
      </c>
      <c r="O54" t="n">
        <v>1.276429</v>
      </c>
      <c r="P54" t="n">
        <v>1.253367</v>
      </c>
      <c r="Q54" t="n">
        <v>1.288384</v>
      </c>
      <c r="R54" t="n">
        <v>1.248434</v>
      </c>
      <c r="S54" t="n">
        <v>1.043899</v>
      </c>
      <c r="T54" t="n">
        <v>1.198874</v>
      </c>
      <c r="U54" t="n">
        <v>1.237143</v>
      </c>
      <c r="V54" t="n">
        <v>1.24675</v>
      </c>
      <c r="W54" t="n">
        <v>1.236145</v>
      </c>
      <c r="X54" t="n">
        <v>1.300485</v>
      </c>
      <c r="Y54" t="n">
        <v>1.294508</v>
      </c>
      <c r="Z54" t="n">
        <v>1.286105</v>
      </c>
      <c r="AA54" t="n">
        <v>1.017882</v>
      </c>
      <c r="AB54" t="n">
        <v>1.048327</v>
      </c>
      <c r="AC54" t="n">
        <v>1.256077</v>
      </c>
      <c r="AD54" t="n">
        <v>1.282529</v>
      </c>
      <c r="AE54" t="n">
        <v>1.31153</v>
      </c>
      <c r="AF54" t="n">
        <v>1.262801</v>
      </c>
      <c r="AG54" t="n">
        <v>1.305807</v>
      </c>
      <c r="AH54" t="n">
        <v>1.292114</v>
      </c>
      <c r="AI54" t="n">
        <v>0.983456</v>
      </c>
      <c r="AJ54" t="n">
        <v>1.16209</v>
      </c>
      <c r="AK54" t="n">
        <v>1.240909</v>
      </c>
      <c r="AL54" t="n">
        <v>1.26726</v>
      </c>
      <c r="AM54" t="n">
        <v>1.322602</v>
      </c>
      <c r="AN54" t="n">
        <v>1.274897</v>
      </c>
      <c r="AO54" t="n">
        <v>1.288393</v>
      </c>
      <c r="AP54" t="n">
        <v>1.291895</v>
      </c>
      <c r="AQ54" t="n">
        <v>1.249937</v>
      </c>
      <c r="AR54" t="n">
        <v>1.256182</v>
      </c>
      <c r="AS54" t="n">
        <v>1.236759</v>
      </c>
      <c r="AT54" t="n">
        <v>1.252133</v>
      </c>
      <c r="AU54" t="n">
        <v>1.261738</v>
      </c>
      <c r="AV54" t="n">
        <v>1.30725</v>
      </c>
      <c r="AW54" t="n">
        <v>1.284149</v>
      </c>
      <c r="AX54" t="n">
        <v>1.273183</v>
      </c>
      <c r="AY54" t="n">
        <v>1.140565</v>
      </c>
      <c r="AZ54" t="n">
        <v>1.195194</v>
      </c>
      <c r="BA54" t="n">
        <v>1.241497</v>
      </c>
      <c r="BB54" t="n">
        <v>1.26971</v>
      </c>
      <c r="BC54" t="n">
        <v>1.280752</v>
      </c>
      <c r="BD54" t="n">
        <v>1.28072</v>
      </c>
      <c r="BE54" t="n">
        <v>1.285224</v>
      </c>
      <c r="BF54" t="n">
        <v>1.27577</v>
      </c>
      <c r="BG54" t="n">
        <v>1.172362</v>
      </c>
      <c r="BH54" t="n">
        <v>1.143045</v>
      </c>
      <c r="BI54" t="n">
        <v>1.144842</v>
      </c>
      <c r="BJ54" t="n">
        <v>1.186857</v>
      </c>
      <c r="BK54" t="n">
        <v>1.240462</v>
      </c>
      <c r="BL54" t="n">
        <v>1.252641</v>
      </c>
      <c r="BM54" t="n">
        <v>1.282175</v>
      </c>
      <c r="BN54" t="n">
        <v>1.268627</v>
      </c>
    </row>
    <row r="55" spans="1:66">
      <c r="A55" t="n">
        <v>33.153889</v>
      </c>
      <c r="B55" t="n">
        <v>1.381412037037037</v>
      </c>
      <c r="C55" t="n">
        <v>1.305204</v>
      </c>
      <c r="D55" t="n">
        <v>1.321962</v>
      </c>
      <c r="E55" t="n">
        <v>1.318194</v>
      </c>
      <c r="F55" t="n">
        <v>1.297926</v>
      </c>
      <c r="G55" t="n">
        <v>1.721298</v>
      </c>
      <c r="H55" t="n">
        <v>1.750905</v>
      </c>
      <c r="I55" t="n">
        <v>1.709346</v>
      </c>
      <c r="J55" t="n">
        <v>1.720588</v>
      </c>
      <c r="K55" t="n">
        <v>1.24209</v>
      </c>
      <c r="L55" t="n">
        <v>1.240938</v>
      </c>
      <c r="M55" t="n">
        <v>1.250323</v>
      </c>
      <c r="N55" t="n">
        <v>1.205065</v>
      </c>
      <c r="O55" t="n">
        <v>1.331558</v>
      </c>
      <c r="P55" t="n">
        <v>1.294976</v>
      </c>
      <c r="Q55" t="n">
        <v>1.333898</v>
      </c>
      <c r="R55" t="n">
        <v>1.291716</v>
      </c>
      <c r="S55" t="n">
        <v>1.07405</v>
      </c>
      <c r="T55" t="n">
        <v>1.244649</v>
      </c>
      <c r="U55" t="n">
        <v>1.277685</v>
      </c>
      <c r="V55" t="n">
        <v>1.303059</v>
      </c>
      <c r="W55" t="n">
        <v>1.326988</v>
      </c>
      <c r="X55" t="n">
        <v>1.355523</v>
      </c>
      <c r="Y55" t="n">
        <v>1.343899</v>
      </c>
      <c r="Z55" t="n">
        <v>1.341344</v>
      </c>
      <c r="AA55" t="n">
        <v>1.017219</v>
      </c>
      <c r="AB55" t="n">
        <v>1.080937</v>
      </c>
      <c r="AC55" t="n">
        <v>1.320998</v>
      </c>
      <c r="AD55" t="n">
        <v>1.355096</v>
      </c>
      <c r="AE55" t="n">
        <v>1.374638</v>
      </c>
      <c r="AF55" t="n">
        <v>1.324057</v>
      </c>
      <c r="AG55" t="n">
        <v>1.374622</v>
      </c>
      <c r="AH55" t="n">
        <v>1.359731</v>
      </c>
      <c r="AI55" t="n">
        <v>1.011775</v>
      </c>
      <c r="AJ55" t="n">
        <v>1.232582</v>
      </c>
      <c r="AK55" t="n">
        <v>1.290585</v>
      </c>
      <c r="AL55" t="n">
        <v>1.31957</v>
      </c>
      <c r="AM55" t="n">
        <v>1.391239</v>
      </c>
      <c r="AN55" t="n">
        <v>1.335059</v>
      </c>
      <c r="AO55" t="n">
        <v>1.357988</v>
      </c>
      <c r="AP55" t="n">
        <v>1.366044</v>
      </c>
      <c r="AQ55" t="n">
        <v>1.296369</v>
      </c>
      <c r="AR55" t="n">
        <v>1.296695</v>
      </c>
      <c r="AS55" t="n">
        <v>1.302408</v>
      </c>
      <c r="AT55" t="n">
        <v>1.298599</v>
      </c>
      <c r="AU55" t="n">
        <v>1.312756</v>
      </c>
      <c r="AV55" t="n">
        <v>1.375548</v>
      </c>
      <c r="AW55" t="n">
        <v>1.332285</v>
      </c>
      <c r="AX55" t="n">
        <v>1.336512</v>
      </c>
      <c r="AY55" t="n">
        <v>1.168875</v>
      </c>
      <c r="AZ55" t="n">
        <v>1.25162</v>
      </c>
      <c r="BA55" t="n">
        <v>1.302047</v>
      </c>
      <c r="BB55" t="n">
        <v>1.312676</v>
      </c>
      <c r="BC55" t="n">
        <v>1.328529</v>
      </c>
      <c r="BD55" t="n">
        <v>1.331737</v>
      </c>
      <c r="BE55" t="n">
        <v>1.343141</v>
      </c>
      <c r="BF55" t="n">
        <v>1.332376</v>
      </c>
      <c r="BG55" t="n">
        <v>1.188965</v>
      </c>
      <c r="BH55" t="n">
        <v>1.165369</v>
      </c>
      <c r="BI55" t="n">
        <v>1.17015</v>
      </c>
      <c r="BJ55" t="n">
        <v>1.216002</v>
      </c>
      <c r="BK55" t="n">
        <v>1.300063</v>
      </c>
      <c r="BL55" t="n">
        <v>1.296068</v>
      </c>
      <c r="BM55" t="n">
        <v>1.327136</v>
      </c>
      <c r="BN55" t="n">
        <v>1.309638</v>
      </c>
    </row>
    <row r="56" spans="1:66">
      <c r="A56" t="n">
        <v>34.153889</v>
      </c>
      <c r="B56" t="n">
        <v>1.423078703703704</v>
      </c>
      <c r="C56" t="n">
        <v>1.350428</v>
      </c>
      <c r="D56" t="n">
        <v>1.361494</v>
      </c>
      <c r="E56" t="n">
        <v>1.360365</v>
      </c>
      <c r="F56" t="n">
        <v>1.335319</v>
      </c>
      <c r="G56" t="n">
        <v>1.797886</v>
      </c>
      <c r="H56" t="n">
        <v>1.819606</v>
      </c>
      <c r="I56" t="n">
        <v>1.767268</v>
      </c>
      <c r="J56" t="n">
        <v>1.788308</v>
      </c>
      <c r="K56" t="n">
        <v>1.28897</v>
      </c>
      <c r="L56" t="n">
        <v>1.281986</v>
      </c>
      <c r="M56" t="n">
        <v>1.30248</v>
      </c>
      <c r="N56" t="n">
        <v>1.249923</v>
      </c>
      <c r="O56" t="n">
        <v>1.380397</v>
      </c>
      <c r="P56" t="n">
        <v>1.338616</v>
      </c>
      <c r="Q56" t="n">
        <v>1.3732</v>
      </c>
      <c r="R56" t="n">
        <v>1.333457</v>
      </c>
      <c r="S56" t="n">
        <v>1.121828</v>
      </c>
      <c r="T56" t="n">
        <v>1.294004</v>
      </c>
      <c r="U56" t="n">
        <v>1.32614</v>
      </c>
      <c r="V56" t="n">
        <v>1.3607</v>
      </c>
      <c r="W56" t="n">
        <v>1.389714</v>
      </c>
      <c r="X56" t="n">
        <v>1.392976</v>
      </c>
      <c r="Y56" t="n">
        <v>1.406825</v>
      </c>
      <c r="Z56" t="n">
        <v>1.38043</v>
      </c>
      <c r="AA56" t="n">
        <v>1.001098</v>
      </c>
      <c r="AB56" t="n">
        <v>1.113734</v>
      </c>
      <c r="AC56" t="n">
        <v>1.362794</v>
      </c>
      <c r="AD56" t="n">
        <v>1.411637</v>
      </c>
      <c r="AE56" t="n">
        <v>1.426453</v>
      </c>
      <c r="AF56" t="n">
        <v>1.379083</v>
      </c>
      <c r="AG56" t="n">
        <v>1.441786</v>
      </c>
      <c r="AH56" t="n">
        <v>1.42274</v>
      </c>
      <c r="AI56" t="n">
        <v>1.065635</v>
      </c>
      <c r="AJ56" t="n">
        <v>1.28679</v>
      </c>
      <c r="AK56" t="n">
        <v>1.354038</v>
      </c>
      <c r="AL56" t="n">
        <v>1.368283</v>
      </c>
      <c r="AM56" t="n">
        <v>1.445223</v>
      </c>
      <c r="AN56" t="n">
        <v>1.389238</v>
      </c>
      <c r="AO56" t="n">
        <v>1.423454</v>
      </c>
      <c r="AP56" t="n">
        <v>1.414169</v>
      </c>
      <c r="AQ56" t="n">
        <v>1.34208</v>
      </c>
      <c r="AR56" t="n">
        <v>1.337606</v>
      </c>
      <c r="AS56" t="n">
        <v>1.348069</v>
      </c>
      <c r="AT56" t="n">
        <v>1.34886</v>
      </c>
      <c r="AU56" t="n">
        <v>1.358415</v>
      </c>
      <c r="AV56" t="n">
        <v>1.423001</v>
      </c>
      <c r="AW56" t="n">
        <v>1.389541</v>
      </c>
      <c r="AX56" t="n">
        <v>1.3817</v>
      </c>
      <c r="AY56" t="n">
        <v>1.209942</v>
      </c>
      <c r="AZ56" t="n">
        <v>1.299688</v>
      </c>
      <c r="BA56" t="n">
        <v>1.320278</v>
      </c>
      <c r="BB56" t="n">
        <v>1.341963</v>
      </c>
      <c r="BC56" t="n">
        <v>1.3732</v>
      </c>
      <c r="BD56" t="n">
        <v>1.380074</v>
      </c>
      <c r="BE56" t="n">
        <v>1.373032</v>
      </c>
      <c r="BF56" t="n">
        <v>1.387384</v>
      </c>
      <c r="BG56" t="n">
        <v>1.181959</v>
      </c>
      <c r="BH56" t="n">
        <v>1.178007</v>
      </c>
      <c r="BI56" t="n">
        <v>1.150537</v>
      </c>
      <c r="BJ56" t="n">
        <v>1.24361</v>
      </c>
      <c r="BK56" t="n">
        <v>1.346229</v>
      </c>
      <c r="BL56" t="n">
        <v>1.346504</v>
      </c>
      <c r="BM56" t="n">
        <v>1.377621</v>
      </c>
      <c r="BN56" t="n">
        <v>1.351252</v>
      </c>
    </row>
    <row r="57" spans="1:66">
      <c r="A57" t="n">
        <v>35.153889</v>
      </c>
      <c r="B57" t="n">
        <v>1.46474537037037</v>
      </c>
      <c r="C57" t="n">
        <v>1.38567</v>
      </c>
      <c r="D57" t="n">
        <v>1.398666</v>
      </c>
      <c r="E57" t="n">
        <v>1.390999</v>
      </c>
      <c r="F57" t="n">
        <v>1.369278</v>
      </c>
      <c r="G57" t="n">
        <v>1.871499</v>
      </c>
      <c r="H57" t="n">
        <v>1.885168</v>
      </c>
      <c r="I57" t="n">
        <v>1.829428</v>
      </c>
      <c r="J57" t="n">
        <v>1.85115</v>
      </c>
      <c r="K57" t="n">
        <v>1.336488</v>
      </c>
      <c r="L57" t="n">
        <v>1.322112</v>
      </c>
      <c r="M57" t="n">
        <v>1.345973</v>
      </c>
      <c r="N57" t="n">
        <v>1.297067</v>
      </c>
      <c r="O57" t="n">
        <v>1.418702</v>
      </c>
      <c r="P57" t="n">
        <v>1.370511</v>
      </c>
      <c r="Q57" t="n">
        <v>1.412426</v>
      </c>
      <c r="R57" t="n">
        <v>1.361253</v>
      </c>
      <c r="S57" t="n">
        <v>1.165016</v>
      </c>
      <c r="T57" t="n">
        <v>1.343426</v>
      </c>
      <c r="U57" t="n">
        <v>1.363569</v>
      </c>
      <c r="V57" t="n">
        <v>1.394757</v>
      </c>
      <c r="W57" t="n">
        <v>1.435654</v>
      </c>
      <c r="X57" t="n">
        <v>1.43472</v>
      </c>
      <c r="Y57" t="n">
        <v>1.453769</v>
      </c>
      <c r="Z57" t="n">
        <v>1.414363</v>
      </c>
      <c r="AA57" t="n">
        <v>0.994198</v>
      </c>
      <c r="AB57" t="n">
        <v>1.148982</v>
      </c>
      <c r="AC57" t="n">
        <v>1.397686</v>
      </c>
      <c r="AD57" t="n">
        <v>1.451506</v>
      </c>
      <c r="AE57" t="n">
        <v>1.477026</v>
      </c>
      <c r="AF57" t="n">
        <v>1.420527</v>
      </c>
      <c r="AG57" t="n">
        <v>1.483846</v>
      </c>
      <c r="AH57" t="n">
        <v>1.46053</v>
      </c>
      <c r="AI57" t="n">
        <v>1.130438</v>
      </c>
      <c r="AJ57" t="n">
        <v>1.329105</v>
      </c>
      <c r="AK57" t="n">
        <v>1.411971</v>
      </c>
      <c r="AL57" t="n">
        <v>1.39556</v>
      </c>
      <c r="AM57" t="n">
        <v>1.482964</v>
      </c>
      <c r="AN57" t="n">
        <v>1.436522</v>
      </c>
      <c r="AO57" t="n">
        <v>1.460288</v>
      </c>
      <c r="AP57" t="n">
        <v>1.447044</v>
      </c>
      <c r="AQ57" t="n">
        <v>1.376257</v>
      </c>
      <c r="AR57" t="n">
        <v>1.371916</v>
      </c>
      <c r="AS57" t="n">
        <v>1.386428</v>
      </c>
      <c r="AT57" t="n">
        <v>1.391777</v>
      </c>
      <c r="AU57" t="n">
        <v>1.39322</v>
      </c>
      <c r="AV57" t="n">
        <v>1.463487</v>
      </c>
      <c r="AW57" t="n">
        <v>1.439814</v>
      </c>
      <c r="AX57" t="n">
        <v>1.425876</v>
      </c>
      <c r="AY57" t="n">
        <v>1.226271</v>
      </c>
      <c r="AZ57" t="n">
        <v>1.329733</v>
      </c>
      <c r="BA57" t="n">
        <v>1.345657</v>
      </c>
      <c r="BB57" t="n">
        <v>1.369283</v>
      </c>
      <c r="BC57" t="n">
        <v>1.421338</v>
      </c>
      <c r="BD57" t="n">
        <v>1.41522</v>
      </c>
      <c r="BE57" t="n">
        <v>1.41654</v>
      </c>
      <c r="BF57" t="n">
        <v>1.421652</v>
      </c>
      <c r="BG57" t="n">
        <v>1.180554</v>
      </c>
      <c r="BH57" t="n">
        <v>1.19382</v>
      </c>
      <c r="BI57" t="n">
        <v>1.226239</v>
      </c>
      <c r="BJ57" t="n">
        <v>1.259758</v>
      </c>
      <c r="BK57" t="n">
        <v>1.391443</v>
      </c>
      <c r="BL57" t="n">
        <v>1.381949</v>
      </c>
      <c r="BM57" t="n">
        <v>1.408454</v>
      </c>
      <c r="BN57" t="n">
        <v>1.380857</v>
      </c>
    </row>
    <row r="58" spans="1:66">
      <c r="A58" t="n">
        <v>36.153889</v>
      </c>
      <c r="B58" t="n">
        <v>1.506412037037037</v>
      </c>
      <c r="C58" t="n">
        <v>1.417935</v>
      </c>
      <c r="D58" t="n">
        <v>1.432958</v>
      </c>
      <c r="E58" t="n">
        <v>1.426875</v>
      </c>
      <c r="F58" t="n">
        <v>1.402324</v>
      </c>
      <c r="G58" t="n">
        <v>1.941567</v>
      </c>
      <c r="H58" t="n">
        <v>1.953515</v>
      </c>
      <c r="I58" t="n">
        <v>1.893513</v>
      </c>
      <c r="J58" t="n">
        <v>1.914661</v>
      </c>
      <c r="K58" t="n">
        <v>1.373456</v>
      </c>
      <c r="L58" t="n">
        <v>1.364165</v>
      </c>
      <c r="M58" t="n">
        <v>1.385711</v>
      </c>
      <c r="N58" t="n">
        <v>1.329516</v>
      </c>
      <c r="O58" t="n">
        <v>1.45593</v>
      </c>
      <c r="P58" t="n">
        <v>1.392465</v>
      </c>
      <c r="Q58" t="n">
        <v>1.454318</v>
      </c>
      <c r="R58" t="n">
        <v>1.390127</v>
      </c>
      <c r="S58" t="n">
        <v>1.209026</v>
      </c>
      <c r="T58" t="n">
        <v>1.381385</v>
      </c>
      <c r="U58" t="n">
        <v>1.421683</v>
      </c>
      <c r="V58" t="n">
        <v>1.420138</v>
      </c>
      <c r="W58" t="n">
        <v>1.466183</v>
      </c>
      <c r="X58" t="n">
        <v>1.467258</v>
      </c>
      <c r="Y58" t="n">
        <v>1.495464</v>
      </c>
      <c r="Z58" t="n">
        <v>1.456008</v>
      </c>
      <c r="AA58" t="n">
        <v>0.984894</v>
      </c>
      <c r="AB58" t="n">
        <v>1.170781</v>
      </c>
      <c r="AC58" t="n">
        <v>1.434099</v>
      </c>
      <c r="AD58" t="n">
        <v>1.494069</v>
      </c>
      <c r="AE58" t="n">
        <v>1.530686</v>
      </c>
      <c r="AF58" t="n">
        <v>1.457891</v>
      </c>
      <c r="AG58" t="n">
        <v>1.523275</v>
      </c>
      <c r="AH58" t="n">
        <v>1.494013</v>
      </c>
      <c r="AI58" t="n">
        <v>1.184987</v>
      </c>
      <c r="AJ58" t="n">
        <v>1.385032</v>
      </c>
      <c r="AK58" t="n">
        <v>1.454161</v>
      </c>
      <c r="AL58" t="n">
        <v>1.439422</v>
      </c>
      <c r="AM58" t="n">
        <v>1.53321</v>
      </c>
      <c r="AN58" t="n">
        <v>1.481387</v>
      </c>
      <c r="AO58" t="n">
        <v>1.498709</v>
      </c>
      <c r="AP58" t="n">
        <v>1.492232</v>
      </c>
      <c r="AQ58" t="n">
        <v>1.423415</v>
      </c>
      <c r="AR58" t="n">
        <v>1.409901</v>
      </c>
      <c r="AS58" t="n">
        <v>1.425837</v>
      </c>
      <c r="AT58" t="n">
        <v>1.429826</v>
      </c>
      <c r="AU58" t="n">
        <v>1.446415</v>
      </c>
      <c r="AV58" t="n">
        <v>1.516722</v>
      </c>
      <c r="AW58" t="n">
        <v>1.486738</v>
      </c>
      <c r="AX58" t="n">
        <v>1.464034</v>
      </c>
      <c r="AY58" t="n">
        <v>1.234679</v>
      </c>
      <c r="AZ58" t="n">
        <v>1.34799</v>
      </c>
      <c r="BA58" t="n">
        <v>1.40977</v>
      </c>
      <c r="BB58" t="n">
        <v>1.413593</v>
      </c>
      <c r="BC58" t="n">
        <v>1.456776</v>
      </c>
      <c r="BD58" t="n">
        <v>1.458031</v>
      </c>
      <c r="BE58" t="n">
        <v>1.442948</v>
      </c>
      <c r="BF58" t="n">
        <v>1.450795</v>
      </c>
      <c r="BG58" t="n">
        <v>1.168833</v>
      </c>
      <c r="BH58" t="n">
        <v>1.18739</v>
      </c>
      <c r="BI58" t="n">
        <v>1.21249</v>
      </c>
      <c r="BJ58" t="n">
        <v>1.260764</v>
      </c>
      <c r="BK58" t="n">
        <v>1.404865</v>
      </c>
      <c r="BL58" t="n">
        <v>1.40392</v>
      </c>
      <c r="BM58" t="n">
        <v>1.442488</v>
      </c>
      <c r="BN58" t="n">
        <v>1.412868</v>
      </c>
    </row>
    <row r="59" spans="1:66">
      <c r="A59" t="n">
        <v>37.153889</v>
      </c>
      <c r="B59" t="n">
        <v>1.548078703703704</v>
      </c>
      <c r="C59" t="n">
        <v>1.455615</v>
      </c>
      <c r="D59" t="n">
        <v>1.471692</v>
      </c>
      <c r="E59" t="n">
        <v>1.454683</v>
      </c>
      <c r="F59" t="n">
        <v>1.435334</v>
      </c>
      <c r="G59" t="n">
        <v>2.003705</v>
      </c>
      <c r="H59" t="n">
        <v>2.003136</v>
      </c>
      <c r="I59" t="n">
        <v>1.938789</v>
      </c>
      <c r="J59" t="n">
        <v>1.955322</v>
      </c>
      <c r="K59" t="n">
        <v>1.419198</v>
      </c>
      <c r="L59" t="n">
        <v>1.410549</v>
      </c>
      <c r="M59" t="n">
        <v>1.433411</v>
      </c>
      <c r="N59" t="n">
        <v>1.365775</v>
      </c>
      <c r="O59" t="n">
        <v>1.486589</v>
      </c>
      <c r="P59" t="n">
        <v>1.423028</v>
      </c>
      <c r="Q59" t="n">
        <v>1.498941</v>
      </c>
      <c r="R59" t="n">
        <v>1.421658</v>
      </c>
      <c r="S59" t="n">
        <v>1.266398</v>
      </c>
      <c r="T59" t="n">
        <v>1.424152</v>
      </c>
      <c r="U59" t="n">
        <v>1.479872</v>
      </c>
      <c r="V59" t="n">
        <v>1.493493</v>
      </c>
      <c r="W59" t="n">
        <v>1.505859</v>
      </c>
      <c r="X59" t="n">
        <v>1.495855</v>
      </c>
      <c r="Y59" t="n">
        <v>1.53029</v>
      </c>
      <c r="Z59" t="n">
        <v>1.485734</v>
      </c>
      <c r="AA59" t="n">
        <v>0.975931</v>
      </c>
      <c r="AB59" t="n">
        <v>1.194162</v>
      </c>
      <c r="AC59" t="n">
        <v>1.479936</v>
      </c>
      <c r="AD59" t="n">
        <v>1.53361</v>
      </c>
      <c r="AE59" t="n">
        <v>1.564025</v>
      </c>
      <c r="AF59" t="n">
        <v>1.492591</v>
      </c>
      <c r="AG59" t="n">
        <v>1.562599</v>
      </c>
      <c r="AH59" t="n">
        <v>1.531551</v>
      </c>
      <c r="AI59" t="n">
        <v>1.234946</v>
      </c>
      <c r="AJ59" t="n">
        <v>1.428341</v>
      </c>
      <c r="AK59" t="n">
        <v>1.48636</v>
      </c>
      <c r="AL59" t="n">
        <v>1.499813</v>
      </c>
      <c r="AM59" t="n">
        <v>1.568345</v>
      </c>
      <c r="AN59" t="n">
        <v>1.513229</v>
      </c>
      <c r="AO59" t="n">
        <v>1.542655</v>
      </c>
      <c r="AP59" t="n">
        <v>1.532122</v>
      </c>
      <c r="AQ59" t="n">
        <v>1.463697</v>
      </c>
      <c r="AR59" t="n">
        <v>1.446317</v>
      </c>
      <c r="AS59" t="n">
        <v>1.483492</v>
      </c>
      <c r="AT59" t="n">
        <v>1.474258</v>
      </c>
      <c r="AU59" t="n">
        <v>1.498344</v>
      </c>
      <c r="AV59" t="n">
        <v>1.566713</v>
      </c>
      <c r="AW59" t="n">
        <v>1.541128</v>
      </c>
      <c r="AX59" t="n">
        <v>1.50128</v>
      </c>
      <c r="AY59" t="n">
        <v>1.23942</v>
      </c>
      <c r="AZ59" t="n">
        <v>1.372471</v>
      </c>
      <c r="BA59" t="n">
        <v>1.425182</v>
      </c>
      <c r="BB59" t="n">
        <v>1.453925</v>
      </c>
      <c r="BC59" t="n">
        <v>1.494577</v>
      </c>
      <c r="BD59" t="n">
        <v>1.486421</v>
      </c>
      <c r="BE59" t="n">
        <v>1.465275</v>
      </c>
      <c r="BF59" t="n">
        <v>1.492167</v>
      </c>
      <c r="BG59" t="n">
        <v>1.1453</v>
      </c>
      <c r="BH59" t="n">
        <v>1.181157</v>
      </c>
      <c r="BI59" t="n">
        <v>1.216415</v>
      </c>
      <c r="BJ59" t="n">
        <v>1.25308</v>
      </c>
      <c r="BK59" t="n">
        <v>1.411882</v>
      </c>
      <c r="BL59" t="n">
        <v>1.43144</v>
      </c>
      <c r="BM59" t="n">
        <v>1.472419</v>
      </c>
      <c r="BN59" t="n">
        <v>1.44623</v>
      </c>
    </row>
    <row r="60" spans="1:66">
      <c r="A60" t="n">
        <v>38.154167</v>
      </c>
      <c r="B60" t="n">
        <v>1.589756944444445</v>
      </c>
      <c r="C60" t="n">
        <v>1.475508</v>
      </c>
      <c r="D60" t="n">
        <v>1.49587</v>
      </c>
      <c r="E60" t="n">
        <v>1.483392</v>
      </c>
      <c r="F60" t="n">
        <v>1.462495</v>
      </c>
      <c r="G60" t="n">
        <v>2.034224</v>
      </c>
      <c r="H60" t="n">
        <v>2.052402</v>
      </c>
      <c r="I60" t="n">
        <v>1.966591</v>
      </c>
      <c r="J60" t="n">
        <v>1.985202</v>
      </c>
      <c r="K60" t="n">
        <v>1.463496</v>
      </c>
      <c r="L60" t="n">
        <v>1.443587</v>
      </c>
      <c r="M60" t="n">
        <v>1.452642</v>
      </c>
      <c r="N60" t="n">
        <v>1.398499</v>
      </c>
      <c r="O60" t="n">
        <v>1.516657</v>
      </c>
      <c r="P60" t="n">
        <v>1.446521</v>
      </c>
      <c r="Q60" t="n">
        <v>1.534935</v>
      </c>
      <c r="R60" t="n">
        <v>1.447965</v>
      </c>
      <c r="S60" t="n">
        <v>1.316545</v>
      </c>
      <c r="T60" t="n">
        <v>1.458796</v>
      </c>
      <c r="U60" t="n">
        <v>1.519629</v>
      </c>
      <c r="V60" t="n">
        <v>1.541663</v>
      </c>
      <c r="W60" t="n">
        <v>1.534903</v>
      </c>
      <c r="X60" t="n">
        <v>1.527049</v>
      </c>
      <c r="Y60" t="n">
        <v>1.561279</v>
      </c>
      <c r="Z60" t="n">
        <v>1.519401</v>
      </c>
      <c r="AA60" t="n">
        <v>0.967785</v>
      </c>
      <c r="AB60" t="n">
        <v>1.209656</v>
      </c>
      <c r="AC60" t="n">
        <v>1.510865</v>
      </c>
      <c r="AD60" t="n">
        <v>1.569085</v>
      </c>
      <c r="AE60" t="n">
        <v>1.605405</v>
      </c>
      <c r="AF60" t="n">
        <v>1.522018</v>
      </c>
      <c r="AG60" t="n">
        <v>1.588068</v>
      </c>
      <c r="AH60" t="n">
        <v>1.568281</v>
      </c>
      <c r="AI60" t="n">
        <v>1.274789</v>
      </c>
      <c r="AJ60" t="n">
        <v>1.465418</v>
      </c>
      <c r="AK60" t="n">
        <v>1.517174</v>
      </c>
      <c r="AL60" t="n">
        <v>1.550882</v>
      </c>
      <c r="AM60" t="n">
        <v>1.606077</v>
      </c>
      <c r="AN60" t="n">
        <v>1.552903</v>
      </c>
      <c r="AO60" t="n">
        <v>1.576256</v>
      </c>
      <c r="AP60" t="n">
        <v>1.572354</v>
      </c>
      <c r="AQ60" t="n">
        <v>1.493269</v>
      </c>
      <c r="AR60" t="n">
        <v>1.475941</v>
      </c>
      <c r="AS60" t="n">
        <v>1.511471</v>
      </c>
      <c r="AT60" t="n">
        <v>1.507865</v>
      </c>
      <c r="AU60" t="n">
        <v>1.537715</v>
      </c>
      <c r="AV60" t="n">
        <v>1.604786</v>
      </c>
      <c r="AW60" t="n">
        <v>1.570243</v>
      </c>
      <c r="AX60" t="n">
        <v>1.528893</v>
      </c>
      <c r="AY60" t="n">
        <v>1.227839</v>
      </c>
      <c r="AZ60" t="n">
        <v>1.37666</v>
      </c>
      <c r="BA60" t="n">
        <v>1.426709</v>
      </c>
      <c r="BB60" t="n">
        <v>1.490551</v>
      </c>
      <c r="BC60" t="n">
        <v>1.527474</v>
      </c>
      <c r="BD60" t="n">
        <v>1.515798</v>
      </c>
      <c r="BE60" t="n">
        <v>1.492692</v>
      </c>
      <c r="BF60" t="n">
        <v>1.522821</v>
      </c>
      <c r="BG60" t="n">
        <v>1.120838</v>
      </c>
      <c r="BH60" t="n">
        <v>1.183725</v>
      </c>
      <c r="BI60" t="n">
        <v>1.25242</v>
      </c>
      <c r="BJ60" t="n">
        <v>1.243667</v>
      </c>
      <c r="BK60" t="n">
        <v>1.424425</v>
      </c>
      <c r="BL60" t="n">
        <v>1.449387</v>
      </c>
      <c r="BM60" t="n">
        <v>1.500742</v>
      </c>
      <c r="BN60" t="n">
        <v>1.47096</v>
      </c>
    </row>
    <row r="61" spans="1:66">
      <c r="A61" t="n">
        <v>39.154444</v>
      </c>
      <c r="B61" t="n">
        <v>1.631435185185185</v>
      </c>
      <c r="C61" t="n">
        <v>1.506741</v>
      </c>
      <c r="D61" t="n">
        <v>1.519402</v>
      </c>
      <c r="E61" t="n">
        <v>1.51205</v>
      </c>
      <c r="F61" t="n">
        <v>1.479842</v>
      </c>
      <c r="G61" t="n">
        <v>2.058512</v>
      </c>
      <c r="H61" t="n">
        <v>2.06886</v>
      </c>
      <c r="I61" t="n">
        <v>1.98558</v>
      </c>
      <c r="J61" t="n">
        <v>2.000397</v>
      </c>
      <c r="K61" t="n">
        <v>1.496985</v>
      </c>
      <c r="L61" t="n">
        <v>1.487904</v>
      </c>
      <c r="M61" t="n">
        <v>1.509618</v>
      </c>
      <c r="N61" t="n">
        <v>1.447023</v>
      </c>
      <c r="O61" t="n">
        <v>1.555097</v>
      </c>
      <c r="P61" t="n">
        <v>1.470026</v>
      </c>
      <c r="Q61" t="n">
        <v>1.567898</v>
      </c>
      <c r="R61" t="n">
        <v>1.477538</v>
      </c>
      <c r="S61" t="n">
        <v>1.370622</v>
      </c>
      <c r="T61" t="n">
        <v>1.495531</v>
      </c>
      <c r="U61" t="n">
        <v>1.564537</v>
      </c>
      <c r="V61" t="n">
        <v>1.575827</v>
      </c>
      <c r="W61" t="n">
        <v>1.564812</v>
      </c>
      <c r="X61" t="n">
        <v>1.559496</v>
      </c>
      <c r="Y61" t="n">
        <v>1.58801</v>
      </c>
      <c r="Z61" t="n">
        <v>1.553181</v>
      </c>
      <c r="AA61" t="n">
        <v>0.961122</v>
      </c>
      <c r="AB61" t="n">
        <v>1.226359</v>
      </c>
      <c r="AC61" t="n">
        <v>1.533072</v>
      </c>
      <c r="AD61" t="n">
        <v>1.607055</v>
      </c>
      <c r="AE61" t="n">
        <v>1.641558</v>
      </c>
      <c r="AF61" t="n">
        <v>1.55061</v>
      </c>
      <c r="AG61" t="n">
        <v>1.624718</v>
      </c>
      <c r="AH61" t="n">
        <v>1.599406</v>
      </c>
      <c r="AI61" t="n">
        <v>1.317939</v>
      </c>
      <c r="AJ61" t="n">
        <v>1.510329</v>
      </c>
      <c r="AK61" t="n">
        <v>1.581143</v>
      </c>
      <c r="AL61" t="n">
        <v>1.581091</v>
      </c>
      <c r="AM61" t="n">
        <v>1.645635</v>
      </c>
      <c r="AN61" t="n">
        <v>1.593085</v>
      </c>
      <c r="AO61" t="n">
        <v>1.618765</v>
      </c>
      <c r="AP61" t="n">
        <v>1.601669</v>
      </c>
      <c r="AQ61" t="n">
        <v>1.515757</v>
      </c>
      <c r="AR61" t="n">
        <v>1.512773</v>
      </c>
      <c r="AS61" t="n">
        <v>1.550963</v>
      </c>
      <c r="AT61" t="n">
        <v>1.537208</v>
      </c>
      <c r="AU61" t="n">
        <v>1.579719</v>
      </c>
      <c r="AV61" t="n">
        <v>1.652219</v>
      </c>
      <c r="AW61" t="n">
        <v>1.601932</v>
      </c>
      <c r="AX61" t="n">
        <v>1.561529</v>
      </c>
      <c r="AY61" t="n">
        <v>1.209967</v>
      </c>
      <c r="AZ61" t="n">
        <v>1.369405</v>
      </c>
      <c r="BA61" t="n">
        <v>1.439574</v>
      </c>
      <c r="BB61" t="n">
        <v>1.526752</v>
      </c>
      <c r="BC61" t="n">
        <v>1.555945</v>
      </c>
      <c r="BD61" t="n">
        <v>1.552461</v>
      </c>
      <c r="BE61" t="n">
        <v>1.527776</v>
      </c>
      <c r="BF61" t="n">
        <v>1.555169</v>
      </c>
      <c r="BG61" t="n">
        <v>1.096298</v>
      </c>
      <c r="BH61" t="n">
        <v>1.154037</v>
      </c>
      <c r="BI61" t="n">
        <v>1.241717</v>
      </c>
      <c r="BJ61" t="n">
        <v>1.221543</v>
      </c>
      <c r="BK61" t="n">
        <v>1.417881</v>
      </c>
      <c r="BL61" t="n">
        <v>1.470084</v>
      </c>
      <c r="BM61" t="n">
        <v>1.525116</v>
      </c>
      <c r="BN61" t="n">
        <v>1.492716</v>
      </c>
    </row>
    <row r="62" spans="1:66">
      <c r="A62" t="n">
        <v>40.154444</v>
      </c>
      <c r="B62" t="n">
        <v>1.673101851851852</v>
      </c>
      <c r="C62" t="n">
        <v>1.530563</v>
      </c>
      <c r="D62" t="n">
        <v>1.547274</v>
      </c>
      <c r="E62" t="n">
        <v>1.535664</v>
      </c>
      <c r="F62" t="n">
        <v>1.499741</v>
      </c>
      <c r="G62" t="n">
        <v>2.073584</v>
      </c>
      <c r="H62" t="n">
        <v>2.07433</v>
      </c>
      <c r="I62" t="n">
        <v>1.988252</v>
      </c>
      <c r="J62" t="n">
        <v>1.994837</v>
      </c>
      <c r="K62" t="n">
        <v>1.541442</v>
      </c>
      <c r="L62" t="n">
        <v>1.535923</v>
      </c>
      <c r="M62" t="n">
        <v>1.552647</v>
      </c>
      <c r="N62" t="n">
        <v>1.506671</v>
      </c>
      <c r="O62" t="n">
        <v>1.582936</v>
      </c>
      <c r="P62" t="n">
        <v>1.504451</v>
      </c>
      <c r="Q62" t="n">
        <v>1.596368</v>
      </c>
      <c r="R62" t="n">
        <v>1.509103</v>
      </c>
      <c r="S62" t="n">
        <v>1.416558</v>
      </c>
      <c r="T62" t="n">
        <v>1.535067</v>
      </c>
      <c r="U62" t="n">
        <v>1.597565</v>
      </c>
      <c r="V62" t="n">
        <v>1.602275</v>
      </c>
      <c r="W62" t="n">
        <v>1.602004</v>
      </c>
      <c r="X62" t="n">
        <v>1.59109</v>
      </c>
      <c r="Y62" t="n">
        <v>1.619826</v>
      </c>
      <c r="Z62" t="n">
        <v>1.579829</v>
      </c>
      <c r="AA62" t="n">
        <v>0.946836</v>
      </c>
      <c r="AB62" t="n">
        <v>1.24374</v>
      </c>
      <c r="AC62" t="n">
        <v>1.568666</v>
      </c>
      <c r="AD62" t="n">
        <v>1.645426</v>
      </c>
      <c r="AE62" t="n">
        <v>1.672975</v>
      </c>
      <c r="AF62" t="n">
        <v>1.571538</v>
      </c>
      <c r="AG62" t="n">
        <v>1.656472</v>
      </c>
      <c r="AH62" t="n">
        <v>1.628271</v>
      </c>
      <c r="AI62" t="n">
        <v>1.355035</v>
      </c>
      <c r="AJ62" t="n">
        <v>1.552586</v>
      </c>
      <c r="AK62" t="n">
        <v>1.612985</v>
      </c>
      <c r="AL62" t="n">
        <v>1.600215</v>
      </c>
      <c r="AM62" t="n">
        <v>1.688991</v>
      </c>
      <c r="AN62" t="n">
        <v>1.626576</v>
      </c>
      <c r="AO62" t="n">
        <v>1.658275</v>
      </c>
      <c r="AP62" t="n">
        <v>1.629548</v>
      </c>
      <c r="AQ62" t="n">
        <v>1.534803</v>
      </c>
      <c r="AR62" t="n">
        <v>1.534107</v>
      </c>
      <c r="AS62" t="n">
        <v>1.571124</v>
      </c>
      <c r="AT62" t="n">
        <v>1.557112</v>
      </c>
      <c r="AU62" t="n">
        <v>1.619266</v>
      </c>
      <c r="AV62" t="n">
        <v>1.693897</v>
      </c>
      <c r="AW62" t="n">
        <v>1.631165</v>
      </c>
      <c r="AX62" t="n">
        <v>1.589338</v>
      </c>
      <c r="AY62" t="n">
        <v>1.187465</v>
      </c>
      <c r="AZ62" t="n">
        <v>1.359964</v>
      </c>
      <c r="BA62" t="n">
        <v>1.489973</v>
      </c>
      <c r="BB62" t="n">
        <v>1.55887</v>
      </c>
      <c r="BC62" t="n">
        <v>1.594983</v>
      </c>
      <c r="BD62" t="n">
        <v>1.583483</v>
      </c>
      <c r="BE62" t="n">
        <v>1.554387</v>
      </c>
      <c r="BF62" t="n">
        <v>1.576797</v>
      </c>
      <c r="BG62" t="n">
        <v>1.071249</v>
      </c>
      <c r="BH62" t="n">
        <v>1.13604</v>
      </c>
      <c r="BI62" t="n">
        <v>1.21187</v>
      </c>
      <c r="BJ62" t="n">
        <v>1.19648</v>
      </c>
      <c r="BK62" t="n">
        <v>1.411908</v>
      </c>
      <c r="BL62" t="n">
        <v>1.485539</v>
      </c>
      <c r="BM62" t="n">
        <v>1.54438</v>
      </c>
      <c r="BN62" t="n">
        <v>1.519621</v>
      </c>
    </row>
    <row r="63" spans="1:66">
      <c r="A63" t="n">
        <v>41.154722</v>
      </c>
      <c r="B63" t="n">
        <v>1.714780092592592</v>
      </c>
      <c r="C63" t="n">
        <v>1.549401</v>
      </c>
      <c r="D63" t="n">
        <v>1.581965</v>
      </c>
      <c r="E63" t="n">
        <v>1.554294</v>
      </c>
      <c r="F63" t="n">
        <v>1.527204</v>
      </c>
      <c r="G63" t="n">
        <v>2.074833</v>
      </c>
      <c r="H63" t="n">
        <v>2.087015</v>
      </c>
      <c r="I63" t="n">
        <v>1.97896</v>
      </c>
      <c r="J63" t="n">
        <v>1.985174</v>
      </c>
      <c r="K63" t="n">
        <v>1.594582</v>
      </c>
      <c r="L63" t="n">
        <v>1.567481</v>
      </c>
      <c r="M63" t="n">
        <v>1.603271</v>
      </c>
      <c r="N63" t="n">
        <v>1.557706</v>
      </c>
      <c r="O63" t="n">
        <v>1.617028</v>
      </c>
      <c r="P63" t="n">
        <v>1.532671</v>
      </c>
      <c r="Q63" t="n">
        <v>1.627666</v>
      </c>
      <c r="R63" t="n">
        <v>1.540454</v>
      </c>
      <c r="S63" t="n">
        <v>1.462878</v>
      </c>
      <c r="T63" t="n">
        <v>1.563448</v>
      </c>
      <c r="U63" t="n">
        <v>1.646837</v>
      </c>
      <c r="V63" t="n">
        <v>1.630165</v>
      </c>
      <c r="W63" t="n">
        <v>1.635533</v>
      </c>
      <c r="X63" t="n">
        <v>1.624578</v>
      </c>
      <c r="Y63" t="n">
        <v>1.665226</v>
      </c>
      <c r="Z63" t="n">
        <v>1.612781</v>
      </c>
      <c r="AA63" t="n">
        <v>0.9350850000000001</v>
      </c>
      <c r="AB63" t="n">
        <v>1.259229</v>
      </c>
      <c r="AC63" t="n">
        <v>1.600306</v>
      </c>
      <c r="AD63" t="n">
        <v>1.672167</v>
      </c>
      <c r="AE63" t="n">
        <v>1.706306</v>
      </c>
      <c r="AF63" t="n">
        <v>1.610241</v>
      </c>
      <c r="AG63" t="n">
        <v>1.691403</v>
      </c>
      <c r="AH63" t="n">
        <v>1.657804</v>
      </c>
      <c r="AI63" t="n">
        <v>1.398994</v>
      </c>
      <c r="AJ63" t="n">
        <v>1.597789</v>
      </c>
      <c r="AK63" t="n">
        <v>1.634031</v>
      </c>
      <c r="AL63" t="n">
        <v>1.638196</v>
      </c>
      <c r="AM63" t="n">
        <v>1.723154</v>
      </c>
      <c r="AN63" t="n">
        <v>1.652299</v>
      </c>
      <c r="AO63" t="n">
        <v>1.69603</v>
      </c>
      <c r="AP63" t="n">
        <v>1.659701</v>
      </c>
      <c r="AQ63" t="n">
        <v>1.572635</v>
      </c>
      <c r="AR63" t="n">
        <v>1.571171</v>
      </c>
      <c r="AS63" t="n">
        <v>1.610995</v>
      </c>
      <c r="AT63" t="n">
        <v>1.602885</v>
      </c>
      <c r="AU63" t="n">
        <v>1.649087</v>
      </c>
      <c r="AV63" t="n">
        <v>1.723804</v>
      </c>
      <c r="AW63" t="n">
        <v>1.673239</v>
      </c>
      <c r="AX63" t="n">
        <v>1.622866</v>
      </c>
      <c r="AY63" t="n">
        <v>1.184566</v>
      </c>
      <c r="AZ63" t="n">
        <v>1.34405</v>
      </c>
      <c r="BA63" t="n">
        <v>1.503273</v>
      </c>
      <c r="BB63" t="n">
        <v>1.589556</v>
      </c>
      <c r="BC63" t="n">
        <v>1.624754</v>
      </c>
      <c r="BD63" t="n">
        <v>1.620329</v>
      </c>
      <c r="BE63" t="n">
        <v>1.573109</v>
      </c>
      <c r="BF63" t="n">
        <v>1.605071</v>
      </c>
      <c r="BG63" t="n">
        <v>1.026507</v>
      </c>
      <c r="BH63" t="n">
        <v>1.098455</v>
      </c>
      <c r="BI63" t="n">
        <v>1.181343</v>
      </c>
      <c r="BJ63" t="n">
        <v>1.171512</v>
      </c>
      <c r="BK63" t="n">
        <v>1.403508</v>
      </c>
      <c r="BL63" t="n">
        <v>1.508336</v>
      </c>
      <c r="BM63" t="n">
        <v>1.559968</v>
      </c>
      <c r="BN63" t="n">
        <v>1.547554</v>
      </c>
    </row>
    <row r="64" spans="1:66">
      <c r="A64" t="n">
        <v>42.155</v>
      </c>
      <c r="B64" t="n">
        <v>1.756458333333333</v>
      </c>
      <c r="C64" t="n">
        <v>1.576764</v>
      </c>
      <c r="D64" t="n">
        <v>1.610893</v>
      </c>
      <c r="E64" t="n">
        <v>1.578716</v>
      </c>
      <c r="F64" t="n">
        <v>1.540856</v>
      </c>
      <c r="G64" t="n">
        <v>2.069288</v>
      </c>
      <c r="H64" t="n">
        <v>2.092176</v>
      </c>
      <c r="I64" t="n">
        <v>1.970964</v>
      </c>
      <c r="J64" t="n">
        <v>1.977583</v>
      </c>
      <c r="K64" t="n">
        <v>1.633414</v>
      </c>
      <c r="L64" t="n">
        <v>1.612323</v>
      </c>
      <c r="M64" t="n">
        <v>1.643544</v>
      </c>
      <c r="N64" t="n">
        <v>1.599374</v>
      </c>
      <c r="O64" t="n">
        <v>1.642626</v>
      </c>
      <c r="P64" t="n">
        <v>1.546481</v>
      </c>
      <c r="Q64" t="n">
        <v>1.65069</v>
      </c>
      <c r="R64" t="n">
        <v>1.559469</v>
      </c>
      <c r="S64" t="n">
        <v>1.507066</v>
      </c>
      <c r="T64" t="n">
        <v>1.59788</v>
      </c>
      <c r="U64" t="n">
        <v>1.678151</v>
      </c>
      <c r="V64" t="n">
        <v>1.664568</v>
      </c>
      <c r="W64" t="n">
        <v>1.670183</v>
      </c>
      <c r="X64" t="n">
        <v>1.653876</v>
      </c>
      <c r="Y64" t="n">
        <v>1.695936</v>
      </c>
      <c r="Z64" t="n">
        <v>1.634996</v>
      </c>
      <c r="AA64" t="n">
        <v>0.927969</v>
      </c>
      <c r="AB64" t="n">
        <v>1.28485</v>
      </c>
      <c r="AC64" t="n">
        <v>1.632717</v>
      </c>
      <c r="AD64" t="n">
        <v>1.698454</v>
      </c>
      <c r="AE64" t="n">
        <v>1.738834</v>
      </c>
      <c r="AF64" t="n">
        <v>1.636299</v>
      </c>
      <c r="AG64" t="n">
        <v>1.735936</v>
      </c>
      <c r="AH64" t="n">
        <v>1.685974</v>
      </c>
      <c r="AI64" t="n">
        <v>1.43376</v>
      </c>
      <c r="AJ64" t="n">
        <v>1.635919</v>
      </c>
      <c r="AK64" t="n">
        <v>1.666839</v>
      </c>
      <c r="AL64" t="n">
        <v>1.663777</v>
      </c>
      <c r="AM64" t="n">
        <v>1.761731</v>
      </c>
      <c r="AN64" t="n">
        <v>1.678831</v>
      </c>
      <c r="AO64" t="n">
        <v>1.730279</v>
      </c>
      <c r="AP64" t="n">
        <v>1.701159</v>
      </c>
      <c r="AQ64" t="n">
        <v>1.602566</v>
      </c>
      <c r="AR64" t="n">
        <v>1.600612</v>
      </c>
      <c r="AS64" t="n">
        <v>1.654073</v>
      </c>
      <c r="AT64" t="n">
        <v>1.639987</v>
      </c>
      <c r="AU64" t="n">
        <v>1.674444</v>
      </c>
      <c r="AV64" t="n">
        <v>1.756894</v>
      </c>
      <c r="AW64" t="n">
        <v>1.690886</v>
      </c>
      <c r="AX64" t="n">
        <v>1.650847</v>
      </c>
      <c r="AY64" t="n">
        <v>1.155745</v>
      </c>
      <c r="AZ64" t="n">
        <v>1.331412</v>
      </c>
      <c r="BA64" t="n">
        <v>1.505993</v>
      </c>
      <c r="BB64" t="n">
        <v>1.617156</v>
      </c>
      <c r="BC64" t="n">
        <v>1.656178</v>
      </c>
      <c r="BD64" t="n">
        <v>1.634691</v>
      </c>
      <c r="BE64" t="n">
        <v>1.593892</v>
      </c>
      <c r="BF64" t="n">
        <v>1.62143</v>
      </c>
      <c r="BG64" t="n">
        <v>0.993681</v>
      </c>
      <c r="BH64" t="n">
        <v>1.069989</v>
      </c>
      <c r="BI64" t="n">
        <v>1.15223</v>
      </c>
      <c r="BJ64" t="n">
        <v>1.151131</v>
      </c>
      <c r="BK64" t="n">
        <v>1.397094</v>
      </c>
      <c r="BL64" t="n">
        <v>1.516095</v>
      </c>
      <c r="BM64" t="n">
        <v>1.58171</v>
      </c>
      <c r="BN64" t="n">
        <v>1.571404</v>
      </c>
    </row>
    <row r="65" spans="1:66">
      <c r="A65" t="n">
        <v>43.155</v>
      </c>
      <c r="B65" t="n">
        <v>1.798125</v>
      </c>
      <c r="C65" t="n">
        <v>1.601262</v>
      </c>
      <c r="D65" t="n">
        <v>1.639879</v>
      </c>
      <c r="E65" t="n">
        <v>1.59882</v>
      </c>
      <c r="F65" t="n">
        <v>1.558199</v>
      </c>
      <c r="G65" t="n">
        <v>2.071932</v>
      </c>
      <c r="H65" t="n">
        <v>2.0936</v>
      </c>
      <c r="I65" t="n">
        <v>1.962457</v>
      </c>
      <c r="J65" t="n">
        <v>1.968941</v>
      </c>
      <c r="K65" t="n">
        <v>1.674541</v>
      </c>
      <c r="L65" t="n">
        <v>1.658908</v>
      </c>
      <c r="M65" t="n">
        <v>1.691441</v>
      </c>
      <c r="N65" t="n">
        <v>1.635352</v>
      </c>
      <c r="O65" t="n">
        <v>1.66815</v>
      </c>
      <c r="P65" t="n">
        <v>1.571542</v>
      </c>
      <c r="Q65" t="n">
        <v>1.674913</v>
      </c>
      <c r="R65" t="n">
        <v>1.576971</v>
      </c>
      <c r="S65" t="n">
        <v>1.551735</v>
      </c>
      <c r="T65" t="n">
        <v>1.629207</v>
      </c>
      <c r="U65" t="n">
        <v>1.710207</v>
      </c>
      <c r="V65" t="n">
        <v>1.688038</v>
      </c>
      <c r="W65" t="n">
        <v>1.697502</v>
      </c>
      <c r="X65" t="n">
        <v>1.672075</v>
      </c>
      <c r="Y65" t="n">
        <v>1.722637</v>
      </c>
      <c r="Z65" t="n">
        <v>1.669478</v>
      </c>
      <c r="AA65" t="n">
        <v>0.929146</v>
      </c>
      <c r="AB65" t="n">
        <v>1.287606</v>
      </c>
      <c r="AC65" t="n">
        <v>1.655378</v>
      </c>
      <c r="AD65" t="n">
        <v>1.718505</v>
      </c>
      <c r="AE65" t="n">
        <v>1.773336</v>
      </c>
      <c r="AF65" t="n">
        <v>1.657042</v>
      </c>
      <c r="AG65" t="n">
        <v>1.778169</v>
      </c>
      <c r="AH65" t="n">
        <v>1.709471</v>
      </c>
      <c r="AI65" t="n">
        <v>1.46693</v>
      </c>
      <c r="AJ65" t="n">
        <v>1.669846</v>
      </c>
      <c r="AK65" t="n">
        <v>1.726659</v>
      </c>
      <c r="AL65" t="n">
        <v>1.686966</v>
      </c>
      <c r="AM65" t="n">
        <v>1.795077</v>
      </c>
      <c r="AN65" t="n">
        <v>1.708871</v>
      </c>
      <c r="AO65" t="n">
        <v>1.765788</v>
      </c>
      <c r="AP65" t="n">
        <v>1.723098</v>
      </c>
      <c r="AQ65" t="n">
        <v>1.621471</v>
      </c>
      <c r="AR65" t="n">
        <v>1.623769</v>
      </c>
      <c r="AS65" t="n">
        <v>1.691528</v>
      </c>
      <c r="AT65" t="n">
        <v>1.671112</v>
      </c>
      <c r="AU65" t="n">
        <v>1.707529</v>
      </c>
      <c r="AV65" t="n">
        <v>1.78911</v>
      </c>
      <c r="AW65" t="n">
        <v>1.716116</v>
      </c>
      <c r="AX65" t="n">
        <v>1.67091</v>
      </c>
      <c r="AY65" t="n">
        <v>1.141104</v>
      </c>
      <c r="AZ65" t="n">
        <v>1.305535</v>
      </c>
      <c r="BA65" t="n">
        <v>1.514921</v>
      </c>
      <c r="BB65" t="n">
        <v>1.637255</v>
      </c>
      <c r="BC65" t="n">
        <v>1.687101</v>
      </c>
      <c r="BD65" t="n">
        <v>1.653419</v>
      </c>
      <c r="BE65" t="n">
        <v>1.619721</v>
      </c>
      <c r="BF65" t="n">
        <v>1.634433</v>
      </c>
      <c r="BG65" t="n">
        <v>0.972877</v>
      </c>
      <c r="BH65" t="n">
        <v>1.038608</v>
      </c>
      <c r="BI65" t="n">
        <v>1.121209</v>
      </c>
      <c r="BJ65" t="n">
        <v>1.124305</v>
      </c>
      <c r="BK65" t="n">
        <v>1.377656</v>
      </c>
      <c r="BL65" t="n">
        <v>1.529941</v>
      </c>
      <c r="BM65" t="n">
        <v>1.603566</v>
      </c>
      <c r="BN65" t="n">
        <v>1.596755</v>
      </c>
    </row>
    <row r="66" spans="1:66">
      <c r="A66" t="n">
        <v>44.155278</v>
      </c>
      <c r="B66" t="n">
        <v>1.839803240740741</v>
      </c>
      <c r="C66" t="n">
        <v>1.630533</v>
      </c>
      <c r="D66" t="n">
        <v>1.672194</v>
      </c>
      <c r="E66" t="n">
        <v>1.606876</v>
      </c>
      <c r="F66" t="n">
        <v>1.580678</v>
      </c>
      <c r="G66" t="n">
        <v>2.068044</v>
      </c>
      <c r="H66" t="n">
        <v>2.093786</v>
      </c>
      <c r="I66" t="n">
        <v>1.96035</v>
      </c>
      <c r="J66" t="n">
        <v>1.954527</v>
      </c>
      <c r="K66" t="n">
        <v>1.714975</v>
      </c>
      <c r="L66" t="n">
        <v>1.695846</v>
      </c>
      <c r="M66" t="n">
        <v>1.744295</v>
      </c>
      <c r="N66" t="n">
        <v>1.652874</v>
      </c>
      <c r="O66" t="n">
        <v>1.708158</v>
      </c>
      <c r="P66" t="n">
        <v>1.589803</v>
      </c>
      <c r="Q66" t="n">
        <v>1.701599</v>
      </c>
      <c r="R66" t="n">
        <v>1.589882</v>
      </c>
      <c r="S66" t="n">
        <v>1.5896</v>
      </c>
      <c r="T66" t="n">
        <v>1.656642</v>
      </c>
      <c r="U66" t="n">
        <v>1.744456</v>
      </c>
      <c r="V66" t="n">
        <v>1.712025</v>
      </c>
      <c r="W66" t="n">
        <v>1.710927</v>
      </c>
      <c r="X66" t="n">
        <v>1.693541</v>
      </c>
      <c r="Y66" t="n">
        <v>1.756417</v>
      </c>
      <c r="Z66" t="n">
        <v>1.694984</v>
      </c>
      <c r="AA66" t="n">
        <v>0.920367</v>
      </c>
      <c r="AB66" t="n">
        <v>1.305487</v>
      </c>
      <c r="AC66" t="n">
        <v>1.680313</v>
      </c>
      <c r="AD66" t="n">
        <v>1.749433</v>
      </c>
      <c r="AE66" t="n">
        <v>1.790513</v>
      </c>
      <c r="AF66" t="n">
        <v>1.678339</v>
      </c>
      <c r="AG66" t="n">
        <v>1.803969</v>
      </c>
      <c r="AH66" t="n">
        <v>1.742922</v>
      </c>
      <c r="AI66" t="n">
        <v>1.492647</v>
      </c>
      <c r="AJ66" t="n">
        <v>1.701324</v>
      </c>
      <c r="AK66" t="n">
        <v>1.769882</v>
      </c>
      <c r="AL66" t="n">
        <v>1.71592</v>
      </c>
      <c r="AM66" t="n">
        <v>1.829983</v>
      </c>
      <c r="AN66" t="n">
        <v>1.748919</v>
      </c>
      <c r="AO66" t="n">
        <v>1.800362</v>
      </c>
      <c r="AP66" t="n">
        <v>1.760943</v>
      </c>
      <c r="AQ66" t="n">
        <v>1.647133</v>
      </c>
      <c r="AR66" t="n">
        <v>1.660153</v>
      </c>
      <c r="AS66" t="n">
        <v>1.722372</v>
      </c>
      <c r="AT66" t="n">
        <v>1.69018</v>
      </c>
      <c r="AU66" t="n">
        <v>1.730719</v>
      </c>
      <c r="AV66" t="n">
        <v>1.827442</v>
      </c>
      <c r="AW66" t="n">
        <v>1.741406</v>
      </c>
      <c r="AX66" t="n">
        <v>1.707766</v>
      </c>
      <c r="AY66" t="n">
        <v>1.116737</v>
      </c>
      <c r="AZ66" t="n">
        <v>1.291241</v>
      </c>
      <c r="BA66" t="n">
        <v>1.583462</v>
      </c>
      <c r="BB66" t="n">
        <v>1.656796</v>
      </c>
      <c r="BC66" t="n">
        <v>1.721407</v>
      </c>
      <c r="BD66" t="n">
        <v>1.687374</v>
      </c>
      <c r="BE66" t="n">
        <v>1.644228</v>
      </c>
      <c r="BF66" t="n">
        <v>1.660748</v>
      </c>
      <c r="BG66" t="n">
        <v>0.942154</v>
      </c>
      <c r="BH66" t="n">
        <v>1.007854</v>
      </c>
      <c r="BI66" t="n">
        <v>1.095333</v>
      </c>
      <c r="BJ66" t="n">
        <v>1.104179</v>
      </c>
      <c r="BK66" t="n">
        <v>1.368352</v>
      </c>
      <c r="BL66" t="n">
        <v>1.538501</v>
      </c>
      <c r="BM66" t="n">
        <v>1.634812</v>
      </c>
      <c r="BN66" t="n">
        <v>1.624692</v>
      </c>
    </row>
    <row r="67" spans="1:66">
      <c r="A67" t="n">
        <v>45.155556</v>
      </c>
      <c r="B67" t="n">
        <v>1.881481481481482</v>
      </c>
      <c r="C67" t="n">
        <v>1.651672</v>
      </c>
      <c r="D67" t="n">
        <v>1.699825</v>
      </c>
      <c r="E67" t="n">
        <v>1.634044</v>
      </c>
      <c r="F67" t="n">
        <v>1.599662</v>
      </c>
      <c r="G67" t="n">
        <v>2.050307</v>
      </c>
      <c r="H67" t="n">
        <v>2.092791</v>
      </c>
      <c r="I67" t="n">
        <v>1.957587</v>
      </c>
      <c r="J67" t="n">
        <v>1.938469</v>
      </c>
      <c r="K67" t="n">
        <v>1.749752</v>
      </c>
      <c r="L67" t="n">
        <v>1.737245</v>
      </c>
      <c r="M67" t="n">
        <v>1.799078</v>
      </c>
      <c r="N67" t="n">
        <v>1.700936</v>
      </c>
      <c r="O67" t="n">
        <v>1.733228</v>
      </c>
      <c r="P67" t="n">
        <v>1.609647</v>
      </c>
      <c r="Q67" t="n">
        <v>1.731686</v>
      </c>
      <c r="R67" t="n">
        <v>1.602136</v>
      </c>
      <c r="S67" t="n">
        <v>1.62376</v>
      </c>
      <c r="T67" t="n">
        <v>1.681168</v>
      </c>
      <c r="U67" t="n">
        <v>1.7833</v>
      </c>
      <c r="V67" t="n">
        <v>1.742125</v>
      </c>
      <c r="W67" t="n">
        <v>1.740031</v>
      </c>
      <c r="X67" t="n">
        <v>1.725611</v>
      </c>
      <c r="Y67" t="n">
        <v>1.782843</v>
      </c>
      <c r="Z67" t="n">
        <v>1.710699</v>
      </c>
      <c r="AA67" t="n">
        <v>0.911959</v>
      </c>
      <c r="AB67" t="n">
        <v>1.32526</v>
      </c>
      <c r="AC67" t="n">
        <v>1.707749</v>
      </c>
      <c r="AD67" t="n">
        <v>1.777813</v>
      </c>
      <c r="AE67" t="n">
        <v>1.831603</v>
      </c>
      <c r="AF67" t="n">
        <v>1.69498</v>
      </c>
      <c r="AG67" t="n">
        <v>1.835962</v>
      </c>
      <c r="AH67" t="n">
        <v>1.76554</v>
      </c>
      <c r="AI67" t="n">
        <v>1.530399</v>
      </c>
      <c r="AJ67" t="n">
        <v>1.742478</v>
      </c>
      <c r="AK67" t="n">
        <v>1.806227</v>
      </c>
      <c r="AL67" t="n">
        <v>1.744929</v>
      </c>
      <c r="AM67" t="n">
        <v>1.856818</v>
      </c>
      <c r="AN67" t="n">
        <v>1.783645</v>
      </c>
      <c r="AO67" t="n">
        <v>1.842496</v>
      </c>
      <c r="AP67" t="n">
        <v>1.792034</v>
      </c>
      <c r="AQ67" t="n">
        <v>1.66461</v>
      </c>
      <c r="AR67" t="n">
        <v>1.686964</v>
      </c>
      <c r="AS67" t="n">
        <v>1.753042</v>
      </c>
      <c r="AT67" t="n">
        <v>1.705943</v>
      </c>
      <c r="AU67" t="n">
        <v>1.748942</v>
      </c>
      <c r="AV67" t="n">
        <v>1.865706</v>
      </c>
      <c r="AW67" t="n">
        <v>1.771387</v>
      </c>
      <c r="AX67" t="n">
        <v>1.744416</v>
      </c>
      <c r="AY67" t="n">
        <v>1.100461</v>
      </c>
      <c r="AZ67" t="n">
        <v>1.278003</v>
      </c>
      <c r="BA67" t="n">
        <v>1.612716</v>
      </c>
      <c r="BB67" t="n">
        <v>1.686432</v>
      </c>
      <c r="BC67" t="n">
        <v>1.751363</v>
      </c>
      <c r="BD67" t="n">
        <v>1.72442</v>
      </c>
      <c r="BE67" t="n">
        <v>1.659687</v>
      </c>
      <c r="BF67" t="n">
        <v>1.697243</v>
      </c>
      <c r="BG67" t="n">
        <v>0.917885</v>
      </c>
      <c r="BH67" t="n">
        <v>0.984599</v>
      </c>
      <c r="BI67" t="n">
        <v>1.083794</v>
      </c>
      <c r="BJ67" t="n">
        <v>1.099258</v>
      </c>
      <c r="BK67" t="n">
        <v>1.365529</v>
      </c>
      <c r="BL67" t="n">
        <v>1.557776</v>
      </c>
      <c r="BM67" t="n">
        <v>1.65605</v>
      </c>
      <c r="BN67" t="n">
        <v>1.652843</v>
      </c>
    </row>
    <row r="68" spans="1:66">
      <c r="A68" t="n">
        <v>46.155556</v>
      </c>
      <c r="B68" t="n">
        <v>1.923148148148148</v>
      </c>
      <c r="C68" t="n">
        <v>1.675094</v>
      </c>
      <c r="D68" t="n">
        <v>1.723157</v>
      </c>
      <c r="E68" t="n">
        <v>1.649171</v>
      </c>
      <c r="F68" t="n">
        <v>1.614315</v>
      </c>
      <c r="G68" t="n">
        <v>2.026363</v>
      </c>
      <c r="H68" t="n">
        <v>2.077594</v>
      </c>
      <c r="I68" t="n">
        <v>1.935763</v>
      </c>
      <c r="J68" t="n">
        <v>1.922582</v>
      </c>
      <c r="K68" t="n">
        <v>1.7983</v>
      </c>
      <c r="L68" t="n">
        <v>1.784203</v>
      </c>
      <c r="M68" t="n">
        <v>1.853003</v>
      </c>
      <c r="N68" t="n">
        <v>1.737013</v>
      </c>
      <c r="O68" t="n">
        <v>1.761447</v>
      </c>
      <c r="P68" t="n">
        <v>1.633986</v>
      </c>
      <c r="Q68" t="n">
        <v>1.753931</v>
      </c>
      <c r="R68" t="n">
        <v>1.618884</v>
      </c>
      <c r="S68" t="n">
        <v>1.659426</v>
      </c>
      <c r="T68" t="n">
        <v>1.723298</v>
      </c>
      <c r="U68" t="n">
        <v>1.817919</v>
      </c>
      <c r="V68" t="n">
        <v>1.759199</v>
      </c>
      <c r="W68" t="n">
        <v>1.780692</v>
      </c>
      <c r="X68" t="n">
        <v>1.747757</v>
      </c>
      <c r="Y68" t="n">
        <v>1.81296</v>
      </c>
      <c r="Z68" t="n">
        <v>1.728176</v>
      </c>
      <c r="AA68" t="n">
        <v>0.900984</v>
      </c>
      <c r="AB68" t="n">
        <v>1.333264</v>
      </c>
      <c r="AC68" t="n">
        <v>1.722075</v>
      </c>
      <c r="AD68" t="n">
        <v>1.801576</v>
      </c>
      <c r="AE68" t="n">
        <v>1.857203</v>
      </c>
      <c r="AF68" t="n">
        <v>1.734986</v>
      </c>
      <c r="AG68" t="n">
        <v>1.869039</v>
      </c>
      <c r="AH68" t="n">
        <v>1.789817</v>
      </c>
      <c r="AI68" t="n">
        <v>1.547969</v>
      </c>
      <c r="AJ68" t="n">
        <v>1.782107</v>
      </c>
      <c r="AK68" t="n">
        <v>1.831123</v>
      </c>
      <c r="AL68" t="n">
        <v>1.772607</v>
      </c>
      <c r="AM68" t="n">
        <v>1.89133</v>
      </c>
      <c r="AN68" t="n">
        <v>1.825819</v>
      </c>
      <c r="AO68" t="n">
        <v>1.871921</v>
      </c>
      <c r="AP68" t="n">
        <v>1.818443</v>
      </c>
      <c r="AQ68" t="n">
        <v>1.696342</v>
      </c>
      <c r="AR68" t="n">
        <v>1.708886</v>
      </c>
      <c r="AS68" t="n">
        <v>1.776119</v>
      </c>
      <c r="AT68" t="n">
        <v>1.736057</v>
      </c>
      <c r="AU68" t="n">
        <v>1.778689</v>
      </c>
      <c r="AV68" t="n">
        <v>1.898168</v>
      </c>
      <c r="AW68" t="n">
        <v>1.806596</v>
      </c>
      <c r="AX68" t="n">
        <v>1.768031</v>
      </c>
      <c r="AY68" t="n">
        <v>1.086567</v>
      </c>
      <c r="AZ68" t="n">
        <v>1.267019</v>
      </c>
      <c r="BA68" t="n">
        <v>1.636426</v>
      </c>
      <c r="BB68" t="n">
        <v>1.719503</v>
      </c>
      <c r="BC68" t="n">
        <v>1.771368</v>
      </c>
      <c r="BD68" t="n">
        <v>1.748646</v>
      </c>
      <c r="BE68" t="n">
        <v>1.673034</v>
      </c>
      <c r="BF68" t="n">
        <v>1.724595</v>
      </c>
      <c r="BG68" t="n">
        <v>0.891824</v>
      </c>
      <c r="BH68" t="n">
        <v>0.965051</v>
      </c>
      <c r="BI68" t="n">
        <v>1.062273</v>
      </c>
      <c r="BJ68" t="n">
        <v>1.088271</v>
      </c>
      <c r="BK68" t="n">
        <v>1.364611</v>
      </c>
      <c r="BL68" t="n">
        <v>1.581674</v>
      </c>
      <c r="BM68" t="n">
        <v>1.671082</v>
      </c>
      <c r="BN68" t="n">
        <v>1.680185</v>
      </c>
    </row>
    <row r="69" spans="1:66">
      <c r="A69" t="n">
        <v>47.155833</v>
      </c>
      <c r="B69" t="n">
        <v>1.964826388888889</v>
      </c>
      <c r="C69" t="n">
        <v>1.69397</v>
      </c>
      <c r="D69" t="n">
        <v>1.73432</v>
      </c>
      <c r="E69" t="n">
        <v>1.671202</v>
      </c>
      <c r="F69" t="n">
        <v>1.633999</v>
      </c>
      <c r="G69" t="n">
        <v>1.989396</v>
      </c>
      <c r="H69" t="n">
        <v>2.051534</v>
      </c>
      <c r="I69" t="n">
        <v>1.898782</v>
      </c>
      <c r="J69" t="n">
        <v>1.891962</v>
      </c>
      <c r="K69" t="n">
        <v>1.844686</v>
      </c>
      <c r="L69" t="n">
        <v>1.819427</v>
      </c>
      <c r="M69" t="n">
        <v>1.923194</v>
      </c>
      <c r="N69" t="n">
        <v>1.767818</v>
      </c>
      <c r="O69" t="n">
        <v>1.78035</v>
      </c>
      <c r="P69" t="n">
        <v>1.652995</v>
      </c>
      <c r="Q69" t="n">
        <v>1.778821</v>
      </c>
      <c r="R69" t="n">
        <v>1.64981</v>
      </c>
      <c r="S69" t="n">
        <v>1.699755</v>
      </c>
      <c r="T69" t="n">
        <v>1.761851</v>
      </c>
      <c r="U69" t="n">
        <v>1.839548</v>
      </c>
      <c r="V69" t="n">
        <v>1.788796</v>
      </c>
      <c r="W69" t="n">
        <v>1.795951</v>
      </c>
      <c r="X69" t="n">
        <v>1.772399</v>
      </c>
      <c r="Y69" t="n">
        <v>1.844841</v>
      </c>
      <c r="Z69" t="n">
        <v>1.764176</v>
      </c>
      <c r="AA69" t="n">
        <v>0.897042</v>
      </c>
      <c r="AB69" t="n">
        <v>1.344378</v>
      </c>
      <c r="AC69" t="n">
        <v>1.751808</v>
      </c>
      <c r="AD69" t="n">
        <v>1.840821</v>
      </c>
      <c r="AE69" t="n">
        <v>1.891698</v>
      </c>
      <c r="AF69" t="n">
        <v>1.752465</v>
      </c>
      <c r="AG69" t="n">
        <v>1.897672</v>
      </c>
      <c r="AH69" t="n">
        <v>1.819118</v>
      </c>
      <c r="AI69" t="n">
        <v>1.571565</v>
      </c>
      <c r="AJ69" t="n">
        <v>1.81266</v>
      </c>
      <c r="AK69" t="n">
        <v>1.85759</v>
      </c>
      <c r="AL69" t="n">
        <v>1.801828</v>
      </c>
      <c r="AM69" t="n">
        <v>1.91068</v>
      </c>
      <c r="AN69" t="n">
        <v>1.853241</v>
      </c>
      <c r="AO69" t="n">
        <v>1.890881</v>
      </c>
      <c r="AP69" t="n">
        <v>1.849729</v>
      </c>
      <c r="AQ69" t="n">
        <v>1.715304</v>
      </c>
      <c r="AR69" t="n">
        <v>1.737545</v>
      </c>
      <c r="AS69" t="n">
        <v>1.81176</v>
      </c>
      <c r="AT69" t="n">
        <v>1.792231</v>
      </c>
      <c r="AU69" t="n">
        <v>1.820128</v>
      </c>
      <c r="AV69" t="n">
        <v>1.929031</v>
      </c>
      <c r="AW69" t="n">
        <v>1.836576</v>
      </c>
      <c r="AX69" t="n">
        <v>1.799814</v>
      </c>
      <c r="AY69" t="n">
        <v>1.076968</v>
      </c>
      <c r="AZ69" t="n">
        <v>1.248546</v>
      </c>
      <c r="BA69" t="n">
        <v>1.659346</v>
      </c>
      <c r="BB69" t="n">
        <v>1.741375</v>
      </c>
      <c r="BC69" t="n">
        <v>1.806009</v>
      </c>
      <c r="BD69" t="n">
        <v>1.779689</v>
      </c>
      <c r="BE69" t="n">
        <v>1.694475</v>
      </c>
      <c r="BF69" t="n">
        <v>1.763524</v>
      </c>
      <c r="BG69" t="n">
        <v>0.873427</v>
      </c>
      <c r="BH69" t="n">
        <v>0.9493509999999999</v>
      </c>
      <c r="BI69" t="n">
        <v>1.049981</v>
      </c>
      <c r="BJ69" t="n">
        <v>1.075809</v>
      </c>
      <c r="BK69" t="n">
        <v>1.354724</v>
      </c>
      <c r="BL69" t="n">
        <v>1.619688</v>
      </c>
      <c r="BM69" t="n">
        <v>1.697867</v>
      </c>
      <c r="BN69" t="n">
        <v>1.705424</v>
      </c>
    </row>
    <row r="70" spans="1:66">
      <c r="A70" t="n">
        <v>48.155833</v>
      </c>
      <c r="B70" t="n">
        <v>2.006493055555556</v>
      </c>
      <c r="C70" t="n">
        <v>1.712809</v>
      </c>
      <c r="D70" t="n">
        <v>1.756393</v>
      </c>
      <c r="E70" t="n">
        <v>1.689526</v>
      </c>
      <c r="F70" t="n">
        <v>1.658433</v>
      </c>
      <c r="G70" t="n">
        <v>1.95267</v>
      </c>
      <c r="H70" t="n">
        <v>2.007681</v>
      </c>
      <c r="I70" t="n">
        <v>1.860014</v>
      </c>
      <c r="J70" t="n">
        <v>1.857826</v>
      </c>
      <c r="K70" t="n">
        <v>1.885571</v>
      </c>
      <c r="L70" t="n">
        <v>1.870603</v>
      </c>
      <c r="M70" t="n">
        <v>1.968775</v>
      </c>
      <c r="N70" t="n">
        <v>1.816395</v>
      </c>
      <c r="O70" t="n">
        <v>1.800976</v>
      </c>
      <c r="P70" t="n">
        <v>1.66312</v>
      </c>
      <c r="Q70" t="n">
        <v>1.796037</v>
      </c>
      <c r="R70" t="n">
        <v>1.676919</v>
      </c>
      <c r="S70" t="n">
        <v>1.743637</v>
      </c>
      <c r="T70" t="n">
        <v>1.795264</v>
      </c>
      <c r="U70" t="n">
        <v>1.882017</v>
      </c>
      <c r="V70" t="n">
        <v>1.818682</v>
      </c>
      <c r="W70" t="n">
        <v>1.818696</v>
      </c>
      <c r="X70" t="n">
        <v>1.796957</v>
      </c>
      <c r="Y70" t="n">
        <v>1.861524</v>
      </c>
      <c r="Z70" t="n">
        <v>1.794996</v>
      </c>
      <c r="AA70" t="n">
        <v>0.895733</v>
      </c>
      <c r="AB70" t="n">
        <v>1.359969</v>
      </c>
      <c r="AC70" t="n">
        <v>1.782309</v>
      </c>
      <c r="AD70" t="n">
        <v>1.868093</v>
      </c>
      <c r="AE70" t="n">
        <v>1.91825</v>
      </c>
      <c r="AF70" t="n">
        <v>1.783899</v>
      </c>
      <c r="AG70" t="n">
        <v>1.932988</v>
      </c>
      <c r="AH70" t="n">
        <v>1.85276</v>
      </c>
      <c r="AI70" t="n">
        <v>1.593664</v>
      </c>
      <c r="AJ70" t="n">
        <v>1.842548</v>
      </c>
      <c r="AK70" t="n">
        <v>1.905844</v>
      </c>
      <c r="AL70" t="n">
        <v>1.835074</v>
      </c>
      <c r="AM70" t="n">
        <v>1.955579</v>
      </c>
      <c r="AN70" t="n">
        <v>1.878413</v>
      </c>
      <c r="AO70" t="n">
        <v>1.930152</v>
      </c>
      <c r="AP70" t="n">
        <v>1.884419</v>
      </c>
      <c r="AQ70" t="n">
        <v>1.737662</v>
      </c>
      <c r="AR70" t="n">
        <v>1.760336</v>
      </c>
      <c r="AS70" t="n">
        <v>1.829336</v>
      </c>
      <c r="AT70" t="n">
        <v>1.820993</v>
      </c>
      <c r="AU70" t="n">
        <v>1.85354</v>
      </c>
      <c r="AV70" t="n">
        <v>1.953986</v>
      </c>
      <c r="AW70" t="n">
        <v>1.875339</v>
      </c>
      <c r="AX70" t="n">
        <v>1.829161</v>
      </c>
      <c r="AY70" t="n">
        <v>1.080451</v>
      </c>
      <c r="AZ70" t="n">
        <v>1.250246</v>
      </c>
      <c r="BA70" t="n">
        <v>1.689569</v>
      </c>
      <c r="BB70" t="n">
        <v>1.762085</v>
      </c>
      <c r="BC70" t="n">
        <v>1.825429</v>
      </c>
      <c r="BD70" t="n">
        <v>1.815958</v>
      </c>
      <c r="BE70" t="n">
        <v>1.730533</v>
      </c>
      <c r="BF70" t="n">
        <v>1.794053</v>
      </c>
      <c r="BG70" t="n">
        <v>0.859177</v>
      </c>
      <c r="BH70" t="n">
        <v>0.935771</v>
      </c>
      <c r="BI70" t="n">
        <v>1.035471</v>
      </c>
      <c r="BJ70" t="n">
        <v>1.070073</v>
      </c>
      <c r="BK70" t="n">
        <v>1.347027</v>
      </c>
      <c r="BL70" t="n">
        <v>1.651959</v>
      </c>
      <c r="BM70" t="n">
        <v>1.7341</v>
      </c>
      <c r="BN70" t="n">
        <v>1.729699</v>
      </c>
    </row>
    <row r="71" spans="1:66">
      <c r="A71" t="n">
        <v>49.155833</v>
      </c>
      <c r="B71" t="n">
        <v>2.048159722222222</v>
      </c>
      <c r="C71" t="n">
        <v>1.735011</v>
      </c>
      <c r="D71" t="n">
        <v>1.788642</v>
      </c>
      <c r="E71" t="n">
        <v>1.719381</v>
      </c>
      <c r="F71" t="n">
        <v>1.680129</v>
      </c>
      <c r="G71" t="n">
        <v>1.911493</v>
      </c>
      <c r="H71" t="n">
        <v>1.962715</v>
      </c>
      <c r="I71" t="n">
        <v>1.809583</v>
      </c>
      <c r="J71" t="n">
        <v>1.811498</v>
      </c>
      <c r="K71" t="n">
        <v>1.934284</v>
      </c>
      <c r="L71" t="n">
        <v>1.915381</v>
      </c>
      <c r="M71" t="n">
        <v>2.041181</v>
      </c>
      <c r="N71" t="n">
        <v>1.856911</v>
      </c>
      <c r="O71" t="n">
        <v>1.823757</v>
      </c>
      <c r="P71" t="n">
        <v>1.693581</v>
      </c>
      <c r="Q71" t="n">
        <v>1.827539</v>
      </c>
      <c r="R71" t="n">
        <v>1.69989</v>
      </c>
      <c r="S71" t="n">
        <v>1.779394</v>
      </c>
      <c r="T71" t="n">
        <v>1.819234</v>
      </c>
      <c r="U71" t="n">
        <v>1.906352</v>
      </c>
      <c r="V71" t="n">
        <v>1.844079</v>
      </c>
      <c r="W71" t="n">
        <v>1.84705</v>
      </c>
      <c r="X71" t="n">
        <v>1.818759</v>
      </c>
      <c r="Y71" t="n">
        <v>1.897602</v>
      </c>
      <c r="Z71" t="n">
        <v>1.825079</v>
      </c>
      <c r="AA71" t="n">
        <v>0.893391</v>
      </c>
      <c r="AB71" t="n">
        <v>1.367538</v>
      </c>
      <c r="AC71" t="n">
        <v>1.802804</v>
      </c>
      <c r="AD71" t="n">
        <v>1.889004</v>
      </c>
      <c r="AE71" t="n">
        <v>1.944654</v>
      </c>
      <c r="AF71" t="n">
        <v>1.81053</v>
      </c>
      <c r="AG71" t="n">
        <v>1.96087</v>
      </c>
      <c r="AH71" t="n">
        <v>1.890841</v>
      </c>
      <c r="AI71" t="n">
        <v>1.611803</v>
      </c>
      <c r="AJ71" t="n">
        <v>1.877666</v>
      </c>
      <c r="AK71" t="n">
        <v>1.943061</v>
      </c>
      <c r="AL71" t="n">
        <v>1.868559</v>
      </c>
      <c r="AM71" t="n">
        <v>1.987853</v>
      </c>
      <c r="AN71" t="n">
        <v>1.920596</v>
      </c>
      <c r="AO71" t="n">
        <v>1.967707</v>
      </c>
      <c r="AP71" t="n">
        <v>1.91586</v>
      </c>
      <c r="AQ71" t="n">
        <v>1.762526</v>
      </c>
      <c r="AR71" t="n">
        <v>1.790035</v>
      </c>
      <c r="AS71" t="n">
        <v>1.860702</v>
      </c>
      <c r="AT71" t="n">
        <v>1.842586</v>
      </c>
      <c r="AU71" t="n">
        <v>1.869541</v>
      </c>
      <c r="AV71" t="n">
        <v>1.996582</v>
      </c>
      <c r="AW71" t="n">
        <v>1.905787</v>
      </c>
      <c r="AX71" t="n">
        <v>1.86299</v>
      </c>
      <c r="AY71" t="n">
        <v>1.080711</v>
      </c>
      <c r="AZ71" t="n">
        <v>1.235472</v>
      </c>
      <c r="BA71" t="n">
        <v>1.721912</v>
      </c>
      <c r="BB71" t="n">
        <v>1.794809</v>
      </c>
      <c r="BC71" t="n">
        <v>1.864917</v>
      </c>
      <c r="BD71" t="n">
        <v>1.837824</v>
      </c>
      <c r="BE71" t="n">
        <v>1.756636</v>
      </c>
      <c r="BF71" t="n">
        <v>1.82048</v>
      </c>
      <c r="BG71" t="n">
        <v>0.85032</v>
      </c>
      <c r="BH71" t="n">
        <v>0.917937</v>
      </c>
      <c r="BI71" t="n">
        <v>1.027771</v>
      </c>
      <c r="BJ71" t="n">
        <v>1.065152</v>
      </c>
      <c r="BK71" t="n">
        <v>1.351722</v>
      </c>
      <c r="BL71" t="n">
        <v>1.676447</v>
      </c>
      <c r="BM71" t="n">
        <v>1.764892</v>
      </c>
      <c r="BN71" t="n">
        <v>1.749302</v>
      </c>
    </row>
    <row r="72" spans="1:66">
      <c r="A72" t="n">
        <v>50.155833</v>
      </c>
      <c r="B72" t="n">
        <v>2.089826388888889</v>
      </c>
      <c r="C72" t="n">
        <v>1.767563</v>
      </c>
      <c r="D72" t="n">
        <v>1.807378</v>
      </c>
      <c r="E72" t="n">
        <v>1.748666</v>
      </c>
      <c r="F72" t="n">
        <v>1.691603</v>
      </c>
      <c r="G72" t="n">
        <v>1.854226</v>
      </c>
      <c r="H72" t="n">
        <v>1.914989</v>
      </c>
      <c r="I72" t="n">
        <v>1.755156</v>
      </c>
      <c r="J72" t="n">
        <v>1.759213</v>
      </c>
      <c r="K72" t="n">
        <v>1.98415</v>
      </c>
      <c r="L72" t="n">
        <v>1.956076</v>
      </c>
      <c r="M72" t="n">
        <v>2.095311</v>
      </c>
      <c r="N72" t="n">
        <v>1.906686</v>
      </c>
      <c r="O72" t="n">
        <v>1.845504</v>
      </c>
      <c r="P72" t="n">
        <v>1.714471</v>
      </c>
      <c r="Q72" t="n">
        <v>1.853756</v>
      </c>
      <c r="R72" t="n">
        <v>1.725097</v>
      </c>
      <c r="S72" t="n">
        <v>1.814833</v>
      </c>
      <c r="T72" t="n">
        <v>1.84891</v>
      </c>
      <c r="U72" t="n">
        <v>1.94819</v>
      </c>
      <c r="V72" t="n">
        <v>1.876215</v>
      </c>
      <c r="W72" t="n">
        <v>1.871029</v>
      </c>
      <c r="X72" t="n">
        <v>1.843933</v>
      </c>
      <c r="Y72" t="n">
        <v>1.926269</v>
      </c>
      <c r="Z72" t="n">
        <v>1.860402</v>
      </c>
      <c r="AA72" t="n">
        <v>0.890555</v>
      </c>
      <c r="AB72" t="n">
        <v>1.388364</v>
      </c>
      <c r="AC72" t="n">
        <v>1.8236</v>
      </c>
      <c r="AD72" t="n">
        <v>1.910062</v>
      </c>
      <c r="AE72" t="n">
        <v>1.983074</v>
      </c>
      <c r="AF72" t="n">
        <v>1.842666</v>
      </c>
      <c r="AG72" t="n">
        <v>1.986884</v>
      </c>
      <c r="AH72" t="n">
        <v>1.928229</v>
      </c>
      <c r="AI72" t="n">
        <v>1.627446</v>
      </c>
      <c r="AJ72" t="n">
        <v>1.898116</v>
      </c>
      <c r="AK72" t="n">
        <v>1.972928</v>
      </c>
      <c r="AL72" t="n">
        <v>1.895099</v>
      </c>
      <c r="AM72" t="n">
        <v>2.031045</v>
      </c>
      <c r="AN72" t="n">
        <v>1.965269</v>
      </c>
      <c r="AO72" t="n">
        <v>2.009435</v>
      </c>
      <c r="AP72" t="n">
        <v>1.950694</v>
      </c>
      <c r="AQ72" t="n">
        <v>1.782797</v>
      </c>
      <c r="AR72" t="n">
        <v>1.826063</v>
      </c>
      <c r="AS72" t="n">
        <v>1.883913</v>
      </c>
      <c r="AT72" t="n">
        <v>1.867623</v>
      </c>
      <c r="AU72" t="n">
        <v>1.903819</v>
      </c>
      <c r="AV72" t="n">
        <v>2.034345</v>
      </c>
      <c r="AW72" t="n">
        <v>1.934247</v>
      </c>
      <c r="AX72" t="n">
        <v>1.900151</v>
      </c>
      <c r="AY72" t="n">
        <v>1.070813</v>
      </c>
      <c r="AZ72" t="n">
        <v>1.224987</v>
      </c>
      <c r="BA72" t="n">
        <v>1.738085</v>
      </c>
      <c r="BB72" t="n">
        <v>1.819449</v>
      </c>
      <c r="BC72" t="n">
        <v>1.893518</v>
      </c>
      <c r="BD72" t="n">
        <v>1.871023</v>
      </c>
      <c r="BE72" t="n">
        <v>1.788104</v>
      </c>
      <c r="BF72" t="n">
        <v>1.847039</v>
      </c>
      <c r="BG72" t="n">
        <v>0.837538</v>
      </c>
      <c r="BH72" t="n">
        <v>0.906083</v>
      </c>
      <c r="BI72" t="n">
        <v>1.015723</v>
      </c>
      <c r="BJ72" t="n">
        <v>1.064909</v>
      </c>
      <c r="BK72" t="n">
        <v>1.349933</v>
      </c>
      <c r="BL72" t="n">
        <v>1.707762</v>
      </c>
      <c r="BM72" t="n">
        <v>1.794266</v>
      </c>
      <c r="BN72" t="n">
        <v>1.771879</v>
      </c>
    </row>
    <row r="73" spans="1:66">
      <c r="A73" t="n">
        <v>51.155833</v>
      </c>
      <c r="B73" t="n">
        <v>2.131493055555556</v>
      </c>
      <c r="C73" t="n">
        <v>1.791268</v>
      </c>
      <c r="D73" t="n">
        <v>1.82972</v>
      </c>
      <c r="E73" t="n">
        <v>1.772481</v>
      </c>
      <c r="F73" t="n">
        <v>1.705833</v>
      </c>
      <c r="G73" t="n">
        <v>1.789049</v>
      </c>
      <c r="H73" t="n">
        <v>1.858326</v>
      </c>
      <c r="I73" t="n">
        <v>1.690681</v>
      </c>
      <c r="J73" t="n">
        <v>1.69158</v>
      </c>
      <c r="K73" t="n">
        <v>2.028401</v>
      </c>
      <c r="L73" t="n">
        <v>1.996464</v>
      </c>
      <c r="M73" t="n">
        <v>2.137013</v>
      </c>
      <c r="N73" t="n">
        <v>1.956477</v>
      </c>
      <c r="O73" t="n">
        <v>1.877125</v>
      </c>
      <c r="P73" t="n">
        <v>1.736871</v>
      </c>
      <c r="Q73" t="n">
        <v>1.893406</v>
      </c>
      <c r="R73" t="n">
        <v>1.759953</v>
      </c>
      <c r="S73" t="n">
        <v>1.848571</v>
      </c>
      <c r="T73" t="n">
        <v>1.878904</v>
      </c>
      <c r="U73" t="n">
        <v>1.979243</v>
      </c>
      <c r="V73" t="n">
        <v>1.90312</v>
      </c>
      <c r="W73" t="n">
        <v>1.885155</v>
      </c>
      <c r="X73" t="n">
        <v>1.862526</v>
      </c>
      <c r="Y73" t="n">
        <v>1.952951</v>
      </c>
      <c r="Z73" t="n">
        <v>1.887701</v>
      </c>
      <c r="AA73" t="n">
        <v>0.884466</v>
      </c>
      <c r="AB73" t="n">
        <v>1.397868</v>
      </c>
      <c r="AC73" t="n">
        <v>1.858313</v>
      </c>
      <c r="AD73" t="n">
        <v>1.954281</v>
      </c>
      <c r="AE73" t="n">
        <v>2.018618</v>
      </c>
      <c r="AF73" t="n">
        <v>1.862563</v>
      </c>
      <c r="AG73" t="n">
        <v>2.018973</v>
      </c>
      <c r="AH73" t="n">
        <v>1.962174</v>
      </c>
      <c r="AI73" t="n">
        <v>1.64498</v>
      </c>
      <c r="AJ73" t="n">
        <v>1.931131</v>
      </c>
      <c r="AK73" t="n">
        <v>2.008193</v>
      </c>
      <c r="AL73" t="n">
        <v>1.92227</v>
      </c>
      <c r="AM73" t="n">
        <v>2.066116</v>
      </c>
      <c r="AN73" t="n">
        <v>2.000099</v>
      </c>
      <c r="AO73" t="n">
        <v>2.036745</v>
      </c>
      <c r="AP73" t="n">
        <v>1.98436</v>
      </c>
      <c r="AQ73" t="n">
        <v>1.797558</v>
      </c>
      <c r="AR73" t="n">
        <v>1.858062</v>
      </c>
      <c r="AS73" t="n">
        <v>1.904078</v>
      </c>
      <c r="AT73" t="n">
        <v>1.907425</v>
      </c>
      <c r="AU73" t="n">
        <v>1.937613</v>
      </c>
      <c r="AV73" t="n">
        <v>2.077406</v>
      </c>
      <c r="AW73" t="n">
        <v>1.964625</v>
      </c>
      <c r="AX73" t="n">
        <v>1.935321</v>
      </c>
      <c r="AY73" t="n">
        <v>1.068897</v>
      </c>
      <c r="AZ73" t="n">
        <v>1.211002</v>
      </c>
      <c r="BA73" t="n">
        <v>1.751784</v>
      </c>
      <c r="BB73" t="n">
        <v>1.845464</v>
      </c>
      <c r="BC73" t="n">
        <v>1.923351</v>
      </c>
      <c r="BD73" t="n">
        <v>1.904865</v>
      </c>
      <c r="BE73" t="n">
        <v>1.821246</v>
      </c>
      <c r="BF73" t="n">
        <v>1.881015</v>
      </c>
      <c r="BG73" t="n">
        <v>0.826896</v>
      </c>
      <c r="BH73" t="n">
        <v>0.895794</v>
      </c>
      <c r="BI73" t="n">
        <v>1.000724</v>
      </c>
      <c r="BJ73" t="n">
        <v>1.057387</v>
      </c>
      <c r="BK73" t="n">
        <v>1.352504</v>
      </c>
      <c r="BL73" t="n">
        <v>1.730719</v>
      </c>
      <c r="BM73" t="n">
        <v>1.824629</v>
      </c>
      <c r="BN73" t="n">
        <v>1.803182</v>
      </c>
    </row>
    <row r="74" spans="1:66">
      <c r="A74" t="n">
        <v>52.156111</v>
      </c>
      <c r="B74" t="n">
        <v>2.173171296296296</v>
      </c>
      <c r="C74" t="n">
        <v>1.821968</v>
      </c>
      <c r="D74" t="n">
        <v>1.857744</v>
      </c>
      <c r="E74" t="n">
        <v>1.807993</v>
      </c>
      <c r="F74" t="n">
        <v>1.730934</v>
      </c>
      <c r="G74" t="n">
        <v>1.727855</v>
      </c>
      <c r="H74" t="n">
        <v>1.79394</v>
      </c>
      <c r="I74" t="n">
        <v>1.617039</v>
      </c>
      <c r="J74" t="n">
        <v>1.615271</v>
      </c>
      <c r="K74" t="n">
        <v>2.080913</v>
      </c>
      <c r="L74" t="n">
        <v>2.04323</v>
      </c>
      <c r="M74" t="n">
        <v>2.19679</v>
      </c>
      <c r="N74" t="n">
        <v>2.003698</v>
      </c>
      <c r="O74" t="n">
        <v>1.908958</v>
      </c>
      <c r="P74" t="n">
        <v>1.758727</v>
      </c>
      <c r="Q74" t="n">
        <v>1.92628</v>
      </c>
      <c r="R74" t="n">
        <v>1.783209</v>
      </c>
      <c r="S74" t="n">
        <v>1.895069</v>
      </c>
      <c r="T74" t="n">
        <v>1.919795</v>
      </c>
      <c r="U74" t="n">
        <v>2.013879</v>
      </c>
      <c r="V74" t="n">
        <v>1.926235</v>
      </c>
      <c r="W74" t="n">
        <v>1.901776</v>
      </c>
      <c r="X74" t="n">
        <v>1.879119</v>
      </c>
      <c r="Y74" t="n">
        <v>1.984167</v>
      </c>
      <c r="Z74" t="n">
        <v>1.920704</v>
      </c>
      <c r="AA74" t="n">
        <v>0.882092</v>
      </c>
      <c r="AB74" t="n">
        <v>1.406329</v>
      </c>
      <c r="AC74" t="n">
        <v>1.88141</v>
      </c>
      <c r="AD74" t="n">
        <v>1.97866</v>
      </c>
      <c r="AE74" t="n">
        <v>2.054326</v>
      </c>
      <c r="AF74" t="n">
        <v>1.897704</v>
      </c>
      <c r="AG74" t="n">
        <v>2.045242</v>
      </c>
      <c r="AH74" t="n">
        <v>1.991383</v>
      </c>
      <c r="AI74" t="n">
        <v>1.668764</v>
      </c>
      <c r="AJ74" t="n">
        <v>1.965825</v>
      </c>
      <c r="AK74" t="n">
        <v>2.04155</v>
      </c>
      <c r="AL74" t="n">
        <v>1.953283</v>
      </c>
      <c r="AM74" t="n">
        <v>2.101126</v>
      </c>
      <c r="AN74" t="n">
        <v>2.033817</v>
      </c>
      <c r="AO74" t="n">
        <v>2.091582</v>
      </c>
      <c r="AP74" t="n">
        <v>2.023028</v>
      </c>
      <c r="AQ74" t="n">
        <v>1.828837</v>
      </c>
      <c r="AR74" t="n">
        <v>1.88733</v>
      </c>
      <c r="AS74" t="n">
        <v>1.944729</v>
      </c>
      <c r="AT74" t="n">
        <v>1.930547</v>
      </c>
      <c r="AU74" t="n">
        <v>1.961017</v>
      </c>
      <c r="AV74" t="n">
        <v>2.111092</v>
      </c>
      <c r="AW74" t="n">
        <v>2.002525</v>
      </c>
      <c r="AX74" t="n">
        <v>1.972552</v>
      </c>
      <c r="AY74" t="n">
        <v>1.071391</v>
      </c>
      <c r="AZ74" t="n">
        <v>1.215253</v>
      </c>
      <c r="BA74" t="n">
        <v>1.765808</v>
      </c>
      <c r="BB74" t="n">
        <v>1.871418</v>
      </c>
      <c r="BC74" t="n">
        <v>1.947953</v>
      </c>
      <c r="BD74" t="n">
        <v>1.927087</v>
      </c>
      <c r="BE74" t="n">
        <v>1.856552</v>
      </c>
      <c r="BF74" t="n">
        <v>1.915723</v>
      </c>
      <c r="BG74" t="n">
        <v>0.820136</v>
      </c>
      <c r="BH74" t="n">
        <v>0.88554</v>
      </c>
      <c r="BI74" t="n">
        <v>0.990154</v>
      </c>
      <c r="BJ74" t="n">
        <v>1.054059</v>
      </c>
      <c r="BK74" t="n">
        <v>1.341773</v>
      </c>
      <c r="BL74" t="n">
        <v>1.754907</v>
      </c>
      <c r="BM74" t="n">
        <v>1.850775</v>
      </c>
      <c r="BN74" t="n">
        <v>1.836361</v>
      </c>
    </row>
    <row r="75" spans="1:66">
      <c r="A75" t="n">
        <v>53.156389</v>
      </c>
      <c r="B75" t="n">
        <v>2.214849537037037</v>
      </c>
      <c r="C75" t="n">
        <v>1.852394</v>
      </c>
      <c r="D75" t="n">
        <v>1.888121</v>
      </c>
      <c r="E75" t="n">
        <v>1.834532</v>
      </c>
      <c r="F75" t="n">
        <v>1.754405</v>
      </c>
      <c r="G75" t="n">
        <v>1.660912</v>
      </c>
      <c r="H75" t="n">
        <v>1.728381</v>
      </c>
      <c r="I75" t="n">
        <v>1.546397</v>
      </c>
      <c r="J75" t="n">
        <v>1.539885</v>
      </c>
      <c r="K75" t="n">
        <v>2.136233</v>
      </c>
      <c r="L75" t="n">
        <v>2.094863</v>
      </c>
      <c r="M75" t="n">
        <v>2.252078</v>
      </c>
      <c r="N75" t="n">
        <v>2.055681</v>
      </c>
      <c r="O75" t="n">
        <v>1.938959</v>
      </c>
      <c r="P75" t="n">
        <v>1.778674</v>
      </c>
      <c r="Q75" t="n">
        <v>1.957595</v>
      </c>
      <c r="R75" t="n">
        <v>1.80496</v>
      </c>
      <c r="S75" t="n">
        <v>1.93666</v>
      </c>
      <c r="T75" t="n">
        <v>1.955842</v>
      </c>
      <c r="U75" t="n">
        <v>2.051963</v>
      </c>
      <c r="V75" t="n">
        <v>1.959208</v>
      </c>
      <c r="W75" t="n">
        <v>1.929623</v>
      </c>
      <c r="X75" t="n">
        <v>1.90367</v>
      </c>
      <c r="Y75" t="n">
        <v>2.0247</v>
      </c>
      <c r="Z75" t="n">
        <v>1.956752</v>
      </c>
      <c r="AA75" t="n">
        <v>0.873414</v>
      </c>
      <c r="AB75" t="n">
        <v>1.421422</v>
      </c>
      <c r="AC75" t="n">
        <v>1.896796</v>
      </c>
      <c r="AD75" t="n">
        <v>2.018249</v>
      </c>
      <c r="AE75" t="n">
        <v>2.092403</v>
      </c>
      <c r="AF75" t="n">
        <v>1.934341</v>
      </c>
      <c r="AG75" t="n">
        <v>2.08731</v>
      </c>
      <c r="AH75" t="n">
        <v>2.012376</v>
      </c>
      <c r="AI75" t="n">
        <v>1.687457</v>
      </c>
      <c r="AJ75" t="n">
        <v>2.014273</v>
      </c>
      <c r="AK75" t="n">
        <v>2.068901</v>
      </c>
      <c r="AL75" t="n">
        <v>1.985912</v>
      </c>
      <c r="AM75" t="n">
        <v>2.138266</v>
      </c>
      <c r="AN75" t="n">
        <v>2.069458</v>
      </c>
      <c r="AO75" t="n">
        <v>2.127066</v>
      </c>
      <c r="AP75" t="n">
        <v>2.066646</v>
      </c>
      <c r="AQ75" t="n">
        <v>1.853064</v>
      </c>
      <c r="AR75" t="n">
        <v>1.916404</v>
      </c>
      <c r="AS75" t="n">
        <v>1.97233</v>
      </c>
      <c r="AT75" t="n">
        <v>1.967619</v>
      </c>
      <c r="AU75" t="n">
        <v>1.992158</v>
      </c>
      <c r="AV75" t="n">
        <v>2.156579</v>
      </c>
      <c r="AW75" t="n">
        <v>2.029304</v>
      </c>
      <c r="AX75" t="n">
        <v>2.000504</v>
      </c>
      <c r="AY75" t="n">
        <v>1.067055</v>
      </c>
      <c r="AZ75" t="n">
        <v>1.209101</v>
      </c>
      <c r="BA75" t="n">
        <v>1.783364</v>
      </c>
      <c r="BB75" t="n">
        <v>1.905215</v>
      </c>
      <c r="BC75" t="n">
        <v>1.989932</v>
      </c>
      <c r="BD75" t="n">
        <v>1.960908</v>
      </c>
      <c r="BE75" t="n">
        <v>1.883753</v>
      </c>
      <c r="BF75" t="n">
        <v>1.950819</v>
      </c>
      <c r="BG75" t="n">
        <v>0.813192</v>
      </c>
      <c r="BH75" t="n">
        <v>0.873792</v>
      </c>
      <c r="BI75" t="n">
        <v>0.978871</v>
      </c>
      <c r="BJ75" t="n">
        <v>1.04493</v>
      </c>
      <c r="BK75" t="n">
        <v>1.343971</v>
      </c>
      <c r="BL75" t="n">
        <v>1.77982</v>
      </c>
      <c r="BM75" t="n">
        <v>1.875122</v>
      </c>
      <c r="BN75" t="n">
        <v>1.863934</v>
      </c>
    </row>
    <row r="76" spans="1:66">
      <c r="A76" t="n">
        <v>54.156389</v>
      </c>
      <c r="B76" t="n">
        <v>2.256516203703704</v>
      </c>
      <c r="C76" t="n">
        <v>1.873171</v>
      </c>
      <c r="D76" t="n">
        <v>1.919811</v>
      </c>
      <c r="E76" t="n">
        <v>1.869245</v>
      </c>
      <c r="F76" t="n">
        <v>1.78048</v>
      </c>
      <c r="G76" t="n">
        <v>1.579866</v>
      </c>
      <c r="H76" t="n">
        <v>1.645518</v>
      </c>
      <c r="I76" t="n">
        <v>1.464279</v>
      </c>
      <c r="J76" t="n">
        <v>1.464794</v>
      </c>
      <c r="K76" t="n">
        <v>2.177157</v>
      </c>
      <c r="L76" t="n">
        <v>2.131872</v>
      </c>
      <c r="M76" t="n">
        <v>2.320842</v>
      </c>
      <c r="N76" t="n">
        <v>2.103319</v>
      </c>
      <c r="O76" t="n">
        <v>1.969754</v>
      </c>
      <c r="P76" t="n">
        <v>1.793825</v>
      </c>
      <c r="Q76" t="n">
        <v>1.98634</v>
      </c>
      <c r="R76" t="n">
        <v>1.830656</v>
      </c>
      <c r="S76" t="n">
        <v>1.971751</v>
      </c>
      <c r="T76" t="n">
        <v>1.981952</v>
      </c>
      <c r="U76" t="n">
        <v>2.078406</v>
      </c>
      <c r="V76" t="n">
        <v>1.980763</v>
      </c>
      <c r="W76" t="n">
        <v>1.958716</v>
      </c>
      <c r="X76" t="n">
        <v>1.935093</v>
      </c>
      <c r="Y76" t="n">
        <v>2.061326</v>
      </c>
      <c r="Z76" t="n">
        <v>1.985983</v>
      </c>
      <c r="AA76" t="n">
        <v>0.865972</v>
      </c>
      <c r="AB76" t="n">
        <v>1.42566</v>
      </c>
      <c r="AC76" t="n">
        <v>1.927889</v>
      </c>
      <c r="AD76" t="n">
        <v>2.045482</v>
      </c>
      <c r="AE76" t="n">
        <v>2.139801</v>
      </c>
      <c r="AF76" t="n">
        <v>1.970283</v>
      </c>
      <c r="AG76" t="n">
        <v>2.140892</v>
      </c>
      <c r="AH76" t="n">
        <v>2.044366</v>
      </c>
      <c r="AI76" t="n">
        <v>1.710117</v>
      </c>
      <c r="AJ76" t="n">
        <v>2.050496</v>
      </c>
      <c r="AK76" t="n">
        <v>2.100226</v>
      </c>
      <c r="AL76" t="n">
        <v>2.016152</v>
      </c>
      <c r="AM76" t="n">
        <v>2.169421</v>
      </c>
      <c r="AN76" t="n">
        <v>2.112667</v>
      </c>
      <c r="AO76" t="n">
        <v>2.17335</v>
      </c>
      <c r="AP76" t="n">
        <v>2.109555</v>
      </c>
      <c r="AQ76" t="n">
        <v>1.887022</v>
      </c>
      <c r="AR76" t="n">
        <v>1.947948</v>
      </c>
      <c r="AS76" t="n">
        <v>2.000305</v>
      </c>
      <c r="AT76" t="n">
        <v>2.00675</v>
      </c>
      <c r="AU76" t="n">
        <v>2.026449</v>
      </c>
      <c r="AV76" t="n">
        <v>2.203291</v>
      </c>
      <c r="AW76" t="n">
        <v>2.064961</v>
      </c>
      <c r="AX76" t="n">
        <v>2.032128</v>
      </c>
      <c r="AY76" t="n">
        <v>1.057962</v>
      </c>
      <c r="AZ76" t="n">
        <v>1.199573</v>
      </c>
      <c r="BA76" t="n">
        <v>1.794629</v>
      </c>
      <c r="BB76" t="n">
        <v>1.930967</v>
      </c>
      <c r="BC76" t="n">
        <v>2.022392</v>
      </c>
      <c r="BD76" t="n">
        <v>1.986728</v>
      </c>
      <c r="BE76" t="n">
        <v>1.922857</v>
      </c>
      <c r="BF76" t="n">
        <v>1.979025</v>
      </c>
      <c r="BG76" t="n">
        <v>0.80377</v>
      </c>
      <c r="BH76" t="n">
        <v>0.8639289999999999</v>
      </c>
      <c r="BI76" t="n">
        <v>0.967146</v>
      </c>
      <c r="BJ76" t="n">
        <v>1.032807</v>
      </c>
      <c r="BK76" t="n">
        <v>1.333748</v>
      </c>
      <c r="BL76" t="n">
        <v>1.803165</v>
      </c>
      <c r="BM76" t="n">
        <v>1.912408</v>
      </c>
      <c r="BN76" t="n">
        <v>1.888972</v>
      </c>
    </row>
    <row r="77" spans="1:66">
      <c r="A77" t="n">
        <v>55.156667</v>
      </c>
      <c r="B77" t="n">
        <v>2.298194444444444</v>
      </c>
      <c r="C77" t="n">
        <v>1.913931</v>
      </c>
      <c r="D77" t="n">
        <v>1.948794</v>
      </c>
      <c r="E77" t="n">
        <v>1.899964</v>
      </c>
      <c r="F77" t="n">
        <v>1.796061</v>
      </c>
      <c r="G77" t="n">
        <v>1.499129</v>
      </c>
      <c r="H77" t="n">
        <v>1.56977</v>
      </c>
      <c r="I77" t="n">
        <v>1.389844</v>
      </c>
      <c r="J77" t="n">
        <v>1.382472</v>
      </c>
      <c r="K77" t="n">
        <v>2.236618</v>
      </c>
      <c r="L77" t="n">
        <v>2.179721</v>
      </c>
      <c r="M77" t="n">
        <v>2.38281</v>
      </c>
      <c r="N77" t="n">
        <v>2.15334</v>
      </c>
      <c r="O77" t="n">
        <v>1.989146</v>
      </c>
      <c r="P77" t="n">
        <v>1.824795</v>
      </c>
      <c r="Q77" t="n">
        <v>2.0173</v>
      </c>
      <c r="R77" t="n">
        <v>1.858682</v>
      </c>
      <c r="S77" t="n">
        <v>2.016845</v>
      </c>
      <c r="T77" t="n">
        <v>2.017267</v>
      </c>
      <c r="U77" t="n">
        <v>2.116385</v>
      </c>
      <c r="V77" t="n">
        <v>2.008697</v>
      </c>
      <c r="W77" t="n">
        <v>1.999881</v>
      </c>
      <c r="X77" t="n">
        <v>1.967191</v>
      </c>
      <c r="Y77" t="n">
        <v>2.088629</v>
      </c>
      <c r="Z77" t="n">
        <v>2.011234</v>
      </c>
      <c r="AA77" t="n">
        <v>0.8644810000000001</v>
      </c>
      <c r="AB77" t="n">
        <v>1.439807</v>
      </c>
      <c r="AC77" t="n">
        <v>1.966487</v>
      </c>
      <c r="AD77" t="n">
        <v>2.071835</v>
      </c>
      <c r="AE77" t="n">
        <v>2.163234</v>
      </c>
      <c r="AF77" t="n">
        <v>1.991996</v>
      </c>
      <c r="AG77" t="n">
        <v>2.182705</v>
      </c>
      <c r="AH77" t="n">
        <v>2.073277</v>
      </c>
      <c r="AI77" t="n">
        <v>1.74161</v>
      </c>
      <c r="AJ77" t="n">
        <v>2.090997</v>
      </c>
      <c r="AK77" t="n">
        <v>2.13213</v>
      </c>
      <c r="AL77" t="n">
        <v>2.047701</v>
      </c>
      <c r="AM77" t="n">
        <v>2.227342</v>
      </c>
      <c r="AN77" t="n">
        <v>2.144705</v>
      </c>
      <c r="AO77" t="n">
        <v>2.206918</v>
      </c>
      <c r="AP77" t="n">
        <v>2.13773</v>
      </c>
      <c r="AQ77" t="n">
        <v>1.922655</v>
      </c>
      <c r="AR77" t="n">
        <v>1.985906</v>
      </c>
      <c r="AS77" t="n">
        <v>2.024302</v>
      </c>
      <c r="AT77" t="n">
        <v>2.04239</v>
      </c>
      <c r="AU77" t="n">
        <v>2.061406</v>
      </c>
      <c r="AV77" t="n">
        <v>2.221076</v>
      </c>
      <c r="AW77" t="n">
        <v>2.092672</v>
      </c>
      <c r="AX77" t="n">
        <v>2.067143</v>
      </c>
      <c r="AY77" t="n">
        <v>1.050869</v>
      </c>
      <c r="AZ77" t="n">
        <v>1.196058</v>
      </c>
      <c r="BA77" t="n">
        <v>1.813893</v>
      </c>
      <c r="BB77" t="n">
        <v>1.960235</v>
      </c>
      <c r="BC77" t="n">
        <v>2.05948</v>
      </c>
      <c r="BD77" t="n">
        <v>2.013794</v>
      </c>
      <c r="BE77" t="n">
        <v>1.963431</v>
      </c>
      <c r="BF77" t="n">
        <v>2.012014</v>
      </c>
      <c r="BG77" t="n">
        <v>0.798183</v>
      </c>
      <c r="BH77" t="n">
        <v>0.85831</v>
      </c>
      <c r="BI77" t="n">
        <v>0.956438</v>
      </c>
      <c r="BJ77" t="n">
        <v>1.023986</v>
      </c>
      <c r="BK77" t="n">
        <v>1.338758</v>
      </c>
      <c r="BL77" t="n">
        <v>1.819888</v>
      </c>
      <c r="BM77" t="n">
        <v>1.937251</v>
      </c>
      <c r="BN77" t="n">
        <v>1.927689</v>
      </c>
    </row>
    <row r="78" spans="1:66">
      <c r="A78" t="n">
        <v>56.156944</v>
      </c>
      <c r="B78" t="n">
        <v>2.339872685185185</v>
      </c>
      <c r="C78" t="n">
        <v>1.949892</v>
      </c>
      <c r="D78" t="n">
        <v>1.984123</v>
      </c>
      <c r="E78" t="n">
        <v>1.936236</v>
      </c>
      <c r="F78" t="n">
        <v>1.824603</v>
      </c>
      <c r="G78" t="n">
        <v>1.409963</v>
      </c>
      <c r="H78" t="n">
        <v>1.482378</v>
      </c>
      <c r="I78" t="n">
        <v>1.302129</v>
      </c>
      <c r="J78" t="n">
        <v>1.294977</v>
      </c>
      <c r="K78" t="n">
        <v>2.286112</v>
      </c>
      <c r="L78" t="n">
        <v>2.238017</v>
      </c>
      <c r="M78" t="n">
        <v>2.44401</v>
      </c>
      <c r="N78" t="n">
        <v>2.202587</v>
      </c>
      <c r="O78" t="n">
        <v>2.016446</v>
      </c>
      <c r="P78" t="n">
        <v>1.854913</v>
      </c>
      <c r="Q78" t="n">
        <v>2.049478</v>
      </c>
      <c r="R78" t="n">
        <v>1.88962</v>
      </c>
      <c r="S78" t="n">
        <v>2.064119</v>
      </c>
      <c r="T78" t="n">
        <v>2.045116</v>
      </c>
      <c r="U78" t="n">
        <v>2.160007</v>
      </c>
      <c r="V78" t="n">
        <v>2.042846</v>
      </c>
      <c r="W78" t="n">
        <v>2.029862</v>
      </c>
      <c r="X78" t="n">
        <v>2.00352</v>
      </c>
      <c r="Y78" t="n">
        <v>2.125555</v>
      </c>
      <c r="Z78" t="n">
        <v>2.038851</v>
      </c>
      <c r="AA78" t="n">
        <v>0.857118</v>
      </c>
      <c r="AB78" t="n">
        <v>1.454184</v>
      </c>
      <c r="AC78" t="n">
        <v>1.979443</v>
      </c>
      <c r="AD78" t="n">
        <v>2.100666</v>
      </c>
      <c r="AE78" t="n">
        <v>2.211586</v>
      </c>
      <c r="AF78" t="n">
        <v>2.027756</v>
      </c>
      <c r="AG78" t="n">
        <v>2.223867</v>
      </c>
      <c r="AH78" t="n">
        <v>2.103518</v>
      </c>
      <c r="AI78" t="n">
        <v>1.770398</v>
      </c>
      <c r="AJ78" t="n">
        <v>2.125675</v>
      </c>
      <c r="AK78" t="n">
        <v>2.178607</v>
      </c>
      <c r="AL78" t="n">
        <v>2.078722</v>
      </c>
      <c r="AM78" t="n">
        <v>2.261136</v>
      </c>
      <c r="AN78" t="n">
        <v>2.181299</v>
      </c>
      <c r="AO78" t="n">
        <v>2.246205</v>
      </c>
      <c r="AP78" t="n">
        <v>2.186417</v>
      </c>
      <c r="AQ78" t="n">
        <v>1.94768</v>
      </c>
      <c r="AR78" t="n">
        <v>2.016153</v>
      </c>
      <c r="AS78" t="n">
        <v>2.0594</v>
      </c>
      <c r="AT78" t="n">
        <v>2.075381</v>
      </c>
      <c r="AU78" t="n">
        <v>2.081721</v>
      </c>
      <c r="AV78" t="n">
        <v>2.256821</v>
      </c>
      <c r="AW78" t="n">
        <v>2.135594</v>
      </c>
      <c r="AX78" t="n">
        <v>2.097685</v>
      </c>
      <c r="AY78" t="n">
        <v>1.046866</v>
      </c>
      <c r="AZ78" t="n">
        <v>1.180844</v>
      </c>
      <c r="BA78" t="n">
        <v>1.822978</v>
      </c>
      <c r="BB78" t="n">
        <v>1.998403</v>
      </c>
      <c r="BC78" t="n">
        <v>2.08263</v>
      </c>
      <c r="BD78" t="n">
        <v>2.046754</v>
      </c>
      <c r="BE78" t="n">
        <v>1.997778</v>
      </c>
      <c r="BF78" t="n">
        <v>2.053484</v>
      </c>
      <c r="BG78" t="n">
        <v>0.794504</v>
      </c>
      <c r="BH78" t="n">
        <v>0.844211</v>
      </c>
      <c r="BI78" t="n">
        <v>0.942182</v>
      </c>
      <c r="BJ78" t="n">
        <v>1.022384</v>
      </c>
      <c r="BK78" t="n">
        <v>1.332475</v>
      </c>
      <c r="BL78" t="n">
        <v>1.843987</v>
      </c>
      <c r="BM78" t="n">
        <v>1.966028</v>
      </c>
      <c r="BN78" t="n">
        <v>1.958288</v>
      </c>
    </row>
    <row r="79" spans="1:66">
      <c r="A79" t="n">
        <v>57.157222</v>
      </c>
      <c r="B79" t="n">
        <v>2.381550925925926</v>
      </c>
      <c r="C79" t="n">
        <v>1.985748</v>
      </c>
      <c r="D79" t="n">
        <v>2.008782</v>
      </c>
      <c r="E79" t="n">
        <v>1.972055</v>
      </c>
      <c r="F79" t="n">
        <v>1.84777</v>
      </c>
      <c r="G79" t="n">
        <v>1.322417</v>
      </c>
      <c r="H79" t="n">
        <v>1.380125</v>
      </c>
      <c r="I79" t="n">
        <v>1.214219</v>
      </c>
      <c r="J79" t="n">
        <v>1.207191</v>
      </c>
      <c r="K79" t="n">
        <v>2.35389</v>
      </c>
      <c r="L79" t="n">
        <v>2.297449</v>
      </c>
      <c r="M79" t="n">
        <v>2.521008</v>
      </c>
      <c r="N79" t="n">
        <v>2.270099</v>
      </c>
      <c r="O79" t="n">
        <v>2.053891</v>
      </c>
      <c r="P79" t="n">
        <v>1.883802</v>
      </c>
      <c r="Q79" t="n">
        <v>2.083548</v>
      </c>
      <c r="R79" t="n">
        <v>1.912745</v>
      </c>
      <c r="S79" t="n">
        <v>2.110332</v>
      </c>
      <c r="T79" t="n">
        <v>2.079207</v>
      </c>
      <c r="U79" t="n">
        <v>2.197428</v>
      </c>
      <c r="V79" t="n">
        <v>2.077619</v>
      </c>
      <c r="W79" t="n">
        <v>2.053388</v>
      </c>
      <c r="X79" t="n">
        <v>2.033832</v>
      </c>
      <c r="Y79" t="n">
        <v>2.141131</v>
      </c>
      <c r="Z79" t="n">
        <v>2.08441</v>
      </c>
      <c r="AA79" t="n">
        <v>0.857782</v>
      </c>
      <c r="AB79" t="n">
        <v>1.459019</v>
      </c>
      <c r="AC79" t="n">
        <v>2.012121</v>
      </c>
      <c r="AD79" t="n">
        <v>2.140394</v>
      </c>
      <c r="AE79" t="n">
        <v>2.240536</v>
      </c>
      <c r="AF79" t="n">
        <v>2.050005</v>
      </c>
      <c r="AG79" t="n">
        <v>2.245506</v>
      </c>
      <c r="AH79" t="n">
        <v>2.130354</v>
      </c>
      <c r="AI79" t="n">
        <v>1.79394</v>
      </c>
      <c r="AJ79" t="n">
        <v>2.175403</v>
      </c>
      <c r="AK79" t="n">
        <v>2.202636</v>
      </c>
      <c r="AL79" t="n">
        <v>2.106705</v>
      </c>
      <c r="AM79" t="n">
        <v>2.29089</v>
      </c>
      <c r="AN79" t="n">
        <v>2.225002</v>
      </c>
      <c r="AO79" t="n">
        <v>2.281892</v>
      </c>
      <c r="AP79" t="n">
        <v>2.212614</v>
      </c>
      <c r="AQ79" t="n">
        <v>1.979551</v>
      </c>
      <c r="AR79" t="n">
        <v>2.052665</v>
      </c>
      <c r="AS79" t="n">
        <v>2.085562</v>
      </c>
      <c r="AT79" t="n">
        <v>2.093296</v>
      </c>
      <c r="AU79" t="n">
        <v>2.106559</v>
      </c>
      <c r="AV79" t="n">
        <v>2.303576</v>
      </c>
      <c r="AW79" t="n">
        <v>2.173419</v>
      </c>
      <c r="AX79" t="n">
        <v>2.128748</v>
      </c>
      <c r="AY79" t="n">
        <v>1.033519</v>
      </c>
      <c r="AZ79" t="n">
        <v>1.165182</v>
      </c>
      <c r="BA79" t="n">
        <v>1.851288</v>
      </c>
      <c r="BB79" t="n">
        <v>2.020605</v>
      </c>
      <c r="BC79" t="n">
        <v>2.125087</v>
      </c>
      <c r="BD79" t="n">
        <v>2.082015</v>
      </c>
      <c r="BE79" t="n">
        <v>2.033441</v>
      </c>
      <c r="BF79" t="n">
        <v>2.086946</v>
      </c>
      <c r="BG79" t="n">
        <v>0.790157</v>
      </c>
      <c r="BH79" t="n">
        <v>0.839113</v>
      </c>
      <c r="BI79" t="n">
        <v>0.937741</v>
      </c>
      <c r="BJ79" t="n">
        <v>1.008133</v>
      </c>
      <c r="BK79" t="n">
        <v>1.327156</v>
      </c>
      <c r="BL79" t="n">
        <v>1.857976</v>
      </c>
      <c r="BM79" t="n">
        <v>1.99341</v>
      </c>
      <c r="BN79" t="n">
        <v>1.993281</v>
      </c>
    </row>
    <row r="80" spans="1:66">
      <c r="A80" t="n">
        <v>58.157222</v>
      </c>
      <c r="B80" t="n">
        <v>2.423217592592593</v>
      </c>
      <c r="C80" t="n">
        <v>2.013791</v>
      </c>
      <c r="D80" t="n">
        <v>2.037013</v>
      </c>
      <c r="E80" t="n">
        <v>2.002059</v>
      </c>
      <c r="F80" t="n">
        <v>1.880354</v>
      </c>
      <c r="G80" t="n">
        <v>1.238434</v>
      </c>
      <c r="H80" t="n">
        <v>1.294455</v>
      </c>
      <c r="I80" t="n">
        <v>1.128297</v>
      </c>
      <c r="J80" t="n">
        <v>1.127442</v>
      </c>
      <c r="K80" t="n">
        <v>2.42504</v>
      </c>
      <c r="L80" t="n">
        <v>2.359105</v>
      </c>
      <c r="M80" t="n">
        <v>2.584096</v>
      </c>
      <c r="N80" t="n">
        <v>2.333675</v>
      </c>
      <c r="O80" t="n">
        <v>2.087106</v>
      </c>
      <c r="P80" t="n">
        <v>1.922005</v>
      </c>
      <c r="Q80" t="n">
        <v>2.1162</v>
      </c>
      <c r="R80" t="n">
        <v>1.937405</v>
      </c>
      <c r="S80" t="n">
        <v>2.154384</v>
      </c>
      <c r="T80" t="n">
        <v>2.112418</v>
      </c>
      <c r="U80" t="n">
        <v>2.241468</v>
      </c>
      <c r="V80" t="n">
        <v>2.109565</v>
      </c>
      <c r="W80" t="n">
        <v>2.090722</v>
      </c>
      <c r="X80" t="n">
        <v>2.06483</v>
      </c>
      <c r="Y80" t="n">
        <v>2.174367</v>
      </c>
      <c r="Z80" t="n">
        <v>2.112216</v>
      </c>
      <c r="AA80" t="n">
        <v>0.8519949999999999</v>
      </c>
      <c r="AB80" t="n">
        <v>1.471494</v>
      </c>
      <c r="AC80" t="n">
        <v>2.029044</v>
      </c>
      <c r="AD80" t="n">
        <v>2.181045</v>
      </c>
      <c r="AE80" t="n">
        <v>2.274572</v>
      </c>
      <c r="AF80" t="n">
        <v>2.088541</v>
      </c>
      <c r="AG80" t="n">
        <v>2.285317</v>
      </c>
      <c r="AH80" t="n">
        <v>2.169751</v>
      </c>
      <c r="AI80" t="n">
        <v>1.823102</v>
      </c>
      <c r="AJ80" t="n">
        <v>2.208785</v>
      </c>
      <c r="AK80" t="n">
        <v>2.251243</v>
      </c>
      <c r="AL80" t="n">
        <v>2.139594</v>
      </c>
      <c r="AM80" t="n">
        <v>2.322759</v>
      </c>
      <c r="AN80" t="n">
        <v>2.266382</v>
      </c>
      <c r="AO80" t="n">
        <v>2.314051</v>
      </c>
      <c r="AP80" t="n">
        <v>2.245868</v>
      </c>
      <c r="AQ80" t="n">
        <v>2.004441</v>
      </c>
      <c r="AR80" t="n">
        <v>2.080242</v>
      </c>
      <c r="AS80" t="n">
        <v>2.115084</v>
      </c>
      <c r="AT80" t="n">
        <v>2.135324</v>
      </c>
      <c r="AU80" t="n">
        <v>2.156124</v>
      </c>
      <c r="AV80" t="n">
        <v>2.342034</v>
      </c>
      <c r="AW80" t="n">
        <v>2.21706</v>
      </c>
      <c r="AX80" t="n">
        <v>2.176921</v>
      </c>
      <c r="AY80" t="n">
        <v>1.033206</v>
      </c>
      <c r="AZ80" t="n">
        <v>1.158043</v>
      </c>
      <c r="BA80" t="n">
        <v>1.869691</v>
      </c>
      <c r="BB80" t="n">
        <v>2.047525</v>
      </c>
      <c r="BC80" t="n">
        <v>2.162283</v>
      </c>
      <c r="BD80" t="n">
        <v>2.103729</v>
      </c>
      <c r="BE80" t="n">
        <v>2.069658</v>
      </c>
      <c r="BF80" t="n">
        <v>2.115116</v>
      </c>
      <c r="BG80" t="n">
        <v>0.778281</v>
      </c>
      <c r="BH80" t="n">
        <v>0.828314</v>
      </c>
      <c r="BI80" t="n">
        <v>0.928996</v>
      </c>
      <c r="BJ80" t="n">
        <v>1.001241</v>
      </c>
      <c r="BK80" t="n">
        <v>1.323907</v>
      </c>
      <c r="BL80" t="n">
        <v>1.882521</v>
      </c>
      <c r="BM80" t="n">
        <v>2.024176</v>
      </c>
      <c r="BN80" t="n">
        <v>2.011485</v>
      </c>
    </row>
    <row r="81" spans="1:66">
      <c r="A81" t="n">
        <v>59.1575</v>
      </c>
      <c r="B81" t="n">
        <v>2.464895833333333</v>
      </c>
      <c r="C81" t="n">
        <v>2.051119</v>
      </c>
      <c r="D81" t="n">
        <v>2.066283</v>
      </c>
      <c r="E81" t="n">
        <v>2.017608</v>
      </c>
      <c r="F81" t="n">
        <v>1.910076</v>
      </c>
      <c r="G81" t="n">
        <v>1.155844</v>
      </c>
      <c r="H81" t="n">
        <v>1.20934</v>
      </c>
      <c r="I81" t="n">
        <v>1.05113</v>
      </c>
      <c r="J81" t="n">
        <v>1.049004</v>
      </c>
      <c r="K81" t="n">
        <v>2.498148</v>
      </c>
      <c r="L81" t="n">
        <v>2.421982</v>
      </c>
      <c r="M81" t="n">
        <v>2.66163</v>
      </c>
      <c r="N81" t="n">
        <v>2.387322</v>
      </c>
      <c r="O81" t="n">
        <v>2.123629</v>
      </c>
      <c r="P81" t="n">
        <v>1.952612</v>
      </c>
      <c r="Q81" t="n">
        <v>2.149242</v>
      </c>
      <c r="R81" t="n">
        <v>1.971639</v>
      </c>
      <c r="S81" t="n">
        <v>2.196801</v>
      </c>
      <c r="T81" t="n">
        <v>2.161482</v>
      </c>
      <c r="U81" t="n">
        <v>2.287921</v>
      </c>
      <c r="V81" t="n">
        <v>2.13291</v>
      </c>
      <c r="W81" t="n">
        <v>2.120219</v>
      </c>
      <c r="X81" t="n">
        <v>2.096401</v>
      </c>
      <c r="Y81" t="n">
        <v>2.208902</v>
      </c>
      <c r="Z81" t="n">
        <v>2.146371</v>
      </c>
      <c r="AA81" t="n">
        <v>0.851916</v>
      </c>
      <c r="AB81" t="n">
        <v>1.477886</v>
      </c>
      <c r="AC81" t="n">
        <v>2.053475</v>
      </c>
      <c r="AD81" t="n">
        <v>2.235751</v>
      </c>
      <c r="AE81" t="n">
        <v>2.318342</v>
      </c>
      <c r="AF81" t="n">
        <v>2.12941</v>
      </c>
      <c r="AG81" t="n">
        <v>2.323717</v>
      </c>
      <c r="AH81" t="n">
        <v>2.204789</v>
      </c>
      <c r="AI81" t="n">
        <v>1.848686</v>
      </c>
      <c r="AJ81" t="n">
        <v>2.248367</v>
      </c>
      <c r="AK81" t="n">
        <v>2.275056</v>
      </c>
      <c r="AL81" t="n">
        <v>2.167076</v>
      </c>
      <c r="AM81" t="n">
        <v>2.353647</v>
      </c>
      <c r="AN81" t="n">
        <v>2.295161</v>
      </c>
      <c r="AO81" t="n">
        <v>2.348784</v>
      </c>
      <c r="AP81" t="n">
        <v>2.279714</v>
      </c>
      <c r="AQ81" t="n">
        <v>2.033341</v>
      </c>
      <c r="AR81" t="n">
        <v>2.111507</v>
      </c>
      <c r="AS81" t="n">
        <v>2.143057</v>
      </c>
      <c r="AT81" t="n">
        <v>2.174074</v>
      </c>
      <c r="AU81" t="n">
        <v>2.179139</v>
      </c>
      <c r="AV81" t="n">
        <v>2.388335</v>
      </c>
      <c r="AW81" t="n">
        <v>2.236773</v>
      </c>
      <c r="AX81" t="n">
        <v>2.198765</v>
      </c>
      <c r="AY81" t="n">
        <v>1.021345</v>
      </c>
      <c r="AZ81" t="n">
        <v>1.133792</v>
      </c>
      <c r="BA81" t="n">
        <v>1.888243</v>
      </c>
      <c r="BB81" t="n">
        <v>2.076839</v>
      </c>
      <c r="BC81" t="n">
        <v>2.185241</v>
      </c>
      <c r="BD81" t="n">
        <v>2.137648</v>
      </c>
      <c r="BE81" t="n">
        <v>2.083272</v>
      </c>
      <c r="BF81" t="n">
        <v>2.144024</v>
      </c>
      <c r="BG81" t="n">
        <v>0.779208</v>
      </c>
      <c r="BH81" t="n">
        <v>0.819555</v>
      </c>
      <c r="BI81" t="n">
        <v>0.919771</v>
      </c>
      <c r="BJ81" t="n">
        <v>0.988081</v>
      </c>
      <c r="BK81" t="n">
        <v>1.314267</v>
      </c>
      <c r="BL81" t="n">
        <v>1.904305</v>
      </c>
      <c r="BM81" t="n">
        <v>2.055179</v>
      </c>
      <c r="BN81" t="n">
        <v>2.048228</v>
      </c>
    </row>
    <row r="82" spans="1:66">
      <c r="A82" t="n">
        <v>60.157778</v>
      </c>
      <c r="B82" t="n">
        <v>2.506574074074074</v>
      </c>
      <c r="C82" t="n">
        <v>2.089928</v>
      </c>
      <c r="D82" t="n">
        <v>2.087484</v>
      </c>
      <c r="E82" t="n">
        <v>2.04415</v>
      </c>
      <c r="F82" t="n">
        <v>1.936684</v>
      </c>
      <c r="G82" t="n">
        <v>1.069585</v>
      </c>
      <c r="H82" t="n">
        <v>1.136122</v>
      </c>
      <c r="I82" t="n">
        <v>0.97455</v>
      </c>
      <c r="J82" t="n">
        <v>0.976436</v>
      </c>
      <c r="K82" t="n">
        <v>2.566654</v>
      </c>
      <c r="L82" t="n">
        <v>2.486313</v>
      </c>
      <c r="M82" t="n">
        <v>2.744144</v>
      </c>
      <c r="N82" t="n">
        <v>2.447232</v>
      </c>
      <c r="O82" t="n">
        <v>2.162146</v>
      </c>
      <c r="P82" t="n">
        <v>1.990512</v>
      </c>
      <c r="Q82" t="n">
        <v>2.191953</v>
      </c>
      <c r="R82" t="n">
        <v>2.007856</v>
      </c>
      <c r="S82" t="n">
        <v>2.248279</v>
      </c>
      <c r="T82" t="n">
        <v>2.202948</v>
      </c>
      <c r="U82" t="n">
        <v>2.331527</v>
      </c>
      <c r="V82" t="n">
        <v>2.155676</v>
      </c>
      <c r="W82" t="n">
        <v>2.15368</v>
      </c>
      <c r="X82" t="n">
        <v>2.131264</v>
      </c>
      <c r="Y82" t="n">
        <v>2.237155</v>
      </c>
      <c r="Z82" t="n">
        <v>2.178908</v>
      </c>
      <c r="AA82" t="n">
        <v>0.842278</v>
      </c>
      <c r="AB82" t="n">
        <v>1.498155</v>
      </c>
      <c r="AC82" t="n">
        <v>2.093705</v>
      </c>
      <c r="AD82" t="n">
        <v>2.267858</v>
      </c>
      <c r="AE82" t="n">
        <v>2.351943</v>
      </c>
      <c r="AF82" t="n">
        <v>2.158732</v>
      </c>
      <c r="AG82" t="n">
        <v>2.35628</v>
      </c>
      <c r="AH82" t="n">
        <v>2.243268</v>
      </c>
      <c r="AI82" t="n">
        <v>1.882679</v>
      </c>
      <c r="AJ82" t="n">
        <v>2.293037</v>
      </c>
      <c r="AK82" t="n">
        <v>2.312924</v>
      </c>
      <c r="AL82" t="n">
        <v>2.205338</v>
      </c>
      <c r="AM82" t="n">
        <v>2.38748</v>
      </c>
      <c r="AN82" t="n">
        <v>2.313776</v>
      </c>
      <c r="AO82" t="n">
        <v>2.386439</v>
      </c>
      <c r="AP82" t="n">
        <v>2.313222</v>
      </c>
      <c r="AQ82" t="n">
        <v>2.066789</v>
      </c>
      <c r="AR82" t="n">
        <v>2.137816</v>
      </c>
      <c r="AS82" t="n">
        <v>2.17136</v>
      </c>
      <c r="AT82" t="n">
        <v>2.205898</v>
      </c>
      <c r="AU82" t="n">
        <v>2.21094</v>
      </c>
      <c r="AV82" t="n">
        <v>2.429258</v>
      </c>
      <c r="AW82" t="n">
        <v>2.273397</v>
      </c>
      <c r="AX82" t="n">
        <v>2.231609</v>
      </c>
      <c r="AY82" t="n">
        <v>1.017159</v>
      </c>
      <c r="AZ82" t="n">
        <v>1.134462</v>
      </c>
      <c r="BA82" t="n">
        <v>1.900097</v>
      </c>
      <c r="BB82" t="n">
        <v>2.101928</v>
      </c>
      <c r="BC82" t="n">
        <v>2.21566</v>
      </c>
      <c r="BD82" t="n">
        <v>2.17021</v>
      </c>
      <c r="BE82" t="n">
        <v>2.114694</v>
      </c>
      <c r="BF82" t="n">
        <v>2.184131</v>
      </c>
      <c r="BG82" t="n">
        <v>0.7761169999999999</v>
      </c>
      <c r="BH82" t="n">
        <v>0.810045</v>
      </c>
      <c r="BI82" t="n">
        <v>0.908801</v>
      </c>
      <c r="BJ82" t="n">
        <v>0.9813190000000001</v>
      </c>
      <c r="BK82" t="n">
        <v>1.307716</v>
      </c>
      <c r="BL82" t="n">
        <v>1.928117</v>
      </c>
      <c r="BM82" t="n">
        <v>2.085431</v>
      </c>
      <c r="BN82" t="n">
        <v>2.079103</v>
      </c>
    </row>
    <row r="83" spans="1:66">
      <c r="A83" t="n">
        <v>61.157778</v>
      </c>
      <c r="B83" t="n">
        <v>2.548240740740741</v>
      </c>
      <c r="C83" t="n">
        <v>2.113842</v>
      </c>
      <c r="D83" t="n">
        <v>2.118305</v>
      </c>
      <c r="E83" t="n">
        <v>2.083495</v>
      </c>
      <c r="F83" t="n">
        <v>1.972782</v>
      </c>
      <c r="G83" t="n">
        <v>0.9950870000000001</v>
      </c>
      <c r="H83" t="n">
        <v>1.064613</v>
      </c>
      <c r="I83" t="n">
        <v>0.899504</v>
      </c>
      <c r="J83" t="n">
        <v>0.906259</v>
      </c>
      <c r="K83" t="n">
        <v>2.629575</v>
      </c>
      <c r="L83" t="n">
        <v>2.557652</v>
      </c>
      <c r="M83" t="n">
        <v>2.816908</v>
      </c>
      <c r="N83" t="n">
        <v>2.507005</v>
      </c>
      <c r="O83" t="n">
        <v>2.192257</v>
      </c>
      <c r="P83" t="n">
        <v>2.020374</v>
      </c>
      <c r="Q83" t="n">
        <v>2.230615</v>
      </c>
      <c r="R83" t="n">
        <v>2.026401</v>
      </c>
      <c r="S83" t="n">
        <v>2.296224</v>
      </c>
      <c r="T83" t="n">
        <v>2.233183</v>
      </c>
      <c r="U83" t="n">
        <v>2.372496</v>
      </c>
      <c r="V83" t="n">
        <v>2.188925</v>
      </c>
      <c r="W83" t="n">
        <v>2.178213</v>
      </c>
      <c r="X83" t="n">
        <v>2.160049</v>
      </c>
      <c r="Y83" t="n">
        <v>2.27746</v>
      </c>
      <c r="Z83" t="n">
        <v>2.216913</v>
      </c>
      <c r="AA83" t="n">
        <v>0.83609</v>
      </c>
      <c r="AB83" t="n">
        <v>1.507248</v>
      </c>
      <c r="AC83" t="n">
        <v>2.114903</v>
      </c>
      <c r="AD83" t="n">
        <v>2.308453</v>
      </c>
      <c r="AE83" t="n">
        <v>2.389512</v>
      </c>
      <c r="AF83" t="n">
        <v>2.194331</v>
      </c>
      <c r="AG83" t="n">
        <v>2.38898</v>
      </c>
      <c r="AH83" t="n">
        <v>2.267813</v>
      </c>
      <c r="AI83" t="n">
        <v>1.895863</v>
      </c>
      <c r="AJ83" t="n">
        <v>2.333701</v>
      </c>
      <c r="AK83" t="n">
        <v>2.342699</v>
      </c>
      <c r="AL83" t="n">
        <v>2.231678</v>
      </c>
      <c r="AM83" t="n">
        <v>2.427457</v>
      </c>
      <c r="AN83" t="n">
        <v>2.351337</v>
      </c>
      <c r="AO83" t="n">
        <v>2.424504</v>
      </c>
      <c r="AP83" t="n">
        <v>2.348774</v>
      </c>
      <c r="AQ83" t="n">
        <v>2.092355</v>
      </c>
      <c r="AR83" t="n">
        <v>2.166737</v>
      </c>
      <c r="AS83" t="n">
        <v>2.203344</v>
      </c>
      <c r="AT83" t="n">
        <v>2.246997</v>
      </c>
      <c r="AU83" t="n">
        <v>2.234485</v>
      </c>
      <c r="AV83" t="n">
        <v>2.461714</v>
      </c>
      <c r="AW83" t="n">
        <v>2.29528</v>
      </c>
      <c r="AX83" t="n">
        <v>2.274728</v>
      </c>
      <c r="AY83" t="n">
        <v>1.009017</v>
      </c>
      <c r="AZ83" t="n">
        <v>1.119527</v>
      </c>
      <c r="BA83" t="n">
        <v>1.918179</v>
      </c>
      <c r="BB83" t="n">
        <v>2.13606</v>
      </c>
      <c r="BC83" t="n">
        <v>2.251067</v>
      </c>
      <c r="BD83" t="n">
        <v>2.210252</v>
      </c>
      <c r="BE83" t="n">
        <v>2.148798</v>
      </c>
      <c r="BF83" t="n">
        <v>2.221568</v>
      </c>
      <c r="BG83" t="n">
        <v>0.770089</v>
      </c>
      <c r="BH83" t="n">
        <v>0.805427</v>
      </c>
      <c r="BI83" t="n">
        <v>0.901945</v>
      </c>
      <c r="BJ83" t="n">
        <v>0.973452</v>
      </c>
      <c r="BK83" t="n">
        <v>1.302767</v>
      </c>
      <c r="BL83" t="n">
        <v>1.954965</v>
      </c>
      <c r="BM83" t="n">
        <v>2.106377</v>
      </c>
      <c r="BN83" t="n">
        <v>2.097454</v>
      </c>
    </row>
    <row r="84" spans="1:66">
      <c r="A84" t="n">
        <v>62.157778</v>
      </c>
      <c r="B84" t="n">
        <v>2.589907407407408</v>
      </c>
      <c r="C84" t="n">
        <v>2.139897</v>
      </c>
      <c r="D84" t="n">
        <v>2.150647</v>
      </c>
      <c r="E84" t="n">
        <v>2.120967</v>
      </c>
      <c r="F84" t="n">
        <v>1.993229</v>
      </c>
      <c r="G84" t="n">
        <v>0.9283979999999999</v>
      </c>
      <c r="H84" t="n">
        <v>0.9980599999999999</v>
      </c>
      <c r="I84" t="n">
        <v>0.829163</v>
      </c>
      <c r="J84" t="n">
        <v>0.844137</v>
      </c>
      <c r="K84" t="n">
        <v>2.709237</v>
      </c>
      <c r="L84" t="n">
        <v>2.621067</v>
      </c>
      <c r="M84" t="n">
        <v>2.883488</v>
      </c>
      <c r="N84" t="n">
        <v>2.570756</v>
      </c>
      <c r="O84" t="n">
        <v>2.222835</v>
      </c>
      <c r="P84" t="n">
        <v>2.047724</v>
      </c>
      <c r="Q84" t="n">
        <v>2.266777</v>
      </c>
      <c r="R84" t="n">
        <v>2.04066</v>
      </c>
      <c r="S84" t="n">
        <v>2.330497</v>
      </c>
      <c r="T84" t="n">
        <v>2.273786</v>
      </c>
      <c r="U84" t="n">
        <v>2.406206</v>
      </c>
      <c r="V84" t="n">
        <v>2.21671</v>
      </c>
      <c r="W84" t="n">
        <v>2.214051</v>
      </c>
      <c r="X84" t="n">
        <v>2.1919</v>
      </c>
      <c r="Y84" t="n">
        <v>2.304237</v>
      </c>
      <c r="Z84" t="n">
        <v>2.245264</v>
      </c>
      <c r="AA84" t="n">
        <v>0.826983</v>
      </c>
      <c r="AB84" t="n">
        <v>1.511204</v>
      </c>
      <c r="AC84" t="n">
        <v>2.137012</v>
      </c>
      <c r="AD84" t="n">
        <v>2.335328</v>
      </c>
      <c r="AE84" t="n">
        <v>2.432822</v>
      </c>
      <c r="AF84" t="n">
        <v>2.229071</v>
      </c>
      <c r="AG84" t="n">
        <v>2.413291</v>
      </c>
      <c r="AH84" t="n">
        <v>2.302199</v>
      </c>
      <c r="AI84" t="n">
        <v>1.912576</v>
      </c>
      <c r="AJ84" t="n">
        <v>2.358109</v>
      </c>
      <c r="AK84" t="n">
        <v>2.36875</v>
      </c>
      <c r="AL84" t="n">
        <v>2.253572</v>
      </c>
      <c r="AM84" t="n">
        <v>2.461547</v>
      </c>
      <c r="AN84" t="n">
        <v>2.380516</v>
      </c>
      <c r="AO84" t="n">
        <v>2.469967</v>
      </c>
      <c r="AP84" t="n">
        <v>2.388101</v>
      </c>
      <c r="AQ84" t="n">
        <v>2.135407</v>
      </c>
      <c r="AR84" t="n">
        <v>2.19406</v>
      </c>
      <c r="AS84" t="n">
        <v>2.23829</v>
      </c>
      <c r="AT84" t="n">
        <v>2.281027</v>
      </c>
      <c r="AU84" t="n">
        <v>2.27579</v>
      </c>
      <c r="AV84" t="n">
        <v>2.500278</v>
      </c>
      <c r="AW84" t="n">
        <v>2.324856</v>
      </c>
      <c r="AX84" t="n">
        <v>2.306054</v>
      </c>
      <c r="AY84" t="n">
        <v>1.005011</v>
      </c>
      <c r="AZ84" t="n">
        <v>1.102458</v>
      </c>
      <c r="BA84" t="n">
        <v>1.931301</v>
      </c>
      <c r="BB84" t="n">
        <v>2.170484</v>
      </c>
      <c r="BC84" t="n">
        <v>2.286045</v>
      </c>
      <c r="BD84" t="n">
        <v>2.231758</v>
      </c>
      <c r="BE84" t="n">
        <v>2.164535</v>
      </c>
      <c r="BF84" t="n">
        <v>2.242496</v>
      </c>
      <c r="BG84" t="n">
        <v>0.757899</v>
      </c>
      <c r="BH84" t="n">
        <v>0.796374</v>
      </c>
      <c r="BI84" t="n">
        <v>0.89034</v>
      </c>
      <c r="BJ84" t="n">
        <v>0.964376</v>
      </c>
      <c r="BK84" t="n">
        <v>1.295467</v>
      </c>
      <c r="BL84" t="n">
        <v>1.971866</v>
      </c>
      <c r="BM84" t="n">
        <v>2.144416</v>
      </c>
      <c r="BN84" t="n">
        <v>2.138968</v>
      </c>
    </row>
    <row r="85" spans="1:66">
      <c r="A85" t="n">
        <v>63.157778</v>
      </c>
      <c r="B85" t="n">
        <v>2.631574074074074</v>
      </c>
      <c r="C85" t="n">
        <v>2.165691</v>
      </c>
      <c r="D85" t="n">
        <v>2.180288</v>
      </c>
      <c r="E85" t="n">
        <v>2.147387</v>
      </c>
      <c r="F85" t="n">
        <v>2.019744</v>
      </c>
      <c r="G85" t="n">
        <v>0.8713109999999999</v>
      </c>
      <c r="H85" t="n">
        <v>0.943281</v>
      </c>
      <c r="I85" t="n">
        <v>0.769162</v>
      </c>
      <c r="J85" t="n">
        <v>0.783396</v>
      </c>
      <c r="K85" t="n">
        <v>2.770925</v>
      </c>
      <c r="L85" t="n">
        <v>2.691028</v>
      </c>
      <c r="M85" t="n">
        <v>2.974073</v>
      </c>
      <c r="N85" t="n">
        <v>2.635192</v>
      </c>
      <c r="O85" t="n">
        <v>2.253172</v>
      </c>
      <c r="P85" t="n">
        <v>2.078555</v>
      </c>
      <c r="Q85" t="n">
        <v>2.309787</v>
      </c>
      <c r="R85" t="n">
        <v>2.074505</v>
      </c>
      <c r="S85" t="n">
        <v>2.382415</v>
      </c>
      <c r="T85" t="n">
        <v>2.321903</v>
      </c>
      <c r="U85" t="n">
        <v>2.445277</v>
      </c>
      <c r="V85" t="n">
        <v>2.252307</v>
      </c>
      <c r="W85" t="n">
        <v>2.246783</v>
      </c>
      <c r="X85" t="n">
        <v>2.217117</v>
      </c>
      <c r="Y85" t="n">
        <v>2.330352</v>
      </c>
      <c r="Z85" t="n">
        <v>2.272452</v>
      </c>
      <c r="AA85" t="n">
        <v>0.813239</v>
      </c>
      <c r="AB85" t="n">
        <v>1.525687</v>
      </c>
      <c r="AC85" t="n">
        <v>2.168172</v>
      </c>
      <c r="AD85" t="n">
        <v>2.365668</v>
      </c>
      <c r="AE85" t="n">
        <v>2.464545</v>
      </c>
      <c r="AF85" t="n">
        <v>2.257045</v>
      </c>
      <c r="AG85" t="n">
        <v>2.443956</v>
      </c>
      <c r="AH85" t="n">
        <v>2.325107</v>
      </c>
      <c r="AI85" t="n">
        <v>1.934942</v>
      </c>
      <c r="AJ85" t="n">
        <v>2.395039</v>
      </c>
      <c r="AK85" t="n">
        <v>2.396164</v>
      </c>
      <c r="AL85" t="n">
        <v>2.289909</v>
      </c>
      <c r="AM85" t="n">
        <v>2.503828</v>
      </c>
      <c r="AN85" t="n">
        <v>2.40417</v>
      </c>
      <c r="AO85" t="n">
        <v>2.497308</v>
      </c>
      <c r="AP85" t="n">
        <v>2.417557</v>
      </c>
      <c r="AQ85" t="n">
        <v>2.161896</v>
      </c>
      <c r="AR85" t="n">
        <v>2.221192</v>
      </c>
      <c r="AS85" t="n">
        <v>2.263105</v>
      </c>
      <c r="AT85" t="n">
        <v>2.310676</v>
      </c>
      <c r="AU85" t="n">
        <v>2.304102</v>
      </c>
      <c r="AV85" t="n">
        <v>2.539516</v>
      </c>
      <c r="AW85" t="n">
        <v>2.364164</v>
      </c>
      <c r="AX85" t="n">
        <v>2.344371</v>
      </c>
      <c r="AY85" t="n">
        <v>1.000788</v>
      </c>
      <c r="AZ85" t="n">
        <v>1.096045</v>
      </c>
      <c r="BA85" t="n">
        <v>1.951451</v>
      </c>
      <c r="BB85" t="n">
        <v>2.19732</v>
      </c>
      <c r="BC85" t="n">
        <v>2.312133</v>
      </c>
      <c r="BD85" t="n">
        <v>2.262276</v>
      </c>
      <c r="BE85" t="n">
        <v>2.211306</v>
      </c>
      <c r="BF85" t="n">
        <v>2.280749</v>
      </c>
      <c r="BG85" t="n">
        <v>0.754576</v>
      </c>
      <c r="BH85" t="n">
        <v>0.786704</v>
      </c>
      <c r="BI85" t="n">
        <v>0.885211</v>
      </c>
      <c r="BJ85" t="n">
        <v>0.952582</v>
      </c>
      <c r="BK85" t="n">
        <v>1.284563</v>
      </c>
      <c r="BL85" t="n">
        <v>1.998806</v>
      </c>
      <c r="BM85" t="n">
        <v>2.163957</v>
      </c>
      <c r="BN85" t="n">
        <v>2.160948</v>
      </c>
    </row>
    <row r="86" spans="1:66">
      <c r="A86" t="n">
        <v>64.15777799999999</v>
      </c>
      <c r="B86" t="n">
        <v>2.673240740740741</v>
      </c>
      <c r="C86" t="n">
        <v>2.186122</v>
      </c>
      <c r="D86" t="n">
        <v>2.203567</v>
      </c>
      <c r="E86" t="n">
        <v>2.173212</v>
      </c>
      <c r="F86" t="n">
        <v>2.047851</v>
      </c>
      <c r="G86" t="n">
        <v>0.813627</v>
      </c>
      <c r="H86" t="n">
        <v>0.882378</v>
      </c>
      <c r="I86" t="n">
        <v>0.709834</v>
      </c>
      <c r="J86" t="n">
        <v>0.730247</v>
      </c>
      <c r="K86" t="n">
        <v>2.835581</v>
      </c>
      <c r="L86" t="n">
        <v>2.74393</v>
      </c>
      <c r="M86" t="n">
        <v>3.035075</v>
      </c>
      <c r="N86" t="n">
        <v>2.704005</v>
      </c>
      <c r="O86" t="n">
        <v>2.275676</v>
      </c>
      <c r="P86" t="n">
        <v>2.109532</v>
      </c>
      <c r="Q86" t="n">
        <v>2.340739</v>
      </c>
      <c r="R86" t="n">
        <v>2.106503</v>
      </c>
      <c r="S86" t="n">
        <v>2.430105</v>
      </c>
      <c r="T86" t="n">
        <v>2.351179</v>
      </c>
      <c r="U86" t="n">
        <v>2.484136</v>
      </c>
      <c r="V86" t="n">
        <v>2.282125</v>
      </c>
      <c r="W86" t="n">
        <v>2.268431</v>
      </c>
      <c r="X86" t="n">
        <v>2.240461</v>
      </c>
      <c r="Y86" t="n">
        <v>2.360783</v>
      </c>
      <c r="Z86" t="n">
        <v>2.298185</v>
      </c>
      <c r="AA86" t="n">
        <v>0.807332</v>
      </c>
      <c r="AB86" t="n">
        <v>1.538174</v>
      </c>
      <c r="AC86" t="n">
        <v>2.197233</v>
      </c>
      <c r="AD86" t="n">
        <v>2.401065</v>
      </c>
      <c r="AE86" t="n">
        <v>2.500633</v>
      </c>
      <c r="AF86" t="n">
        <v>2.286015</v>
      </c>
      <c r="AG86" t="n">
        <v>2.475999</v>
      </c>
      <c r="AH86" t="n">
        <v>2.363494</v>
      </c>
      <c r="AI86" t="n">
        <v>1.963915</v>
      </c>
      <c r="AJ86" t="n">
        <v>2.410581</v>
      </c>
      <c r="AK86" t="n">
        <v>2.426504</v>
      </c>
      <c r="AL86" t="n">
        <v>2.310977</v>
      </c>
      <c r="AM86" t="n">
        <v>2.538788</v>
      </c>
      <c r="AN86" t="n">
        <v>2.438724</v>
      </c>
      <c r="AO86" t="n">
        <v>2.531059</v>
      </c>
      <c r="AP86" t="n">
        <v>2.452787</v>
      </c>
      <c r="AQ86" t="n">
        <v>2.190516</v>
      </c>
      <c r="AR86" t="n">
        <v>2.245013</v>
      </c>
      <c r="AS86" t="n">
        <v>2.297493</v>
      </c>
      <c r="AT86" t="n">
        <v>2.343224</v>
      </c>
      <c r="AU86" t="n">
        <v>2.333775</v>
      </c>
      <c r="AV86" t="n">
        <v>2.584694</v>
      </c>
      <c r="AW86" t="n">
        <v>2.39622</v>
      </c>
      <c r="AX86" t="n">
        <v>2.370617</v>
      </c>
      <c r="AY86" t="n">
        <v>0.993116</v>
      </c>
      <c r="AZ86" t="n">
        <v>1.083442</v>
      </c>
      <c r="BA86" t="n">
        <v>1.976147</v>
      </c>
      <c r="BB86" t="n">
        <v>2.21797</v>
      </c>
      <c r="BC86" t="n">
        <v>2.337958</v>
      </c>
      <c r="BD86" t="n">
        <v>2.30376</v>
      </c>
      <c r="BE86" t="n">
        <v>2.24215</v>
      </c>
      <c r="BF86" t="n">
        <v>2.313726</v>
      </c>
      <c r="BG86" t="n">
        <v>0.746183</v>
      </c>
      <c r="BH86" t="n">
        <v>0.778884</v>
      </c>
      <c r="BI86" t="n">
        <v>0.8783260000000001</v>
      </c>
      <c r="BJ86" t="n">
        <v>0.942144</v>
      </c>
      <c r="BK86" t="n">
        <v>1.285718</v>
      </c>
      <c r="BL86" t="n">
        <v>2.025717</v>
      </c>
      <c r="BM86" t="n">
        <v>2.189157</v>
      </c>
      <c r="BN86" t="n">
        <v>2.193911</v>
      </c>
    </row>
    <row r="87" spans="1:66">
      <c r="A87" t="n">
        <v>65.15777799999999</v>
      </c>
      <c r="B87" t="n">
        <v>2.714907407407408</v>
      </c>
      <c r="C87" t="n">
        <v>2.218395</v>
      </c>
      <c r="D87" t="n">
        <v>2.233014</v>
      </c>
      <c r="E87" t="n">
        <v>2.200765</v>
      </c>
      <c r="F87" t="n">
        <v>2.069767</v>
      </c>
      <c r="G87" t="n">
        <v>0.75771</v>
      </c>
      <c r="H87" t="n">
        <v>0.832471</v>
      </c>
      <c r="I87" t="n">
        <v>0.6587229999999999</v>
      </c>
      <c r="J87" t="n">
        <v>0.678112</v>
      </c>
      <c r="K87" t="n">
        <v>2.899119</v>
      </c>
      <c r="L87" t="n">
        <v>2.800382</v>
      </c>
      <c r="M87" t="n">
        <v>3.114812</v>
      </c>
      <c r="N87" t="n">
        <v>2.763244</v>
      </c>
      <c r="O87" t="n">
        <v>2.30039</v>
      </c>
      <c r="P87" t="n">
        <v>2.130396</v>
      </c>
      <c r="Q87" t="n">
        <v>2.36069</v>
      </c>
      <c r="R87" t="n">
        <v>2.132546</v>
      </c>
      <c r="S87" t="n">
        <v>2.471438</v>
      </c>
      <c r="T87" t="n">
        <v>2.381943</v>
      </c>
      <c r="U87" t="n">
        <v>2.512249</v>
      </c>
      <c r="V87" t="n">
        <v>2.305157</v>
      </c>
      <c r="W87" t="n">
        <v>2.294504</v>
      </c>
      <c r="X87" t="n">
        <v>2.262114</v>
      </c>
      <c r="Y87" t="n">
        <v>2.397545</v>
      </c>
      <c r="Z87" t="n">
        <v>2.32419</v>
      </c>
      <c r="AA87" t="n">
        <v>0.798049</v>
      </c>
      <c r="AB87" t="n">
        <v>1.550293</v>
      </c>
      <c r="AC87" t="n">
        <v>2.222107</v>
      </c>
      <c r="AD87" t="n">
        <v>2.423845</v>
      </c>
      <c r="AE87" t="n">
        <v>2.527599</v>
      </c>
      <c r="AF87" t="n">
        <v>2.317267</v>
      </c>
      <c r="AG87" t="n">
        <v>2.516063</v>
      </c>
      <c r="AH87" t="n">
        <v>2.387209</v>
      </c>
      <c r="AI87" t="n">
        <v>2.001262</v>
      </c>
      <c r="AJ87" t="n">
        <v>2.43762</v>
      </c>
      <c r="AK87" t="n">
        <v>2.458988</v>
      </c>
      <c r="AL87" t="n">
        <v>2.343848</v>
      </c>
      <c r="AM87" t="n">
        <v>2.571025</v>
      </c>
      <c r="AN87" t="n">
        <v>2.462255</v>
      </c>
      <c r="AO87" t="n">
        <v>2.571027</v>
      </c>
      <c r="AP87" t="n">
        <v>2.476865</v>
      </c>
      <c r="AQ87" t="n">
        <v>2.218499</v>
      </c>
      <c r="AR87" t="n">
        <v>2.278343</v>
      </c>
      <c r="AS87" t="n">
        <v>2.326864</v>
      </c>
      <c r="AT87" t="n">
        <v>2.371531</v>
      </c>
      <c r="AU87" t="n">
        <v>2.365965</v>
      </c>
      <c r="AV87" t="n">
        <v>2.616415</v>
      </c>
      <c r="AW87" t="n">
        <v>2.426308</v>
      </c>
      <c r="AX87" t="n">
        <v>2.401929</v>
      </c>
      <c r="AY87" t="n">
        <v>0.9804040000000001</v>
      </c>
      <c r="AZ87" t="n">
        <v>1.064734</v>
      </c>
      <c r="BA87" t="n">
        <v>2.002937</v>
      </c>
      <c r="BB87" t="n">
        <v>2.243453</v>
      </c>
      <c r="BC87" t="n">
        <v>2.374797</v>
      </c>
      <c r="BD87" t="n">
        <v>2.325315</v>
      </c>
      <c r="BE87" t="n">
        <v>2.262935</v>
      </c>
      <c r="BF87" t="n">
        <v>2.344845</v>
      </c>
      <c r="BG87" t="n">
        <v>0.740916</v>
      </c>
      <c r="BH87" t="n">
        <v>0.766763</v>
      </c>
      <c r="BI87" t="n">
        <v>0.86189</v>
      </c>
      <c r="BJ87" t="n">
        <v>0.928666</v>
      </c>
      <c r="BK87" t="n">
        <v>1.278804</v>
      </c>
      <c r="BL87" t="n">
        <v>2.040345</v>
      </c>
      <c r="BM87" t="n">
        <v>2.213377</v>
      </c>
      <c r="BN87" t="n">
        <v>2.208707</v>
      </c>
    </row>
    <row r="88" spans="1:66">
      <c r="A88" t="n">
        <v>66.15777799999999</v>
      </c>
      <c r="B88" t="n">
        <v>2.756574074074074</v>
      </c>
      <c r="C88" t="n">
        <v>2.242565</v>
      </c>
      <c r="D88" t="n">
        <v>2.255393</v>
      </c>
      <c r="E88" t="n">
        <v>2.225456</v>
      </c>
      <c r="F88" t="n">
        <v>2.094606</v>
      </c>
      <c r="G88" t="n">
        <v>0.711677</v>
      </c>
      <c r="H88" t="n">
        <v>0.779589</v>
      </c>
      <c r="I88" t="n">
        <v>0.6125969999999999</v>
      </c>
      <c r="J88" t="n">
        <v>0.629518</v>
      </c>
      <c r="K88" t="n">
        <v>2.983133</v>
      </c>
      <c r="L88" t="n">
        <v>2.858373</v>
      </c>
      <c r="M88" t="n">
        <v>3.188403</v>
      </c>
      <c r="N88" t="n">
        <v>2.830843</v>
      </c>
      <c r="O88" t="n">
        <v>2.321569</v>
      </c>
      <c r="P88" t="n">
        <v>2.141575</v>
      </c>
      <c r="Q88" t="n">
        <v>2.386337</v>
      </c>
      <c r="R88" t="n">
        <v>2.155853</v>
      </c>
      <c r="S88" t="n">
        <v>2.51551</v>
      </c>
      <c r="T88" t="n">
        <v>2.424899</v>
      </c>
      <c r="U88" t="n">
        <v>2.557764</v>
      </c>
      <c r="V88" t="n">
        <v>2.339633</v>
      </c>
      <c r="W88" t="n">
        <v>2.314186</v>
      </c>
      <c r="X88" t="n">
        <v>2.280492</v>
      </c>
      <c r="Y88" t="n">
        <v>2.423053</v>
      </c>
      <c r="Z88" t="n">
        <v>2.353448</v>
      </c>
      <c r="AA88" t="n">
        <v>0.790849</v>
      </c>
      <c r="AB88" t="n">
        <v>1.561966</v>
      </c>
      <c r="AC88" t="n">
        <v>2.252503</v>
      </c>
      <c r="AD88" t="n">
        <v>2.44993</v>
      </c>
      <c r="AE88" t="n">
        <v>2.553118</v>
      </c>
      <c r="AF88" t="n">
        <v>2.357436</v>
      </c>
      <c r="AG88" t="n">
        <v>2.537246</v>
      </c>
      <c r="AH88" t="n">
        <v>2.407018</v>
      </c>
      <c r="AI88" t="n">
        <v>2.029696</v>
      </c>
      <c r="AJ88" t="n">
        <v>2.450889</v>
      </c>
      <c r="AK88" t="n">
        <v>2.488397</v>
      </c>
      <c r="AL88" t="n">
        <v>2.375515</v>
      </c>
      <c r="AM88" t="n">
        <v>2.605386</v>
      </c>
      <c r="AN88" t="n">
        <v>2.491513</v>
      </c>
      <c r="AO88" t="n">
        <v>2.597564</v>
      </c>
      <c r="AP88" t="n">
        <v>2.511013</v>
      </c>
      <c r="AQ88" t="n">
        <v>2.2453</v>
      </c>
      <c r="AR88" t="n">
        <v>2.314035</v>
      </c>
      <c r="AS88" t="n">
        <v>2.35727</v>
      </c>
      <c r="AT88" t="n">
        <v>2.40148</v>
      </c>
      <c r="AU88" t="n">
        <v>2.390331</v>
      </c>
      <c r="AV88" t="n">
        <v>2.648422</v>
      </c>
      <c r="AW88" t="n">
        <v>2.45746</v>
      </c>
      <c r="AX88" t="n">
        <v>2.434746</v>
      </c>
      <c r="AY88" t="n">
        <v>0.972699</v>
      </c>
      <c r="AZ88" t="n">
        <v>1.04805</v>
      </c>
      <c r="BA88" t="n">
        <v>2.019903</v>
      </c>
      <c r="BB88" t="n">
        <v>2.270415</v>
      </c>
      <c r="BC88" t="n">
        <v>2.394876</v>
      </c>
      <c r="BD88" t="n">
        <v>2.345988</v>
      </c>
      <c r="BE88" t="n">
        <v>2.287824</v>
      </c>
      <c r="BF88" t="n">
        <v>2.37589</v>
      </c>
      <c r="BG88" t="n">
        <v>0.731556</v>
      </c>
      <c r="BH88" t="n">
        <v>0.7572449999999999</v>
      </c>
      <c r="BI88" t="n">
        <v>0.85117</v>
      </c>
      <c r="BJ88" t="n">
        <v>0.913153</v>
      </c>
      <c r="BK88" t="n">
        <v>1.286008</v>
      </c>
      <c r="BL88" t="n">
        <v>2.072033</v>
      </c>
      <c r="BM88" t="n">
        <v>2.235534</v>
      </c>
      <c r="BN88" t="n">
        <v>2.250586</v>
      </c>
    </row>
    <row r="89" spans="1:66">
      <c r="A89" t="n">
        <v>67.15777799999999</v>
      </c>
      <c r="B89" t="n">
        <v>2.798240740740741</v>
      </c>
      <c r="C89" t="n">
        <v>2.270051</v>
      </c>
      <c r="D89" t="n">
        <v>2.290135</v>
      </c>
      <c r="E89" t="n">
        <v>2.246448</v>
      </c>
      <c r="F89" t="n">
        <v>2.111492</v>
      </c>
      <c r="G89" t="n">
        <v>0.666219</v>
      </c>
      <c r="H89" t="n">
        <v>0.738335</v>
      </c>
      <c r="I89" t="n">
        <v>0.5645790000000001</v>
      </c>
      <c r="J89" t="n">
        <v>0.5871690000000001</v>
      </c>
      <c r="K89" t="n">
        <v>3.05293</v>
      </c>
      <c r="L89" t="n">
        <v>2.92197</v>
      </c>
      <c r="M89" t="n">
        <v>3.255068</v>
      </c>
      <c r="N89" t="n">
        <v>2.907579</v>
      </c>
      <c r="O89" t="n">
        <v>2.348188</v>
      </c>
      <c r="P89" t="n">
        <v>2.162249</v>
      </c>
      <c r="Q89" t="n">
        <v>2.427715</v>
      </c>
      <c r="R89" t="n">
        <v>2.183553</v>
      </c>
      <c r="S89" t="n">
        <v>2.563732</v>
      </c>
      <c r="T89" t="n">
        <v>2.457162</v>
      </c>
      <c r="U89" t="n">
        <v>2.578966</v>
      </c>
      <c r="V89" t="n">
        <v>2.355975</v>
      </c>
      <c r="W89" t="n">
        <v>2.341524</v>
      </c>
      <c r="X89" t="n">
        <v>2.318785</v>
      </c>
      <c r="Y89" t="n">
        <v>2.451566</v>
      </c>
      <c r="Z89" t="n">
        <v>2.370919</v>
      </c>
      <c r="AA89" t="n">
        <v>0.786492</v>
      </c>
      <c r="AB89" t="n">
        <v>1.567405</v>
      </c>
      <c r="AC89" t="n">
        <v>2.2957</v>
      </c>
      <c r="AD89" t="n">
        <v>2.488274</v>
      </c>
      <c r="AE89" t="n">
        <v>2.580997</v>
      </c>
      <c r="AF89" t="n">
        <v>2.39088</v>
      </c>
      <c r="AG89" t="n">
        <v>2.583523</v>
      </c>
      <c r="AH89" t="n">
        <v>2.427636</v>
      </c>
      <c r="AI89" t="n">
        <v>2.05685</v>
      </c>
      <c r="AJ89" t="n">
        <v>2.503968</v>
      </c>
      <c r="AK89" t="n">
        <v>2.518003</v>
      </c>
      <c r="AL89" t="n">
        <v>2.402598</v>
      </c>
      <c r="AM89" t="n">
        <v>2.637189</v>
      </c>
      <c r="AN89" t="n">
        <v>2.531207</v>
      </c>
      <c r="AO89" t="n">
        <v>2.630526</v>
      </c>
      <c r="AP89" t="n">
        <v>2.541941</v>
      </c>
      <c r="AQ89" t="n">
        <v>2.267363</v>
      </c>
      <c r="AR89" t="n">
        <v>2.34294</v>
      </c>
      <c r="AS89" t="n">
        <v>2.369714</v>
      </c>
      <c r="AT89" t="n">
        <v>2.418235</v>
      </c>
      <c r="AU89" t="n">
        <v>2.417769</v>
      </c>
      <c r="AV89" t="n">
        <v>2.685672</v>
      </c>
      <c r="AW89" t="n">
        <v>2.480449</v>
      </c>
      <c r="AX89" t="n">
        <v>2.453302</v>
      </c>
      <c r="AY89" t="n">
        <v>0.959107</v>
      </c>
      <c r="AZ89" t="n">
        <v>1.035607</v>
      </c>
      <c r="BA89" t="n">
        <v>2.032899</v>
      </c>
      <c r="BB89" t="n">
        <v>2.295373</v>
      </c>
      <c r="BC89" t="n">
        <v>2.423787</v>
      </c>
      <c r="BD89" t="n">
        <v>2.392008</v>
      </c>
      <c r="BE89" t="n">
        <v>2.316918</v>
      </c>
      <c r="BF89" t="n">
        <v>2.405047</v>
      </c>
      <c r="BG89" t="n">
        <v>0.724902</v>
      </c>
      <c r="BH89" t="n">
        <v>0.742346</v>
      </c>
      <c r="BI89" t="n">
        <v>0.840728</v>
      </c>
      <c r="BJ89" t="n">
        <v>0.900787</v>
      </c>
      <c r="BK89" t="n">
        <v>1.276346</v>
      </c>
      <c r="BL89" t="n">
        <v>2.101117</v>
      </c>
      <c r="BM89" t="n">
        <v>2.26659</v>
      </c>
      <c r="BN89" t="n">
        <v>2.263434</v>
      </c>
    </row>
    <row r="90" spans="1:66">
      <c r="A90" t="n">
        <v>68.15777799999999</v>
      </c>
      <c r="B90" t="n">
        <v>2.839907407407408</v>
      </c>
      <c r="C90" t="n">
        <v>2.30139</v>
      </c>
      <c r="D90" t="n">
        <v>2.303288</v>
      </c>
      <c r="E90" t="n">
        <v>2.265803</v>
      </c>
      <c r="F90" t="n">
        <v>2.135606</v>
      </c>
      <c r="G90" t="n">
        <v>0.62051</v>
      </c>
      <c r="H90" t="n">
        <v>0.695628</v>
      </c>
      <c r="I90" t="n">
        <v>0.52755</v>
      </c>
      <c r="J90" t="n">
        <v>0.5455680000000001</v>
      </c>
      <c r="K90" t="n">
        <v>3.135691</v>
      </c>
      <c r="L90" t="n">
        <v>2.986029</v>
      </c>
      <c r="M90" t="n">
        <v>3.344546</v>
      </c>
      <c r="N90" t="n">
        <v>2.977971</v>
      </c>
      <c r="O90" t="n">
        <v>2.369771</v>
      </c>
      <c r="P90" t="n">
        <v>2.189325</v>
      </c>
      <c r="Q90" t="n">
        <v>2.456069</v>
      </c>
      <c r="R90" t="n">
        <v>2.210038</v>
      </c>
      <c r="S90" t="n">
        <v>2.61772</v>
      </c>
      <c r="T90" t="n">
        <v>2.491877</v>
      </c>
      <c r="U90" t="n">
        <v>2.619864</v>
      </c>
      <c r="V90" t="n">
        <v>2.39626</v>
      </c>
      <c r="W90" t="n">
        <v>2.376062</v>
      </c>
      <c r="X90" t="n">
        <v>2.329445</v>
      </c>
      <c r="Y90" t="n">
        <v>2.480109</v>
      </c>
      <c r="Z90" t="n">
        <v>2.393326</v>
      </c>
      <c r="AA90" t="n">
        <v>0.778748</v>
      </c>
      <c r="AB90" t="n">
        <v>1.577888</v>
      </c>
      <c r="AC90" t="n">
        <v>2.324515</v>
      </c>
      <c r="AD90" t="n">
        <v>2.528686</v>
      </c>
      <c r="AE90" t="n">
        <v>2.62847</v>
      </c>
      <c r="AF90" t="n">
        <v>2.413017</v>
      </c>
      <c r="AG90" t="n">
        <v>2.613241</v>
      </c>
      <c r="AH90" t="n">
        <v>2.461547</v>
      </c>
      <c r="AI90" t="n">
        <v>2.08873</v>
      </c>
      <c r="AJ90" t="n">
        <v>2.528082</v>
      </c>
      <c r="AK90" t="n">
        <v>2.559804</v>
      </c>
      <c r="AL90" t="n">
        <v>2.428608</v>
      </c>
      <c r="AM90" t="n">
        <v>2.675137</v>
      </c>
      <c r="AN90" t="n">
        <v>2.54772</v>
      </c>
      <c r="AO90" t="n">
        <v>2.670632</v>
      </c>
      <c r="AP90" t="n">
        <v>2.569934</v>
      </c>
      <c r="AQ90" t="n">
        <v>2.301222</v>
      </c>
      <c r="AR90" t="n">
        <v>2.38754</v>
      </c>
      <c r="AS90" t="n">
        <v>2.406568</v>
      </c>
      <c r="AT90" t="n">
        <v>2.449424</v>
      </c>
      <c r="AU90" t="n">
        <v>2.443193</v>
      </c>
      <c r="AV90" t="n">
        <v>2.702252</v>
      </c>
      <c r="AW90" t="n">
        <v>2.516334</v>
      </c>
      <c r="AX90" t="n">
        <v>2.49311</v>
      </c>
      <c r="AY90" t="n">
        <v>0.951143</v>
      </c>
      <c r="AZ90" t="n">
        <v>1.019783</v>
      </c>
      <c r="BA90" t="n">
        <v>2.053237</v>
      </c>
      <c r="BB90" t="n">
        <v>2.313675</v>
      </c>
      <c r="BC90" t="n">
        <v>2.449895</v>
      </c>
      <c r="BD90" t="n">
        <v>2.420052</v>
      </c>
      <c r="BE90" t="n">
        <v>2.348219</v>
      </c>
      <c r="BF90" t="n">
        <v>2.422695</v>
      </c>
      <c r="BG90" t="n">
        <v>0.720838</v>
      </c>
      <c r="BH90" t="n">
        <v>0.737374</v>
      </c>
      <c r="BI90" t="n">
        <v>0.830719</v>
      </c>
      <c r="BJ90" t="n">
        <v>0.8965340000000001</v>
      </c>
      <c r="BK90" t="n">
        <v>1.274439</v>
      </c>
      <c r="BL90" t="n">
        <v>2.1179</v>
      </c>
      <c r="BM90" t="n">
        <v>2.286089</v>
      </c>
      <c r="BN90" t="n">
        <v>2.291412</v>
      </c>
    </row>
    <row r="91" spans="1:66">
      <c r="A91" t="n">
        <v>69.15777799999999</v>
      </c>
      <c r="B91" t="n">
        <v>2.881574074074074</v>
      </c>
      <c r="C91" t="n">
        <v>2.316251</v>
      </c>
      <c r="D91" t="n">
        <v>2.323739</v>
      </c>
      <c r="E91" t="n">
        <v>2.292467</v>
      </c>
      <c r="F91" t="n">
        <v>2.167122</v>
      </c>
      <c r="G91" t="n">
        <v>0.575611</v>
      </c>
      <c r="H91" t="n">
        <v>0.657866</v>
      </c>
      <c r="I91" t="n">
        <v>0.484479</v>
      </c>
      <c r="J91" t="n">
        <v>0.505263</v>
      </c>
      <c r="K91" t="n">
        <v>3.206922</v>
      </c>
      <c r="L91" t="n">
        <v>3.048378</v>
      </c>
      <c r="M91" t="n">
        <v>3.42699</v>
      </c>
      <c r="N91" t="n">
        <v>3.039713</v>
      </c>
      <c r="O91" t="n">
        <v>2.397805</v>
      </c>
      <c r="P91" t="n">
        <v>2.202063</v>
      </c>
      <c r="Q91" t="n">
        <v>2.488776</v>
      </c>
      <c r="R91" t="n">
        <v>2.227082</v>
      </c>
      <c r="S91" t="n">
        <v>2.655243</v>
      </c>
      <c r="T91" t="n">
        <v>2.532053</v>
      </c>
      <c r="U91" t="n">
        <v>2.659873</v>
      </c>
      <c r="V91" t="n">
        <v>2.418038</v>
      </c>
      <c r="W91" t="n">
        <v>2.396132</v>
      </c>
      <c r="X91" t="n">
        <v>2.358729</v>
      </c>
      <c r="Y91" t="n">
        <v>2.501205</v>
      </c>
      <c r="Z91" t="n">
        <v>2.428705</v>
      </c>
      <c r="AA91" t="n">
        <v>0.7706460000000001</v>
      </c>
      <c r="AB91" t="n">
        <v>1.583755</v>
      </c>
      <c r="AC91" t="n">
        <v>2.349017</v>
      </c>
      <c r="AD91" t="n">
        <v>2.56088</v>
      </c>
      <c r="AE91" t="n">
        <v>2.64805</v>
      </c>
      <c r="AF91" t="n">
        <v>2.439836</v>
      </c>
      <c r="AG91" t="n">
        <v>2.631741</v>
      </c>
      <c r="AH91" t="n">
        <v>2.491601</v>
      </c>
      <c r="AI91" t="n">
        <v>2.11325</v>
      </c>
      <c r="AJ91" t="n">
        <v>2.549017</v>
      </c>
      <c r="AK91" t="n">
        <v>2.586485</v>
      </c>
      <c r="AL91" t="n">
        <v>2.455839</v>
      </c>
      <c r="AM91" t="n">
        <v>2.717197</v>
      </c>
      <c r="AN91" t="n">
        <v>2.596061</v>
      </c>
      <c r="AO91" t="n">
        <v>2.693163</v>
      </c>
      <c r="AP91" t="n">
        <v>2.596651</v>
      </c>
      <c r="AQ91" t="n">
        <v>2.332716</v>
      </c>
      <c r="AR91" t="n">
        <v>2.40656</v>
      </c>
      <c r="AS91" t="n">
        <v>2.431347</v>
      </c>
      <c r="AT91" t="n">
        <v>2.482898</v>
      </c>
      <c r="AU91" t="n">
        <v>2.474247</v>
      </c>
      <c r="AV91" t="n">
        <v>2.718385</v>
      </c>
      <c r="AW91" t="n">
        <v>2.540328</v>
      </c>
      <c r="AX91" t="n">
        <v>2.50428</v>
      </c>
      <c r="AY91" t="n">
        <v>0.93785</v>
      </c>
      <c r="AZ91" t="n">
        <v>1.005037</v>
      </c>
      <c r="BA91" t="n">
        <v>2.080485</v>
      </c>
      <c r="BB91" t="n">
        <v>2.341613</v>
      </c>
      <c r="BC91" t="n">
        <v>2.46929</v>
      </c>
      <c r="BD91" t="n">
        <v>2.449366</v>
      </c>
      <c r="BE91" t="n">
        <v>2.371468</v>
      </c>
      <c r="BF91" t="n">
        <v>2.447775</v>
      </c>
      <c r="BG91" t="n">
        <v>0.711672</v>
      </c>
      <c r="BH91" t="n">
        <v>0.7250220000000001</v>
      </c>
      <c r="BI91" t="n">
        <v>0.815153</v>
      </c>
      <c r="BJ91" t="n">
        <v>0.883401</v>
      </c>
      <c r="BK91" t="n">
        <v>1.279538</v>
      </c>
      <c r="BL91" t="n">
        <v>2.154939</v>
      </c>
      <c r="BM91" t="n">
        <v>2.31412</v>
      </c>
      <c r="BN91" t="n">
        <v>2.325211</v>
      </c>
    </row>
    <row r="92" spans="1:66">
      <c r="A92" t="n">
        <v>70.15777799999999</v>
      </c>
      <c r="B92" t="n">
        <v>2.923240740740741</v>
      </c>
      <c r="C92" t="n">
        <v>2.352856</v>
      </c>
      <c r="D92" t="n">
        <v>2.35099</v>
      </c>
      <c r="E92" t="n">
        <v>2.312675</v>
      </c>
      <c r="F92" t="n">
        <v>2.176677</v>
      </c>
      <c r="G92" t="n">
        <v>0.539862</v>
      </c>
      <c r="H92" t="n">
        <v>0.617549</v>
      </c>
      <c r="I92" t="n">
        <v>0.441677</v>
      </c>
      <c r="J92" t="n">
        <v>0.469544</v>
      </c>
      <c r="K92" t="n">
        <v>3.29547</v>
      </c>
      <c r="L92" t="n">
        <v>3.113469</v>
      </c>
      <c r="M92" t="n">
        <v>3.497077</v>
      </c>
      <c r="N92" t="n">
        <v>3.097581</v>
      </c>
      <c r="O92" t="n">
        <v>2.434529</v>
      </c>
      <c r="P92" t="n">
        <v>2.231482</v>
      </c>
      <c r="Q92" t="n">
        <v>2.522777</v>
      </c>
      <c r="R92" t="n">
        <v>2.252807</v>
      </c>
      <c r="S92" t="n">
        <v>2.71139</v>
      </c>
      <c r="T92" t="n">
        <v>2.572438</v>
      </c>
      <c r="U92" t="n">
        <v>2.701842</v>
      </c>
      <c r="V92" t="n">
        <v>2.441802</v>
      </c>
      <c r="W92" t="n">
        <v>2.419297</v>
      </c>
      <c r="X92" t="n">
        <v>2.387145</v>
      </c>
      <c r="Y92" t="n">
        <v>2.532471</v>
      </c>
      <c r="Z92" t="n">
        <v>2.46157</v>
      </c>
      <c r="AA92" t="n">
        <v>0.755226</v>
      </c>
      <c r="AB92" t="n">
        <v>1.606805</v>
      </c>
      <c r="AC92" t="n">
        <v>2.381183</v>
      </c>
      <c r="AD92" t="n">
        <v>2.587213</v>
      </c>
      <c r="AE92" t="n">
        <v>2.673427</v>
      </c>
      <c r="AF92" t="n">
        <v>2.472561</v>
      </c>
      <c r="AG92" t="n">
        <v>2.653061</v>
      </c>
      <c r="AH92" t="n">
        <v>2.527509</v>
      </c>
      <c r="AI92" t="n">
        <v>2.146588</v>
      </c>
      <c r="AJ92" t="n">
        <v>2.551139</v>
      </c>
      <c r="AK92" t="n">
        <v>2.605176</v>
      </c>
      <c r="AL92" t="n">
        <v>2.482158</v>
      </c>
      <c r="AM92" t="n">
        <v>2.743251</v>
      </c>
      <c r="AN92" t="n">
        <v>2.617897</v>
      </c>
      <c r="AO92" t="n">
        <v>2.723846</v>
      </c>
      <c r="AP92" t="n">
        <v>2.625841</v>
      </c>
      <c r="AQ92" t="n">
        <v>2.35406</v>
      </c>
      <c r="AR92" t="n">
        <v>2.437322</v>
      </c>
      <c r="AS92" t="n">
        <v>2.446681</v>
      </c>
      <c r="AT92" t="n">
        <v>2.506308</v>
      </c>
      <c r="AU92" t="n">
        <v>2.501549</v>
      </c>
      <c r="AV92" t="n">
        <v>2.752626</v>
      </c>
      <c r="AW92" t="n">
        <v>2.590451</v>
      </c>
      <c r="AX92" t="n">
        <v>2.533846</v>
      </c>
      <c r="AY92" t="n">
        <v>0.924508</v>
      </c>
      <c r="AZ92" t="n">
        <v>0.993738</v>
      </c>
      <c r="BA92" t="n">
        <v>2.102498</v>
      </c>
      <c r="BB92" t="n">
        <v>2.369914</v>
      </c>
      <c r="BC92" t="n">
        <v>2.505873</v>
      </c>
      <c r="BD92" t="n">
        <v>2.467816</v>
      </c>
      <c r="BE92" t="n">
        <v>2.400563</v>
      </c>
      <c r="BF92" t="n">
        <v>2.484349</v>
      </c>
      <c r="BG92" t="n">
        <v>0.700008</v>
      </c>
      <c r="BH92" t="n">
        <v>0.710157</v>
      </c>
      <c r="BI92" t="n">
        <v>0.802125</v>
      </c>
      <c r="BJ92" t="n">
        <v>0.869694</v>
      </c>
      <c r="BK92" t="n">
        <v>1.27325</v>
      </c>
      <c r="BL92" t="n">
        <v>2.166591</v>
      </c>
      <c r="BM92" t="n">
        <v>2.345345</v>
      </c>
      <c r="BN92" t="n">
        <v>2.354098</v>
      </c>
    </row>
    <row r="93" spans="1:66">
      <c r="A93" t="n">
        <v>71.15777799999999</v>
      </c>
      <c r="B93" t="n">
        <v>2.964907407407408</v>
      </c>
      <c r="C93" t="n">
        <v>2.362107</v>
      </c>
      <c r="D93" t="n">
        <v>2.36975</v>
      </c>
      <c r="E93" t="n">
        <v>2.340474</v>
      </c>
      <c r="F93" t="n">
        <v>2.21091</v>
      </c>
      <c r="G93" t="n">
        <v>0.500045</v>
      </c>
      <c r="H93" t="n">
        <v>0.583371</v>
      </c>
      <c r="I93" t="n">
        <v>0.405043</v>
      </c>
      <c r="J93" t="n">
        <v>0.433607</v>
      </c>
      <c r="K93" t="n">
        <v>3.378819</v>
      </c>
      <c r="L93" t="n">
        <v>3.174418</v>
      </c>
      <c r="M93" t="n">
        <v>3.595935</v>
      </c>
      <c r="N93" t="n">
        <v>3.161605</v>
      </c>
      <c r="O93" t="n">
        <v>2.45961</v>
      </c>
      <c r="P93" t="n">
        <v>2.244511</v>
      </c>
      <c r="Q93" t="n">
        <v>2.545669</v>
      </c>
      <c r="R93" t="n">
        <v>2.272098</v>
      </c>
      <c r="S93" t="n">
        <v>2.76181</v>
      </c>
      <c r="T93" t="n">
        <v>2.596024</v>
      </c>
      <c r="U93" t="n">
        <v>2.737414</v>
      </c>
      <c r="V93" t="n">
        <v>2.46011</v>
      </c>
      <c r="W93" t="n">
        <v>2.448007</v>
      </c>
      <c r="X93" t="n">
        <v>2.419569</v>
      </c>
      <c r="Y93" t="n">
        <v>2.557721</v>
      </c>
      <c r="Z93" t="n">
        <v>2.476717</v>
      </c>
      <c r="AA93" t="n">
        <v>0.747391</v>
      </c>
      <c r="AB93" t="n">
        <v>1.617088</v>
      </c>
      <c r="AC93" t="n">
        <v>2.413775</v>
      </c>
      <c r="AD93" t="n">
        <v>2.609896</v>
      </c>
      <c r="AE93" t="n">
        <v>2.694091</v>
      </c>
      <c r="AF93" t="n">
        <v>2.500157</v>
      </c>
      <c r="AG93" t="n">
        <v>2.69996</v>
      </c>
      <c r="AH93" t="n">
        <v>2.573093</v>
      </c>
      <c r="AI93" t="n">
        <v>2.173616</v>
      </c>
      <c r="AJ93" t="n">
        <v>2.585989</v>
      </c>
      <c r="AK93" t="n">
        <v>2.638702</v>
      </c>
      <c r="AL93" t="n">
        <v>2.511992</v>
      </c>
      <c r="AM93" t="n">
        <v>2.779438</v>
      </c>
      <c r="AN93" t="n">
        <v>2.642833</v>
      </c>
      <c r="AO93" t="n">
        <v>2.735319</v>
      </c>
      <c r="AP93" t="n">
        <v>2.652414</v>
      </c>
      <c r="AQ93" t="n">
        <v>2.384658</v>
      </c>
      <c r="AR93" t="n">
        <v>2.465999</v>
      </c>
      <c r="AS93" t="n">
        <v>2.468281</v>
      </c>
      <c r="AT93" t="n">
        <v>2.529267</v>
      </c>
      <c r="AU93" t="n">
        <v>2.52798</v>
      </c>
      <c r="AV93" t="n">
        <v>2.780901</v>
      </c>
      <c r="AW93" t="n">
        <v>2.618042</v>
      </c>
      <c r="AX93" t="n">
        <v>2.546687</v>
      </c>
      <c r="AY93" t="n">
        <v>0.91967</v>
      </c>
      <c r="AZ93" t="n">
        <v>0.980199</v>
      </c>
      <c r="BA93" t="n">
        <v>2.123438</v>
      </c>
      <c r="BB93" t="n">
        <v>2.390715</v>
      </c>
      <c r="BC93" t="n">
        <v>2.534051</v>
      </c>
      <c r="BD93" t="n">
        <v>2.49664</v>
      </c>
      <c r="BE93" t="n">
        <v>2.422213</v>
      </c>
      <c r="BF93" t="n">
        <v>2.516241</v>
      </c>
      <c r="BG93" t="n">
        <v>0.692287</v>
      </c>
      <c r="BH93" t="n">
        <v>0.698813</v>
      </c>
      <c r="BI93" t="n">
        <v>0.794532</v>
      </c>
      <c r="BJ93" t="n">
        <v>0.856518</v>
      </c>
      <c r="BK93" t="n">
        <v>1.274276</v>
      </c>
      <c r="BL93" t="n">
        <v>2.194655</v>
      </c>
      <c r="BM93" t="n">
        <v>2.368227</v>
      </c>
      <c r="BN93" t="n">
        <v>2.375295</v>
      </c>
    </row>
    <row r="94" spans="1:66">
      <c r="A94" t="n">
        <v>72.15777799999999</v>
      </c>
      <c r="B94" t="n">
        <v>3.006574074074074</v>
      </c>
      <c r="C94" t="n">
        <v>2.394386</v>
      </c>
      <c r="D94" t="n">
        <v>2.387302</v>
      </c>
      <c r="E94" t="n">
        <v>2.376715</v>
      </c>
      <c r="F94" t="n">
        <v>2.23363</v>
      </c>
      <c r="G94" t="n">
        <v>0.464322</v>
      </c>
      <c r="H94" t="n">
        <v>0.547276</v>
      </c>
      <c r="I94" t="n">
        <v>0.370327</v>
      </c>
      <c r="J94" t="n">
        <v>0.400675</v>
      </c>
      <c r="K94" t="n">
        <v>3.43809</v>
      </c>
      <c r="L94" t="n">
        <v>3.245458</v>
      </c>
      <c r="M94" t="n">
        <v>3.656331</v>
      </c>
      <c r="N94" t="n">
        <v>3.220449</v>
      </c>
      <c r="O94" t="n">
        <v>2.487442</v>
      </c>
      <c r="P94" t="n">
        <v>2.274339</v>
      </c>
      <c r="Q94" t="n">
        <v>2.577631</v>
      </c>
      <c r="R94" t="n">
        <v>2.300356</v>
      </c>
      <c r="S94" t="n">
        <v>2.806556</v>
      </c>
      <c r="T94" t="n">
        <v>2.620387</v>
      </c>
      <c r="U94" t="n">
        <v>2.76761</v>
      </c>
      <c r="V94" t="n">
        <v>2.476862</v>
      </c>
      <c r="W94" t="n">
        <v>2.468941</v>
      </c>
      <c r="X94" t="n">
        <v>2.44774</v>
      </c>
      <c r="Y94" t="n">
        <v>2.595414</v>
      </c>
      <c r="Z94" t="n">
        <v>2.501031</v>
      </c>
      <c r="AA94" t="n">
        <v>0.74099</v>
      </c>
      <c r="AB94" t="n">
        <v>1.629704</v>
      </c>
      <c r="AC94" t="n">
        <v>2.44234</v>
      </c>
      <c r="AD94" t="n">
        <v>2.63136</v>
      </c>
      <c r="AE94" t="n">
        <v>2.714621</v>
      </c>
      <c r="AF94" t="n">
        <v>2.521179</v>
      </c>
      <c r="AG94" t="n">
        <v>2.729221</v>
      </c>
      <c r="AH94" t="n">
        <v>2.585485</v>
      </c>
      <c r="AI94" t="n">
        <v>2.189612</v>
      </c>
      <c r="AJ94" t="n">
        <v>2.612589</v>
      </c>
      <c r="AK94" t="n">
        <v>2.651241</v>
      </c>
      <c r="AL94" t="n">
        <v>2.535284</v>
      </c>
      <c r="AM94" t="n">
        <v>2.83041</v>
      </c>
      <c r="AN94" t="n">
        <v>2.686769</v>
      </c>
      <c r="AO94" t="n">
        <v>2.784252</v>
      </c>
      <c r="AP94" t="n">
        <v>2.692139</v>
      </c>
      <c r="AQ94" t="n">
        <v>2.403043</v>
      </c>
      <c r="AR94" t="n">
        <v>2.49581</v>
      </c>
      <c r="AS94" t="n">
        <v>2.503359</v>
      </c>
      <c r="AT94" t="n">
        <v>2.555401</v>
      </c>
      <c r="AU94" t="n">
        <v>2.552937</v>
      </c>
      <c r="AV94" t="n">
        <v>2.813015</v>
      </c>
      <c r="AW94" t="n">
        <v>2.637773</v>
      </c>
      <c r="AX94" t="n">
        <v>2.598841</v>
      </c>
      <c r="AY94" t="n">
        <v>0.904569</v>
      </c>
      <c r="AZ94" t="n">
        <v>0.96514</v>
      </c>
      <c r="BA94" t="n">
        <v>2.146848</v>
      </c>
      <c r="BB94" t="n">
        <v>2.407395</v>
      </c>
      <c r="BC94" t="n">
        <v>2.561904</v>
      </c>
      <c r="BD94" t="n">
        <v>2.522268</v>
      </c>
      <c r="BE94" t="n">
        <v>2.433279</v>
      </c>
      <c r="BF94" t="n">
        <v>2.541637</v>
      </c>
      <c r="BG94" t="n">
        <v>0.6844170000000001</v>
      </c>
      <c r="BH94" t="n">
        <v>0.69341</v>
      </c>
      <c r="BI94" t="n">
        <v>0.780874</v>
      </c>
      <c r="BJ94" t="n">
        <v>0.851301</v>
      </c>
      <c r="BK94" t="n">
        <v>1.275269</v>
      </c>
      <c r="BL94" t="n">
        <v>2.216606</v>
      </c>
      <c r="BM94" t="n">
        <v>2.400098</v>
      </c>
      <c r="BN94" t="n">
        <v>2.407861</v>
      </c>
    </row>
    <row r="95" spans="1:66">
      <c r="A95" t="n">
        <v>73.15777799999999</v>
      </c>
      <c r="B95" t="n">
        <v>3.048240740740741</v>
      </c>
      <c r="C95" t="n">
        <v>2.416826</v>
      </c>
      <c r="D95" t="n">
        <v>2.413839</v>
      </c>
      <c r="E95" t="n">
        <v>2.400178</v>
      </c>
      <c r="F95" t="n">
        <v>2.249193</v>
      </c>
      <c r="G95" t="n">
        <v>0.433208</v>
      </c>
      <c r="H95" t="n">
        <v>0.5185</v>
      </c>
      <c r="I95" t="n">
        <v>0.340456</v>
      </c>
      <c r="J95" t="n">
        <v>0.375424</v>
      </c>
      <c r="K95" t="n">
        <v>3.520303</v>
      </c>
      <c r="L95" t="n">
        <v>3.312856</v>
      </c>
      <c r="M95" t="n">
        <v>3.736394</v>
      </c>
      <c r="N95" t="n">
        <v>3.282815</v>
      </c>
      <c r="O95" t="n">
        <v>2.51592</v>
      </c>
      <c r="P95" t="n">
        <v>2.289061</v>
      </c>
      <c r="Q95" t="n">
        <v>2.610549</v>
      </c>
      <c r="R95" t="n">
        <v>2.327183</v>
      </c>
      <c r="S95" t="n">
        <v>2.85246</v>
      </c>
      <c r="T95" t="n">
        <v>2.658104</v>
      </c>
      <c r="U95" t="n">
        <v>2.795255</v>
      </c>
      <c r="V95" t="n">
        <v>2.490346</v>
      </c>
      <c r="W95" t="n">
        <v>2.48688</v>
      </c>
      <c r="X95" t="n">
        <v>2.460097</v>
      </c>
      <c r="Y95" t="n">
        <v>2.624293</v>
      </c>
      <c r="Z95" t="n">
        <v>2.518326</v>
      </c>
      <c r="AA95" t="n">
        <v>0.732692</v>
      </c>
      <c r="AB95" t="n">
        <v>1.643529</v>
      </c>
      <c r="AC95" t="n">
        <v>2.479644</v>
      </c>
      <c r="AD95" t="n">
        <v>2.662688</v>
      </c>
      <c r="AE95" t="n">
        <v>2.742493</v>
      </c>
      <c r="AF95" t="n">
        <v>2.549358</v>
      </c>
      <c r="AG95" t="n">
        <v>2.767391</v>
      </c>
      <c r="AH95" t="n">
        <v>2.615017</v>
      </c>
      <c r="AI95" t="n">
        <v>2.212708</v>
      </c>
      <c r="AJ95" t="n">
        <v>2.640403</v>
      </c>
      <c r="AK95" t="n">
        <v>2.66865</v>
      </c>
      <c r="AL95" t="n">
        <v>2.560043</v>
      </c>
      <c r="AM95" t="n">
        <v>2.857293</v>
      </c>
      <c r="AN95" t="n">
        <v>2.707132</v>
      </c>
      <c r="AO95" t="n">
        <v>2.819636</v>
      </c>
      <c r="AP95" t="n">
        <v>2.725112</v>
      </c>
      <c r="AQ95" t="n">
        <v>2.427585</v>
      </c>
      <c r="AR95" t="n">
        <v>2.525005</v>
      </c>
      <c r="AS95" t="n">
        <v>2.519492</v>
      </c>
      <c r="AT95" t="n">
        <v>2.578035</v>
      </c>
      <c r="AU95" t="n">
        <v>2.580065</v>
      </c>
      <c r="AV95" t="n">
        <v>2.840685</v>
      </c>
      <c r="AW95" t="n">
        <v>2.669306</v>
      </c>
      <c r="AX95" t="n">
        <v>2.622834</v>
      </c>
      <c r="AY95" t="n">
        <v>0.894491</v>
      </c>
      <c r="AZ95" t="n">
        <v>0.958858</v>
      </c>
      <c r="BA95" t="n">
        <v>2.168336</v>
      </c>
      <c r="BB95" t="n">
        <v>2.429058</v>
      </c>
      <c r="BC95" t="n">
        <v>2.585684</v>
      </c>
      <c r="BD95" t="n">
        <v>2.55034</v>
      </c>
      <c r="BE95" t="n">
        <v>2.464089</v>
      </c>
      <c r="BF95" t="n">
        <v>2.565517</v>
      </c>
      <c r="BG95" t="n">
        <v>0.676705</v>
      </c>
      <c r="BH95" t="n">
        <v>0.677861</v>
      </c>
      <c r="BI95" t="n">
        <v>0.769092</v>
      </c>
      <c r="BJ95" t="n">
        <v>0.836695</v>
      </c>
      <c r="BK95" t="n">
        <v>1.282188</v>
      </c>
      <c r="BL95" t="n">
        <v>2.24582</v>
      </c>
      <c r="BM95" t="n">
        <v>2.421071</v>
      </c>
      <c r="BN95" t="n">
        <v>2.43699</v>
      </c>
    </row>
    <row r="96" spans="1:66">
      <c r="A96" t="n">
        <v>74.15777799999999</v>
      </c>
      <c r="B96" t="n">
        <v>3.089907407407408</v>
      </c>
      <c r="C96" t="n">
        <v>2.438289</v>
      </c>
      <c r="D96" t="n">
        <v>2.449885</v>
      </c>
      <c r="E96" t="n">
        <v>2.428882</v>
      </c>
      <c r="F96" t="n">
        <v>2.277542</v>
      </c>
      <c r="G96" t="n">
        <v>0.40291</v>
      </c>
      <c r="H96" t="n">
        <v>0.490741</v>
      </c>
      <c r="I96" t="n">
        <v>0.309632</v>
      </c>
      <c r="J96" t="n">
        <v>0.342433</v>
      </c>
      <c r="K96" t="n">
        <v>3.581706</v>
      </c>
      <c r="L96" t="n">
        <v>3.385608</v>
      </c>
      <c r="M96" t="n">
        <v>3.821329</v>
      </c>
      <c r="N96" t="n">
        <v>3.343867</v>
      </c>
      <c r="O96" t="n">
        <v>2.550149</v>
      </c>
      <c r="P96" t="n">
        <v>2.312812</v>
      </c>
      <c r="Q96" t="n">
        <v>2.633765</v>
      </c>
      <c r="R96" t="n">
        <v>2.347628</v>
      </c>
      <c r="S96" t="n">
        <v>2.897757</v>
      </c>
      <c r="T96" t="n">
        <v>2.696478</v>
      </c>
      <c r="U96" t="n">
        <v>2.82724</v>
      </c>
      <c r="V96" t="n">
        <v>2.525104</v>
      </c>
      <c r="W96" t="n">
        <v>2.514323</v>
      </c>
      <c r="X96" t="n">
        <v>2.478333</v>
      </c>
      <c r="Y96" t="n">
        <v>2.644675</v>
      </c>
      <c r="Z96" t="n">
        <v>2.555182</v>
      </c>
      <c r="AA96" t="n">
        <v>0.720483</v>
      </c>
      <c r="AB96" t="n">
        <v>1.6629</v>
      </c>
      <c r="AC96" t="n">
        <v>2.494636</v>
      </c>
      <c r="AD96" t="n">
        <v>2.685018</v>
      </c>
      <c r="AE96" t="n">
        <v>2.779276</v>
      </c>
      <c r="AF96" t="n">
        <v>2.588229</v>
      </c>
      <c r="AG96" t="n">
        <v>2.779653</v>
      </c>
      <c r="AH96" t="n">
        <v>2.633955</v>
      </c>
      <c r="AI96" t="n">
        <v>2.234863</v>
      </c>
      <c r="AJ96" t="n">
        <v>2.666708</v>
      </c>
      <c r="AK96" t="n">
        <v>2.69898</v>
      </c>
      <c r="AL96" t="n">
        <v>2.593213</v>
      </c>
      <c r="AM96" t="n">
        <v>2.88295</v>
      </c>
      <c r="AN96" t="n">
        <v>2.743235</v>
      </c>
      <c r="AO96" t="n">
        <v>2.840663</v>
      </c>
      <c r="AP96" t="n">
        <v>2.747787</v>
      </c>
      <c r="AQ96" t="n">
        <v>2.44959</v>
      </c>
      <c r="AR96" t="n">
        <v>2.550237</v>
      </c>
      <c r="AS96" t="n">
        <v>2.549335</v>
      </c>
      <c r="AT96" t="n">
        <v>2.604204</v>
      </c>
      <c r="AU96" t="n">
        <v>2.607512</v>
      </c>
      <c r="AV96" t="n">
        <v>2.877357</v>
      </c>
      <c r="AW96" t="n">
        <v>2.703068</v>
      </c>
      <c r="AX96" t="n">
        <v>2.639714</v>
      </c>
      <c r="AY96" t="n">
        <v>0.889215</v>
      </c>
      <c r="AZ96" t="n">
        <v>0.9404749999999999</v>
      </c>
      <c r="BA96" t="n">
        <v>2.185332</v>
      </c>
      <c r="BB96" t="n">
        <v>2.455608</v>
      </c>
      <c r="BC96" t="n">
        <v>2.609482</v>
      </c>
      <c r="BD96" t="n">
        <v>2.569882</v>
      </c>
      <c r="BE96" t="n">
        <v>2.490684</v>
      </c>
      <c r="BF96" t="n">
        <v>2.597469</v>
      </c>
      <c r="BG96" t="n">
        <v>0.667324</v>
      </c>
      <c r="BH96" t="n">
        <v>0.672015</v>
      </c>
      <c r="BI96" t="n">
        <v>0.758217</v>
      </c>
      <c r="BJ96" t="n">
        <v>0.829546</v>
      </c>
      <c r="BK96" t="n">
        <v>1.279075</v>
      </c>
      <c r="BL96" t="n">
        <v>2.27195</v>
      </c>
      <c r="BM96" t="n">
        <v>2.44718</v>
      </c>
      <c r="BN96" t="n">
        <v>2.464674</v>
      </c>
    </row>
    <row r="97" spans="1:66">
      <c r="A97" t="n">
        <v>75.15777799999999</v>
      </c>
      <c r="B97" t="n">
        <v>3.131574074074074</v>
      </c>
      <c r="C97" t="n">
        <v>2.468561</v>
      </c>
      <c r="D97" t="n">
        <v>2.463077</v>
      </c>
      <c r="E97" t="n">
        <v>2.447982</v>
      </c>
      <c r="F97" t="n">
        <v>2.284073</v>
      </c>
      <c r="G97" t="n">
        <v>0.374049</v>
      </c>
      <c r="H97" t="n">
        <v>0.461138</v>
      </c>
      <c r="I97" t="n">
        <v>0.278396</v>
      </c>
      <c r="J97" t="n">
        <v>0.313691</v>
      </c>
      <c r="K97" t="n">
        <v>3.659325</v>
      </c>
      <c r="L97" t="n">
        <v>3.444878</v>
      </c>
      <c r="M97" t="n">
        <v>3.907621</v>
      </c>
      <c r="N97" t="n">
        <v>3.4072</v>
      </c>
      <c r="O97" t="n">
        <v>2.57134</v>
      </c>
      <c r="P97" t="n">
        <v>2.333922</v>
      </c>
      <c r="Q97" t="n">
        <v>2.666721</v>
      </c>
      <c r="R97" t="n">
        <v>2.363534</v>
      </c>
      <c r="S97" t="n">
        <v>2.945381</v>
      </c>
      <c r="T97" t="n">
        <v>2.721837</v>
      </c>
      <c r="U97" t="n">
        <v>2.875065</v>
      </c>
      <c r="V97" t="n">
        <v>2.557139</v>
      </c>
      <c r="W97" t="n">
        <v>2.543834</v>
      </c>
      <c r="X97" t="n">
        <v>2.514593</v>
      </c>
      <c r="Y97" t="n">
        <v>2.674053</v>
      </c>
      <c r="Z97" t="n">
        <v>2.568032</v>
      </c>
      <c r="AA97" t="n">
        <v>0.714043</v>
      </c>
      <c r="AB97" t="n">
        <v>1.675521</v>
      </c>
      <c r="AC97" t="n">
        <v>2.524506</v>
      </c>
      <c r="AD97" t="n">
        <v>2.716421</v>
      </c>
      <c r="AE97" t="n">
        <v>2.80156</v>
      </c>
      <c r="AF97" t="n">
        <v>2.609511</v>
      </c>
      <c r="AG97" t="n">
        <v>2.819182</v>
      </c>
      <c r="AH97" t="n">
        <v>2.658862</v>
      </c>
      <c r="AI97" t="n">
        <v>2.245701</v>
      </c>
      <c r="AJ97" t="n">
        <v>2.696464</v>
      </c>
      <c r="AK97" t="n">
        <v>2.732912</v>
      </c>
      <c r="AL97" t="n">
        <v>2.62303</v>
      </c>
      <c r="AM97" t="n">
        <v>2.911848</v>
      </c>
      <c r="AN97" t="n">
        <v>2.76784</v>
      </c>
      <c r="AO97" t="n">
        <v>2.864149</v>
      </c>
      <c r="AP97" t="n">
        <v>2.781919</v>
      </c>
      <c r="AQ97" t="n">
        <v>2.484523</v>
      </c>
      <c r="AR97" t="n">
        <v>2.594766</v>
      </c>
      <c r="AS97" t="n">
        <v>2.569379</v>
      </c>
      <c r="AT97" t="n">
        <v>2.632381</v>
      </c>
      <c r="AU97" t="n">
        <v>2.636842</v>
      </c>
      <c r="AV97" t="n">
        <v>2.897544</v>
      </c>
      <c r="AW97" t="n">
        <v>2.725318</v>
      </c>
      <c r="AX97" t="n">
        <v>2.667128</v>
      </c>
      <c r="AY97" t="n">
        <v>0.878846</v>
      </c>
      <c r="AZ97" t="n">
        <v>0.936875</v>
      </c>
      <c r="BA97" t="n">
        <v>2.196661</v>
      </c>
      <c r="BB97" t="n">
        <v>2.469229</v>
      </c>
      <c r="BC97" t="n">
        <v>2.636315</v>
      </c>
      <c r="BD97" t="n">
        <v>2.594212</v>
      </c>
      <c r="BE97" t="n">
        <v>2.513954</v>
      </c>
      <c r="BF97" t="n">
        <v>2.608064</v>
      </c>
      <c r="BG97" t="n">
        <v>0.662463</v>
      </c>
      <c r="BH97" t="n">
        <v>0.665393</v>
      </c>
      <c r="BI97" t="n">
        <v>0.755324</v>
      </c>
      <c r="BJ97" t="n">
        <v>0.81756</v>
      </c>
      <c r="BK97" t="n">
        <v>1.276701</v>
      </c>
      <c r="BL97" t="n">
        <v>2.289904</v>
      </c>
      <c r="BM97" t="n">
        <v>2.476822</v>
      </c>
      <c r="BN97" t="n">
        <v>2.487269</v>
      </c>
    </row>
    <row r="98" spans="1:66">
      <c r="A98" t="n">
        <v>76.15777799999999</v>
      </c>
      <c r="B98" t="n">
        <v>3.173240740740741</v>
      </c>
      <c r="C98" t="n">
        <v>2.48719</v>
      </c>
      <c r="D98" t="n">
        <v>2.494555</v>
      </c>
      <c r="E98" t="n">
        <v>2.468477</v>
      </c>
      <c r="F98" t="n">
        <v>2.316825</v>
      </c>
      <c r="G98" t="n">
        <v>0.345406</v>
      </c>
      <c r="H98" t="n">
        <v>0.43821</v>
      </c>
      <c r="I98" t="n">
        <v>0.251979</v>
      </c>
      <c r="J98" t="n">
        <v>0.287521</v>
      </c>
      <c r="K98" t="n">
        <v>3.740986</v>
      </c>
      <c r="L98" t="n">
        <v>3.51666</v>
      </c>
      <c r="M98" t="n">
        <v>3.9871</v>
      </c>
      <c r="N98" t="n">
        <v>3.489823</v>
      </c>
      <c r="O98" t="n">
        <v>2.59871</v>
      </c>
      <c r="P98" t="n">
        <v>2.34384</v>
      </c>
      <c r="Q98" t="n">
        <v>2.687902</v>
      </c>
      <c r="R98" t="n">
        <v>2.385621</v>
      </c>
      <c r="S98" t="n">
        <v>2.991142</v>
      </c>
      <c r="T98" t="n">
        <v>2.755281</v>
      </c>
      <c r="U98" t="n">
        <v>2.905902</v>
      </c>
      <c r="V98" t="n">
        <v>2.577454</v>
      </c>
      <c r="W98" t="n">
        <v>2.569601</v>
      </c>
      <c r="X98" t="n">
        <v>2.522144</v>
      </c>
      <c r="Y98" t="n">
        <v>2.699202</v>
      </c>
      <c r="Z98" t="n">
        <v>2.593731</v>
      </c>
      <c r="AA98" t="n">
        <v>0.705381</v>
      </c>
      <c r="AB98" t="n">
        <v>1.682264</v>
      </c>
      <c r="AC98" t="n">
        <v>2.548578</v>
      </c>
      <c r="AD98" t="n">
        <v>2.75103</v>
      </c>
      <c r="AE98" t="n">
        <v>2.840583</v>
      </c>
      <c r="AF98" t="n">
        <v>2.630273</v>
      </c>
      <c r="AG98" t="n">
        <v>2.837215</v>
      </c>
      <c r="AH98" t="n">
        <v>2.687193</v>
      </c>
      <c r="AI98" t="n">
        <v>2.265879</v>
      </c>
      <c r="AJ98" t="n">
        <v>2.718881</v>
      </c>
      <c r="AK98" t="n">
        <v>2.748296</v>
      </c>
      <c r="AL98" t="n">
        <v>2.650009</v>
      </c>
      <c r="AM98" t="n">
        <v>2.935569</v>
      </c>
      <c r="AN98" t="n">
        <v>2.78699</v>
      </c>
      <c r="AO98" t="n">
        <v>2.887875</v>
      </c>
      <c r="AP98" t="n">
        <v>2.811255</v>
      </c>
      <c r="AQ98" t="n">
        <v>2.506382</v>
      </c>
      <c r="AR98" t="n">
        <v>2.620881</v>
      </c>
      <c r="AS98" t="n">
        <v>2.593864</v>
      </c>
      <c r="AT98" t="n">
        <v>2.668269</v>
      </c>
      <c r="AU98" t="n">
        <v>2.663025</v>
      </c>
      <c r="AV98" t="n">
        <v>2.931719</v>
      </c>
      <c r="AW98" t="n">
        <v>2.753626</v>
      </c>
      <c r="AX98" t="n">
        <v>2.707673</v>
      </c>
      <c r="AY98" t="n">
        <v>0.863081</v>
      </c>
      <c r="AZ98" t="n">
        <v>0.922656</v>
      </c>
      <c r="BA98" t="n">
        <v>2.208414</v>
      </c>
      <c r="BB98" t="n">
        <v>2.489893</v>
      </c>
      <c r="BC98" t="n">
        <v>2.666483</v>
      </c>
      <c r="BD98" t="n">
        <v>2.603197</v>
      </c>
      <c r="BE98" t="n">
        <v>2.541151</v>
      </c>
      <c r="BF98" t="n">
        <v>2.642895</v>
      </c>
      <c r="BG98" t="n">
        <v>0.651052</v>
      </c>
      <c r="BH98" t="n">
        <v>0.652715</v>
      </c>
      <c r="BI98" t="n">
        <v>0.73944</v>
      </c>
      <c r="BJ98" t="n">
        <v>0.803182</v>
      </c>
      <c r="BK98" t="n">
        <v>1.284438</v>
      </c>
      <c r="BL98" t="n">
        <v>2.320023</v>
      </c>
      <c r="BM98" t="n">
        <v>2.495328</v>
      </c>
      <c r="BN98" t="n">
        <v>2.521575</v>
      </c>
    </row>
    <row r="99" spans="1:66">
      <c r="A99" t="n">
        <v>77.158056</v>
      </c>
      <c r="B99" t="n">
        <v>3.214918981481481</v>
      </c>
      <c r="C99" t="n">
        <v>2.511013</v>
      </c>
      <c r="D99" t="n">
        <v>2.513078</v>
      </c>
      <c r="E99" t="n">
        <v>2.500127</v>
      </c>
      <c r="F99" t="n">
        <v>2.340767</v>
      </c>
      <c r="G99" t="n">
        <v>0.328632</v>
      </c>
      <c r="H99" t="n">
        <v>0.416139</v>
      </c>
      <c r="I99" t="n">
        <v>0.22916</v>
      </c>
      <c r="J99" t="n">
        <v>0.262995</v>
      </c>
      <c r="K99" t="n">
        <v>3.8123</v>
      </c>
      <c r="L99" t="n">
        <v>3.580105</v>
      </c>
      <c r="M99" t="n">
        <v>4.078128</v>
      </c>
      <c r="N99" t="n">
        <v>3.549698</v>
      </c>
      <c r="O99" t="n">
        <v>2.621381</v>
      </c>
      <c r="P99" t="n">
        <v>2.36306</v>
      </c>
      <c r="Q99" t="n">
        <v>2.717345</v>
      </c>
      <c r="R99" t="n">
        <v>2.402729</v>
      </c>
      <c r="S99" t="n">
        <v>3.024148</v>
      </c>
      <c r="T99" t="n">
        <v>2.786912</v>
      </c>
      <c r="U99" t="n">
        <v>2.935516</v>
      </c>
      <c r="V99" t="n">
        <v>2.588405</v>
      </c>
      <c r="W99" t="n">
        <v>2.589032</v>
      </c>
      <c r="X99" t="n">
        <v>2.549202</v>
      </c>
      <c r="Y99" t="n">
        <v>2.72423</v>
      </c>
      <c r="Z99" t="n">
        <v>2.633348</v>
      </c>
      <c r="AA99" t="n">
        <v>0.692975</v>
      </c>
      <c r="AB99" t="n">
        <v>1.701099</v>
      </c>
      <c r="AC99" t="n">
        <v>2.573062</v>
      </c>
      <c r="AD99" t="n">
        <v>2.769715</v>
      </c>
      <c r="AE99" t="n">
        <v>2.863952</v>
      </c>
      <c r="AF99" t="n">
        <v>2.660498</v>
      </c>
      <c r="AG99" t="n">
        <v>2.882571</v>
      </c>
      <c r="AH99" t="n">
        <v>2.707633</v>
      </c>
      <c r="AI99" t="n">
        <v>2.294549</v>
      </c>
      <c r="AJ99" t="n">
        <v>2.743911</v>
      </c>
      <c r="AK99" t="n">
        <v>2.789712</v>
      </c>
      <c r="AL99" t="n">
        <v>2.674642</v>
      </c>
      <c r="AM99" t="n">
        <v>2.963051</v>
      </c>
      <c r="AN99" t="n">
        <v>2.831202</v>
      </c>
      <c r="AO99" t="n">
        <v>2.928179</v>
      </c>
      <c r="AP99" t="n">
        <v>2.839658</v>
      </c>
      <c r="AQ99" t="n">
        <v>2.521483</v>
      </c>
      <c r="AR99" t="n">
        <v>2.654186</v>
      </c>
      <c r="AS99" t="n">
        <v>2.609841</v>
      </c>
      <c r="AT99" t="n">
        <v>2.682698</v>
      </c>
      <c r="AU99" t="n">
        <v>2.689621</v>
      </c>
      <c r="AV99" t="n">
        <v>2.962102</v>
      </c>
      <c r="AW99" t="n">
        <v>2.776471</v>
      </c>
      <c r="AX99" t="n">
        <v>2.750124</v>
      </c>
      <c r="AY99" t="n">
        <v>0.854824</v>
      </c>
      <c r="AZ99" t="n">
        <v>0.9085029999999999</v>
      </c>
      <c r="BA99" t="n">
        <v>2.227344</v>
      </c>
      <c r="BB99" t="n">
        <v>2.514371</v>
      </c>
      <c r="BC99" t="n">
        <v>2.688799</v>
      </c>
      <c r="BD99" t="n">
        <v>2.63084</v>
      </c>
      <c r="BE99" t="n">
        <v>2.559713</v>
      </c>
      <c r="BF99" t="n">
        <v>2.682045</v>
      </c>
      <c r="BG99" t="n">
        <v>0.646548</v>
      </c>
      <c r="BH99" t="n">
        <v>0.63797</v>
      </c>
      <c r="BI99" t="n">
        <v>0.732172</v>
      </c>
      <c r="BJ99" t="n">
        <v>0.794192</v>
      </c>
      <c r="BK99" t="n">
        <v>1.292624</v>
      </c>
      <c r="BL99" t="n">
        <v>2.327608</v>
      </c>
      <c r="BM99" t="n">
        <v>2.517146</v>
      </c>
      <c r="BN99" t="n">
        <v>2.548252</v>
      </c>
    </row>
    <row r="100" spans="1:66">
      <c r="A100" t="n">
        <v>78.15777799999999</v>
      </c>
      <c r="B100" t="n">
        <v>3.256574074074074</v>
      </c>
      <c r="C100" t="n">
        <v>2.537569</v>
      </c>
      <c r="D100" t="n">
        <v>2.544718</v>
      </c>
      <c r="E100" t="n">
        <v>2.527004</v>
      </c>
      <c r="F100" t="n">
        <v>2.347051</v>
      </c>
      <c r="G100" t="n">
        <v>0.307497</v>
      </c>
      <c r="H100" t="n">
        <v>0.393837</v>
      </c>
      <c r="I100" t="n">
        <v>0.207313</v>
      </c>
      <c r="J100" t="n">
        <v>0.243763</v>
      </c>
      <c r="K100" t="n">
        <v>3.882976</v>
      </c>
      <c r="L100" t="n">
        <v>3.641347</v>
      </c>
      <c r="M100" t="n">
        <v>4.159208</v>
      </c>
      <c r="N100" t="n">
        <v>3.62628</v>
      </c>
      <c r="O100" t="n">
        <v>2.640686</v>
      </c>
      <c r="P100" t="n">
        <v>2.38855</v>
      </c>
      <c r="Q100" t="n">
        <v>2.745347</v>
      </c>
      <c r="R100" t="n">
        <v>2.425667</v>
      </c>
      <c r="S100" t="n">
        <v>3.08405</v>
      </c>
      <c r="T100" t="n">
        <v>2.808224</v>
      </c>
      <c r="U100" t="n">
        <v>2.973627</v>
      </c>
      <c r="V100" t="n">
        <v>2.613923</v>
      </c>
      <c r="W100" t="n">
        <v>2.602541</v>
      </c>
      <c r="X100" t="n">
        <v>2.571427</v>
      </c>
      <c r="Y100" t="n">
        <v>2.741223</v>
      </c>
      <c r="Z100" t="n">
        <v>2.652707</v>
      </c>
      <c r="AA100" t="n">
        <v>0.687204</v>
      </c>
      <c r="AB100" t="n">
        <v>1.710653</v>
      </c>
      <c r="AC100" t="n">
        <v>2.609196</v>
      </c>
      <c r="AD100" t="n">
        <v>2.804122</v>
      </c>
      <c r="AE100" t="n">
        <v>2.885377</v>
      </c>
      <c r="AF100" t="n">
        <v>2.676038</v>
      </c>
      <c r="AG100" t="n">
        <v>2.900047</v>
      </c>
      <c r="AH100" t="n">
        <v>2.735579</v>
      </c>
      <c r="AI100" t="n">
        <v>2.302185</v>
      </c>
      <c r="AJ100" t="n">
        <v>2.77921</v>
      </c>
      <c r="AK100" t="n">
        <v>2.818247</v>
      </c>
      <c r="AL100" t="n">
        <v>2.694833</v>
      </c>
      <c r="AM100" t="n">
        <v>2.991306</v>
      </c>
      <c r="AN100" t="n">
        <v>2.846214</v>
      </c>
      <c r="AO100" t="n">
        <v>2.943885</v>
      </c>
      <c r="AP100" t="n">
        <v>2.873973</v>
      </c>
      <c r="AQ100" t="n">
        <v>2.543299</v>
      </c>
      <c r="AR100" t="n">
        <v>2.664105</v>
      </c>
      <c r="AS100" t="n">
        <v>2.62362</v>
      </c>
      <c r="AT100" t="n">
        <v>2.703494</v>
      </c>
      <c r="AU100" t="n">
        <v>2.712252</v>
      </c>
      <c r="AV100" t="n">
        <v>2.996383</v>
      </c>
      <c r="AW100" t="n">
        <v>2.799113</v>
      </c>
      <c r="AX100" t="n">
        <v>2.775657</v>
      </c>
      <c r="AY100" t="n">
        <v>0.8437249999999999</v>
      </c>
      <c r="AZ100" t="n">
        <v>0.897497</v>
      </c>
      <c r="BA100" t="n">
        <v>2.243425</v>
      </c>
      <c r="BB100" t="n">
        <v>2.526325</v>
      </c>
      <c r="BC100" t="n">
        <v>2.71272</v>
      </c>
      <c r="BD100" t="n">
        <v>2.656441</v>
      </c>
      <c r="BE100" t="n">
        <v>2.588101</v>
      </c>
      <c r="BF100" t="n">
        <v>2.689848</v>
      </c>
      <c r="BG100" t="n">
        <v>0.638414</v>
      </c>
      <c r="BH100" t="n">
        <v>0.6300789999999999</v>
      </c>
      <c r="BI100" t="n">
        <v>0.717247</v>
      </c>
      <c r="BJ100" t="n">
        <v>0.7790589999999999</v>
      </c>
      <c r="BK100" t="n">
        <v>1.286251</v>
      </c>
      <c r="BL100" t="n">
        <v>2.360905</v>
      </c>
      <c r="BM100" t="n">
        <v>2.535215</v>
      </c>
      <c r="BN100" t="n">
        <v>2.57509</v>
      </c>
    </row>
    <row r="101" spans="1:66">
      <c r="A101" t="n">
        <v>79.15777799999999</v>
      </c>
      <c r="B101" t="n">
        <v>3.298240740740741</v>
      </c>
      <c r="C101" t="n">
        <v>2.550097</v>
      </c>
      <c r="D101" t="n">
        <v>2.562937</v>
      </c>
      <c r="E101" t="n">
        <v>2.546002</v>
      </c>
      <c r="F101" t="n">
        <v>2.370604</v>
      </c>
      <c r="G101" t="n">
        <v>0.288099</v>
      </c>
      <c r="H101" t="n">
        <v>0.375064</v>
      </c>
      <c r="I101" t="n">
        <v>0.188427</v>
      </c>
      <c r="J101" t="n">
        <v>0.221627</v>
      </c>
      <c r="K101" t="n">
        <v>3.968938</v>
      </c>
      <c r="L101" t="n">
        <v>3.70166</v>
      </c>
      <c r="M101" t="n">
        <v>4.254521</v>
      </c>
      <c r="N101" t="n">
        <v>3.696505</v>
      </c>
      <c r="O101" t="n">
        <v>2.670493</v>
      </c>
      <c r="P101" t="n">
        <v>2.420085</v>
      </c>
      <c r="Q101" t="n">
        <v>2.768603</v>
      </c>
      <c r="R101" t="n">
        <v>2.45074</v>
      </c>
      <c r="S101" t="n">
        <v>3.123574</v>
      </c>
      <c r="T101" t="n">
        <v>2.852067</v>
      </c>
      <c r="U101" t="n">
        <v>3.009024</v>
      </c>
      <c r="V101" t="n">
        <v>2.635709</v>
      </c>
      <c r="W101" t="n">
        <v>2.631084</v>
      </c>
      <c r="X101" t="n">
        <v>2.590278</v>
      </c>
      <c r="Y101" t="n">
        <v>2.759955</v>
      </c>
      <c r="Z101" t="n">
        <v>2.675962</v>
      </c>
      <c r="AA101" t="n">
        <v>0.682789</v>
      </c>
      <c r="AB101" t="n">
        <v>1.725658</v>
      </c>
      <c r="AC101" t="n">
        <v>2.624545</v>
      </c>
      <c r="AD101" t="n">
        <v>2.832881</v>
      </c>
      <c r="AE101" t="n">
        <v>2.915032</v>
      </c>
      <c r="AF101" t="n">
        <v>2.716737</v>
      </c>
      <c r="AG101" t="n">
        <v>2.928069</v>
      </c>
      <c r="AH101" t="n">
        <v>2.753911</v>
      </c>
      <c r="AI101" t="n">
        <v>2.311418</v>
      </c>
      <c r="AJ101" t="n">
        <v>2.833888</v>
      </c>
      <c r="AK101" t="n">
        <v>2.847169</v>
      </c>
      <c r="AL101" t="n">
        <v>2.730065</v>
      </c>
      <c r="AM101" t="n">
        <v>3.024813</v>
      </c>
      <c r="AN101" t="n">
        <v>2.878507</v>
      </c>
      <c r="AO101" t="n">
        <v>2.977501</v>
      </c>
      <c r="AP101" t="n">
        <v>2.899059</v>
      </c>
      <c r="AQ101" t="n">
        <v>2.564203</v>
      </c>
      <c r="AR101" t="n">
        <v>2.680382</v>
      </c>
      <c r="AS101" t="n">
        <v>2.645454</v>
      </c>
      <c r="AT101" t="n">
        <v>2.729049</v>
      </c>
      <c r="AU101" t="n">
        <v>2.730424</v>
      </c>
      <c r="AV101" t="n">
        <v>3.030844</v>
      </c>
      <c r="AW101" t="n">
        <v>2.846003</v>
      </c>
      <c r="AX101" t="n">
        <v>2.80356</v>
      </c>
      <c r="AY101" t="n">
        <v>0.833861</v>
      </c>
      <c r="AZ101" t="n">
        <v>0.882292</v>
      </c>
      <c r="BA101" t="n">
        <v>2.267422</v>
      </c>
      <c r="BB101" t="n">
        <v>2.534477</v>
      </c>
      <c r="BC101" t="n">
        <v>2.732121</v>
      </c>
      <c r="BD101" t="n">
        <v>2.675829</v>
      </c>
      <c r="BE101" t="n">
        <v>2.626006</v>
      </c>
      <c r="BF101" t="n">
        <v>2.734992</v>
      </c>
      <c r="BG101" t="n">
        <v>0.629605</v>
      </c>
      <c r="BH101" t="n">
        <v>0.616722</v>
      </c>
      <c r="BI101" t="n">
        <v>0.709118</v>
      </c>
      <c r="BJ101" t="n">
        <v>0.771923</v>
      </c>
      <c r="BK101" t="n">
        <v>1.304415</v>
      </c>
      <c r="BL101" t="n">
        <v>2.377011</v>
      </c>
      <c r="BM101" t="n">
        <v>2.570494</v>
      </c>
      <c r="BN101" t="n">
        <v>2.605324</v>
      </c>
    </row>
    <row r="102" spans="1:66">
      <c r="A102" t="n">
        <v>80.15777799999999</v>
      </c>
      <c r="B102" t="n">
        <v>3.339907407407408</v>
      </c>
      <c r="C102" t="n">
        <v>2.574828</v>
      </c>
      <c r="D102" t="n">
        <v>2.583213</v>
      </c>
      <c r="E102" t="n">
        <v>2.57837</v>
      </c>
      <c r="F102" t="n">
        <v>2.3889</v>
      </c>
      <c r="G102" t="n">
        <v>0.270167</v>
      </c>
      <c r="H102" t="n">
        <v>0.355818</v>
      </c>
      <c r="I102" t="n">
        <v>0.16912</v>
      </c>
      <c r="J102" t="n">
        <v>0.203101</v>
      </c>
      <c r="K102" t="n">
        <v>4.053664</v>
      </c>
      <c r="L102" t="n">
        <v>3.759832</v>
      </c>
      <c r="M102" t="n">
        <v>4.332626</v>
      </c>
      <c r="N102" t="n">
        <v>3.774822</v>
      </c>
      <c r="O102" t="n">
        <v>2.698898</v>
      </c>
      <c r="P102" t="n">
        <v>2.446059</v>
      </c>
      <c r="Q102" t="n">
        <v>2.794332</v>
      </c>
      <c r="R102" t="n">
        <v>2.477909</v>
      </c>
      <c r="S102" t="n">
        <v>3.160922</v>
      </c>
      <c r="T102" t="n">
        <v>2.887149</v>
      </c>
      <c r="U102" t="n">
        <v>3.023014</v>
      </c>
      <c r="V102" t="n">
        <v>2.656072</v>
      </c>
      <c r="W102" t="n">
        <v>2.651323</v>
      </c>
      <c r="X102" t="n">
        <v>2.611461</v>
      </c>
      <c r="Y102" t="n">
        <v>2.782003</v>
      </c>
      <c r="Z102" t="n">
        <v>2.695045</v>
      </c>
      <c r="AA102" t="n">
        <v>0.671258</v>
      </c>
      <c r="AB102" t="n">
        <v>1.737275</v>
      </c>
      <c r="AC102" t="n">
        <v>2.66055</v>
      </c>
      <c r="AD102" t="n">
        <v>2.859099</v>
      </c>
      <c r="AE102" t="n">
        <v>2.927973</v>
      </c>
      <c r="AF102" t="n">
        <v>2.74616</v>
      </c>
      <c r="AG102" t="n">
        <v>2.970144</v>
      </c>
      <c r="AH102" t="n">
        <v>2.794896</v>
      </c>
      <c r="AI102" t="n">
        <v>2.33758</v>
      </c>
      <c r="AJ102" t="n">
        <v>2.863125</v>
      </c>
      <c r="AK102" t="n">
        <v>2.865902</v>
      </c>
      <c r="AL102" t="n">
        <v>2.750227</v>
      </c>
      <c r="AM102" t="n">
        <v>3.054347</v>
      </c>
      <c r="AN102" t="n">
        <v>2.909429</v>
      </c>
      <c r="AO102" t="n">
        <v>3.003336</v>
      </c>
      <c r="AP102" t="n">
        <v>2.930347</v>
      </c>
      <c r="AQ102" t="n">
        <v>2.594644</v>
      </c>
      <c r="AR102" t="n">
        <v>2.71678</v>
      </c>
      <c r="AS102" t="n">
        <v>2.666338</v>
      </c>
      <c r="AT102" t="n">
        <v>2.754766</v>
      </c>
      <c r="AU102" t="n">
        <v>2.771005</v>
      </c>
      <c r="AV102" t="n">
        <v>3.066039</v>
      </c>
      <c r="AW102" t="n">
        <v>2.870563</v>
      </c>
      <c r="AX102" t="n">
        <v>2.830358</v>
      </c>
      <c r="AY102" t="n">
        <v>0.821096</v>
      </c>
      <c r="AZ102" t="n">
        <v>0.87863</v>
      </c>
      <c r="BA102" t="n">
        <v>2.280885</v>
      </c>
      <c r="BB102" t="n">
        <v>2.552632</v>
      </c>
      <c r="BC102" t="n">
        <v>2.763552</v>
      </c>
      <c r="BD102" t="n">
        <v>2.707867</v>
      </c>
      <c r="BE102" t="n">
        <v>2.637298</v>
      </c>
      <c r="BF102" t="n">
        <v>2.756389</v>
      </c>
      <c r="BG102" t="n">
        <v>0.622443</v>
      </c>
      <c r="BH102" t="n">
        <v>0.608685</v>
      </c>
      <c r="BI102" t="n">
        <v>0.697692</v>
      </c>
      <c r="BJ102" t="n">
        <v>0.758745</v>
      </c>
      <c r="BK102" t="n">
        <v>1.315882</v>
      </c>
      <c r="BL102" t="n">
        <v>2.412638</v>
      </c>
      <c r="BM102" t="n">
        <v>2.592879</v>
      </c>
      <c r="BN102" t="n">
        <v>2.642512</v>
      </c>
    </row>
    <row r="103" spans="1:66">
      <c r="A103" t="n">
        <v>81.158056</v>
      </c>
      <c r="B103" t="n">
        <v>3.381585648148148</v>
      </c>
      <c r="C103" t="n">
        <v>2.610179</v>
      </c>
      <c r="D103" t="n">
        <v>2.611348</v>
      </c>
      <c r="E103" t="n">
        <v>2.597405</v>
      </c>
      <c r="F103" t="n">
        <v>2.410459</v>
      </c>
      <c r="G103" t="n">
        <v>0.253751</v>
      </c>
      <c r="H103" t="n">
        <v>0.341967</v>
      </c>
      <c r="I103" t="n">
        <v>0.155041</v>
      </c>
      <c r="J103" t="n">
        <v>0.187403</v>
      </c>
      <c r="K103" t="n">
        <v>4.119851</v>
      </c>
      <c r="L103" t="n">
        <v>3.827961</v>
      </c>
      <c r="M103" t="n">
        <v>4.40627</v>
      </c>
      <c r="N103" t="n">
        <v>3.836659</v>
      </c>
      <c r="O103" t="n">
        <v>2.720123</v>
      </c>
      <c r="P103" t="n">
        <v>2.453785</v>
      </c>
      <c r="Q103" t="n">
        <v>2.82659</v>
      </c>
      <c r="R103" t="n">
        <v>2.49041</v>
      </c>
      <c r="S103" t="n">
        <v>3.217134</v>
      </c>
      <c r="T103" t="n">
        <v>2.907807</v>
      </c>
      <c r="U103" t="n">
        <v>3.067054</v>
      </c>
      <c r="V103" t="n">
        <v>2.681296</v>
      </c>
      <c r="W103" t="n">
        <v>2.676801</v>
      </c>
      <c r="X103" t="n">
        <v>2.639011</v>
      </c>
      <c r="Y103" t="n">
        <v>2.806119</v>
      </c>
      <c r="Z103" t="n">
        <v>2.727996</v>
      </c>
      <c r="AA103" t="n">
        <v>0.662323</v>
      </c>
      <c r="AB103" t="n">
        <v>1.745124</v>
      </c>
      <c r="AC103" t="n">
        <v>2.690351</v>
      </c>
      <c r="AD103" t="n">
        <v>2.87816</v>
      </c>
      <c r="AE103" t="n">
        <v>2.964004</v>
      </c>
      <c r="AF103" t="n">
        <v>2.765425</v>
      </c>
      <c r="AG103" t="n">
        <v>2.982194</v>
      </c>
      <c r="AH103" t="n">
        <v>2.814126</v>
      </c>
      <c r="AI103" t="n">
        <v>2.353819</v>
      </c>
      <c r="AJ103" t="n">
        <v>2.880226</v>
      </c>
      <c r="AK103" t="n">
        <v>2.880919</v>
      </c>
      <c r="AL103" t="n">
        <v>2.781117</v>
      </c>
      <c r="AM103" t="n">
        <v>3.080971</v>
      </c>
      <c r="AN103" t="n">
        <v>2.933364</v>
      </c>
      <c r="AO103" t="n">
        <v>3.052276</v>
      </c>
      <c r="AP103" t="n">
        <v>2.961847</v>
      </c>
      <c r="AQ103" t="n">
        <v>2.609915</v>
      </c>
      <c r="AR103" t="n">
        <v>2.755365</v>
      </c>
      <c r="AS103" t="n">
        <v>2.688519</v>
      </c>
      <c r="AT103" t="n">
        <v>2.777821</v>
      </c>
      <c r="AU103" t="n">
        <v>2.796448</v>
      </c>
      <c r="AV103" t="n">
        <v>3.094483</v>
      </c>
      <c r="AW103" t="n">
        <v>2.907857</v>
      </c>
      <c r="AX103" t="n">
        <v>2.853154</v>
      </c>
      <c r="AY103" t="n">
        <v>0.815364</v>
      </c>
      <c r="AZ103" t="n">
        <v>0.87544</v>
      </c>
      <c r="BA103" t="n">
        <v>2.300357</v>
      </c>
      <c r="BB103" t="n">
        <v>2.584658</v>
      </c>
      <c r="BC103" t="n">
        <v>2.810285</v>
      </c>
      <c r="BD103" t="n">
        <v>2.739057</v>
      </c>
      <c r="BE103" t="n">
        <v>2.658641</v>
      </c>
      <c r="BF103" t="n">
        <v>2.784423</v>
      </c>
      <c r="BG103" t="n">
        <v>0.614981</v>
      </c>
      <c r="BH103" t="n">
        <v>0.598816</v>
      </c>
      <c r="BI103" t="n">
        <v>0.686069</v>
      </c>
      <c r="BJ103" t="n">
        <v>0.7478399999999999</v>
      </c>
      <c r="BK103" t="n">
        <v>1.32516</v>
      </c>
      <c r="BL103" t="n">
        <v>2.432894</v>
      </c>
      <c r="BM103" t="n">
        <v>2.615494</v>
      </c>
      <c r="BN103" t="n">
        <v>2.664316</v>
      </c>
    </row>
    <row r="104" spans="1:66">
      <c r="A104" t="n">
        <v>82.158333</v>
      </c>
      <c r="B104" t="n">
        <v>3.423263888888889</v>
      </c>
      <c r="C104" t="n">
        <v>2.640166</v>
      </c>
      <c r="D104" t="n">
        <v>2.631861</v>
      </c>
      <c r="E104" t="n">
        <v>2.622578</v>
      </c>
      <c r="F104" t="n">
        <v>2.434522</v>
      </c>
      <c r="G104" t="n">
        <v>0.235499</v>
      </c>
      <c r="H104" t="n">
        <v>0.327027</v>
      </c>
      <c r="I104" t="n">
        <v>0.139178</v>
      </c>
      <c r="J104" t="n">
        <v>0.171438</v>
      </c>
      <c r="K104" t="n">
        <v>4.20362</v>
      </c>
      <c r="L104" t="n">
        <v>3.89335</v>
      </c>
      <c r="M104" t="n">
        <v>4.486252</v>
      </c>
      <c r="N104" t="n">
        <v>3.913187</v>
      </c>
      <c r="O104" t="n">
        <v>2.752179</v>
      </c>
      <c r="P104" t="n">
        <v>2.478203</v>
      </c>
      <c r="Q104" t="n">
        <v>2.846672</v>
      </c>
      <c r="R104" t="n">
        <v>2.505398</v>
      </c>
      <c r="S104" t="n">
        <v>3.261225</v>
      </c>
      <c r="T104" t="n">
        <v>2.938906</v>
      </c>
      <c r="U104" t="n">
        <v>3.087932</v>
      </c>
      <c r="V104" t="n">
        <v>2.696152</v>
      </c>
      <c r="W104" t="n">
        <v>2.697547</v>
      </c>
      <c r="X104" t="n">
        <v>2.645838</v>
      </c>
      <c r="Y104" t="n">
        <v>2.832308</v>
      </c>
      <c r="Z104" t="n">
        <v>2.747776</v>
      </c>
      <c r="AA104" t="n">
        <v>0.651996</v>
      </c>
      <c r="AB104" t="n">
        <v>1.758871</v>
      </c>
      <c r="AC104" t="n">
        <v>2.717432</v>
      </c>
      <c r="AD104" t="n">
        <v>2.896163</v>
      </c>
      <c r="AE104" t="n">
        <v>2.993253</v>
      </c>
      <c r="AF104" t="n">
        <v>2.773114</v>
      </c>
      <c r="AG104" t="n">
        <v>3.017346</v>
      </c>
      <c r="AH104" t="n">
        <v>2.852489</v>
      </c>
      <c r="AI104" t="n">
        <v>2.375732</v>
      </c>
      <c r="AJ104" t="n">
        <v>2.909369</v>
      </c>
      <c r="AK104" t="n">
        <v>2.90884</v>
      </c>
      <c r="AL104" t="n">
        <v>2.801765</v>
      </c>
      <c r="AM104" t="n">
        <v>3.101327</v>
      </c>
      <c r="AN104" t="n">
        <v>2.970339</v>
      </c>
      <c r="AO104" t="n">
        <v>3.085774</v>
      </c>
      <c r="AP104" t="n">
        <v>2.99546</v>
      </c>
      <c r="AQ104" t="n">
        <v>2.629685</v>
      </c>
      <c r="AR104" t="n">
        <v>2.782139</v>
      </c>
      <c r="AS104" t="n">
        <v>2.710472</v>
      </c>
      <c r="AT104" t="n">
        <v>2.802832</v>
      </c>
      <c r="AU104" t="n">
        <v>2.819599</v>
      </c>
      <c r="AV104" t="n">
        <v>3.10922</v>
      </c>
      <c r="AW104" t="n">
        <v>2.935828</v>
      </c>
      <c r="AX104" t="n">
        <v>2.871092</v>
      </c>
      <c r="AY104" t="n">
        <v>0.80242</v>
      </c>
      <c r="AZ104" t="n">
        <v>0.861247</v>
      </c>
      <c r="BA104" t="n">
        <v>2.314124</v>
      </c>
      <c r="BB104" t="n">
        <v>2.5979</v>
      </c>
      <c r="BC104" t="n">
        <v>2.832763</v>
      </c>
      <c r="BD104" t="n">
        <v>2.756462</v>
      </c>
      <c r="BE104" t="n">
        <v>2.686097</v>
      </c>
      <c r="BF104" t="n">
        <v>2.815193</v>
      </c>
      <c r="BG104" t="n">
        <v>0.6044929999999999</v>
      </c>
      <c r="BH104" t="n">
        <v>0.587497</v>
      </c>
      <c r="BI104" t="n">
        <v>0.680188</v>
      </c>
      <c r="BJ104" t="n">
        <v>0.74683</v>
      </c>
      <c r="BK104" t="n">
        <v>1.335606</v>
      </c>
      <c r="BL104" t="n">
        <v>2.455449</v>
      </c>
      <c r="BM104" t="n">
        <v>2.628113</v>
      </c>
      <c r="BN104" t="n">
        <v>2.694245</v>
      </c>
    </row>
    <row r="105" spans="1:66">
      <c r="A105" t="n">
        <v>83.158333</v>
      </c>
      <c r="B105" t="n">
        <v>3.464930555555556</v>
      </c>
      <c r="C105" t="n">
        <v>2.671064</v>
      </c>
      <c r="D105" t="n">
        <v>2.650628</v>
      </c>
      <c r="E105" t="n">
        <v>2.643186</v>
      </c>
      <c r="F105" t="n">
        <v>2.456106</v>
      </c>
      <c r="G105" t="n">
        <v>0.227073</v>
      </c>
      <c r="H105" t="n">
        <v>0.31032</v>
      </c>
      <c r="I105" t="n">
        <v>0.123883</v>
      </c>
      <c r="J105" t="n">
        <v>0.15592</v>
      </c>
      <c r="K105" t="n">
        <v>4.279734</v>
      </c>
      <c r="L105" t="n">
        <v>3.954248</v>
      </c>
      <c r="M105" t="n">
        <v>4.56855</v>
      </c>
      <c r="N105" t="n">
        <v>3.966147</v>
      </c>
      <c r="O105" t="n">
        <v>2.768297</v>
      </c>
      <c r="P105" t="n">
        <v>2.492079</v>
      </c>
      <c r="Q105" t="n">
        <v>2.86474</v>
      </c>
      <c r="R105" t="n">
        <v>2.532577</v>
      </c>
      <c r="S105" t="n">
        <v>3.304575</v>
      </c>
      <c r="T105" t="n">
        <v>2.979881</v>
      </c>
      <c r="U105" t="n">
        <v>3.134863</v>
      </c>
      <c r="V105" t="n">
        <v>2.723501</v>
      </c>
      <c r="W105" t="n">
        <v>2.717028</v>
      </c>
      <c r="X105" t="n">
        <v>2.674639</v>
      </c>
      <c r="Y105" t="n">
        <v>2.854873</v>
      </c>
      <c r="Z105" t="n">
        <v>2.767252</v>
      </c>
      <c r="AA105" t="n">
        <v>0.639894</v>
      </c>
      <c r="AB105" t="n">
        <v>1.762714</v>
      </c>
      <c r="AC105" t="n">
        <v>2.734449</v>
      </c>
      <c r="AD105" t="n">
        <v>2.922698</v>
      </c>
      <c r="AE105" t="n">
        <v>3.013484</v>
      </c>
      <c r="AF105" t="n">
        <v>2.810804</v>
      </c>
      <c r="AG105" t="n">
        <v>3.063004</v>
      </c>
      <c r="AH105" t="n">
        <v>2.869684</v>
      </c>
      <c r="AI105" t="n">
        <v>2.402862</v>
      </c>
      <c r="AJ105" t="n">
        <v>2.948765</v>
      </c>
      <c r="AK105" t="n">
        <v>2.949834</v>
      </c>
      <c r="AL105" t="n">
        <v>2.816444</v>
      </c>
      <c r="AM105" t="n">
        <v>3.131487</v>
      </c>
      <c r="AN105" t="n">
        <v>2.985109</v>
      </c>
      <c r="AO105" t="n">
        <v>3.104802</v>
      </c>
      <c r="AP105" t="n">
        <v>3.028916</v>
      </c>
      <c r="AQ105" t="n">
        <v>2.652813</v>
      </c>
      <c r="AR105" t="n">
        <v>2.816831</v>
      </c>
      <c r="AS105" t="n">
        <v>2.730886</v>
      </c>
      <c r="AT105" t="n">
        <v>2.821037</v>
      </c>
      <c r="AU105" t="n">
        <v>2.830159</v>
      </c>
      <c r="AV105" t="n">
        <v>3.133031</v>
      </c>
      <c r="AW105" t="n">
        <v>2.961791</v>
      </c>
      <c r="AX105" t="n">
        <v>2.892307</v>
      </c>
      <c r="AY105" t="n">
        <v>0.800481</v>
      </c>
      <c r="AZ105" t="n">
        <v>0.848855</v>
      </c>
      <c r="BA105" t="n">
        <v>2.331096</v>
      </c>
      <c r="BB105" t="n">
        <v>2.611809</v>
      </c>
      <c r="BC105" t="n">
        <v>2.854626</v>
      </c>
      <c r="BD105" t="n">
        <v>2.788062</v>
      </c>
      <c r="BE105" t="n">
        <v>2.700877</v>
      </c>
      <c r="BF105" t="n">
        <v>2.835103</v>
      </c>
      <c r="BG105" t="n">
        <v>0.5968599999999999</v>
      </c>
      <c r="BH105" t="n">
        <v>0.573485</v>
      </c>
      <c r="BI105" t="n">
        <v>0.670732</v>
      </c>
      <c r="BJ105" t="n">
        <v>0.736316</v>
      </c>
      <c r="BK105" t="n">
        <v>1.346632</v>
      </c>
      <c r="BL105" t="n">
        <v>2.476639</v>
      </c>
      <c r="BM105" t="n">
        <v>2.659016</v>
      </c>
      <c r="BN105" t="n">
        <v>2.712873</v>
      </c>
    </row>
    <row r="106" spans="1:66">
      <c r="A106" t="n">
        <v>84.158333</v>
      </c>
      <c r="B106" t="n">
        <v>3.506597222222222</v>
      </c>
      <c r="C106" t="n">
        <v>2.692791</v>
      </c>
      <c r="D106" t="n">
        <v>2.676229</v>
      </c>
      <c r="E106" t="n">
        <v>2.652342</v>
      </c>
      <c r="F106" t="n">
        <v>2.476394</v>
      </c>
      <c r="G106" t="n">
        <v>0.215753</v>
      </c>
      <c r="H106" t="n">
        <v>0.300132</v>
      </c>
      <c r="I106" t="n">
        <v>0.115187</v>
      </c>
      <c r="J106" t="n">
        <v>0.145547</v>
      </c>
      <c r="K106" t="n">
        <v>4.360628</v>
      </c>
      <c r="L106" t="n">
        <v>3.998225</v>
      </c>
      <c r="M106" t="n">
        <v>4.680714</v>
      </c>
      <c r="N106" t="n">
        <v>4.039099</v>
      </c>
      <c r="O106" t="n">
        <v>2.797331</v>
      </c>
      <c r="P106" t="n">
        <v>2.525677</v>
      </c>
      <c r="Q106" t="n">
        <v>2.90701</v>
      </c>
      <c r="R106" t="n">
        <v>2.547162</v>
      </c>
      <c r="S106" t="n">
        <v>3.352986</v>
      </c>
      <c r="T106" t="n">
        <v>3.005865</v>
      </c>
      <c r="U106" t="n">
        <v>3.164893</v>
      </c>
      <c r="V106" t="n">
        <v>2.741909</v>
      </c>
      <c r="W106" t="n">
        <v>2.74474</v>
      </c>
      <c r="X106" t="n">
        <v>2.69522</v>
      </c>
      <c r="Y106" t="n">
        <v>2.88984</v>
      </c>
      <c r="Z106" t="n">
        <v>2.777686</v>
      </c>
      <c r="AA106" t="n">
        <v>0.627366</v>
      </c>
      <c r="AB106" t="n">
        <v>1.770832</v>
      </c>
      <c r="AC106" t="n">
        <v>2.771624</v>
      </c>
      <c r="AD106" t="n">
        <v>2.954655</v>
      </c>
      <c r="AE106" t="n">
        <v>3.052563</v>
      </c>
      <c r="AF106" t="n">
        <v>2.836234</v>
      </c>
      <c r="AG106" t="n">
        <v>3.083337</v>
      </c>
      <c r="AH106" t="n">
        <v>2.903902</v>
      </c>
      <c r="AI106" t="n">
        <v>2.423011</v>
      </c>
      <c r="AJ106" t="n">
        <v>2.984104</v>
      </c>
      <c r="AK106" t="n">
        <v>2.96624</v>
      </c>
      <c r="AL106" t="n">
        <v>2.850793</v>
      </c>
      <c r="AM106" t="n">
        <v>3.158116</v>
      </c>
      <c r="AN106" t="n">
        <v>3.015565</v>
      </c>
      <c r="AO106" t="n">
        <v>3.126474</v>
      </c>
      <c r="AP106" t="n">
        <v>3.045579</v>
      </c>
      <c r="AQ106" t="n">
        <v>2.676049</v>
      </c>
      <c r="AR106" t="n">
        <v>2.842827</v>
      </c>
      <c r="AS106" t="n">
        <v>2.764621</v>
      </c>
      <c r="AT106" t="n">
        <v>2.854286</v>
      </c>
      <c r="AU106" t="n">
        <v>2.865061</v>
      </c>
      <c r="AV106" t="n">
        <v>3.164426</v>
      </c>
      <c r="AW106" t="n">
        <v>3.001714</v>
      </c>
      <c r="AX106" t="n">
        <v>2.944109</v>
      </c>
      <c r="AY106" t="n">
        <v>0.795221</v>
      </c>
      <c r="AZ106" t="n">
        <v>0.846668</v>
      </c>
      <c r="BA106" t="n">
        <v>2.343673</v>
      </c>
      <c r="BB106" t="n">
        <v>2.628817</v>
      </c>
      <c r="BC106" t="n">
        <v>2.880078</v>
      </c>
      <c r="BD106" t="n">
        <v>2.820871</v>
      </c>
      <c r="BE106" t="n">
        <v>2.743381</v>
      </c>
      <c r="BF106" t="n">
        <v>2.86655</v>
      </c>
      <c r="BG106" t="n">
        <v>0.58771</v>
      </c>
      <c r="BH106" t="n">
        <v>0.567273</v>
      </c>
      <c r="BI106" t="n">
        <v>0.667274</v>
      </c>
      <c r="BJ106" t="n">
        <v>0.72297</v>
      </c>
      <c r="BK106" t="n">
        <v>1.357559</v>
      </c>
      <c r="BL106" t="n">
        <v>2.490099</v>
      </c>
      <c r="BM106" t="n">
        <v>2.689762</v>
      </c>
      <c r="BN106" t="n">
        <v>2.73907</v>
      </c>
    </row>
    <row r="107" spans="1:66">
      <c r="A107" t="n">
        <v>85.158333</v>
      </c>
      <c r="B107" t="n">
        <v>3.548263888888889</v>
      </c>
      <c r="C107" t="n">
        <v>2.716435</v>
      </c>
      <c r="D107" t="n">
        <v>2.709295</v>
      </c>
      <c r="E107" t="n">
        <v>2.677702</v>
      </c>
      <c r="F107" t="n">
        <v>2.50353</v>
      </c>
      <c r="G107" t="n">
        <v>0.204814</v>
      </c>
      <c r="H107" t="n">
        <v>0.289749</v>
      </c>
      <c r="I107" t="n">
        <v>0.102896</v>
      </c>
      <c r="J107" t="n">
        <v>0.132743</v>
      </c>
      <c r="K107" t="n">
        <v>4.447489</v>
      </c>
      <c r="L107" t="n">
        <v>4.066836</v>
      </c>
      <c r="M107" t="n">
        <v>4.767408</v>
      </c>
      <c r="N107" t="n">
        <v>4.103755</v>
      </c>
      <c r="O107" t="n">
        <v>2.828264</v>
      </c>
      <c r="P107" t="n">
        <v>2.546067</v>
      </c>
      <c r="Q107" t="n">
        <v>2.926595</v>
      </c>
      <c r="R107" t="n">
        <v>2.56827</v>
      </c>
      <c r="S107" t="n">
        <v>3.376232</v>
      </c>
      <c r="T107" t="n">
        <v>3.049165</v>
      </c>
      <c r="U107" t="n">
        <v>3.187903</v>
      </c>
      <c r="V107" t="n">
        <v>2.769444</v>
      </c>
      <c r="W107" t="n">
        <v>2.762785</v>
      </c>
      <c r="X107" t="n">
        <v>2.721416</v>
      </c>
      <c r="Y107" t="n">
        <v>2.91718</v>
      </c>
      <c r="Z107" t="n">
        <v>2.794131</v>
      </c>
      <c r="AA107" t="n">
        <v>0.625196</v>
      </c>
      <c r="AB107" t="n">
        <v>1.793684</v>
      </c>
      <c r="AC107" t="n">
        <v>2.784969</v>
      </c>
      <c r="AD107" t="n">
        <v>2.967685</v>
      </c>
      <c r="AE107" t="n">
        <v>3.079493</v>
      </c>
      <c r="AF107" t="n">
        <v>2.852968</v>
      </c>
      <c r="AG107" t="n">
        <v>3.105719</v>
      </c>
      <c r="AH107" t="n">
        <v>2.929442</v>
      </c>
      <c r="AI107" t="n">
        <v>2.440556</v>
      </c>
      <c r="AJ107" t="n">
        <v>3.003437</v>
      </c>
      <c r="AK107" t="n">
        <v>2.985805</v>
      </c>
      <c r="AL107" t="n">
        <v>2.868194</v>
      </c>
      <c r="AM107" t="n">
        <v>3.192988</v>
      </c>
      <c r="AN107" t="n">
        <v>3.032005</v>
      </c>
      <c r="AO107" t="n">
        <v>3.171116</v>
      </c>
      <c r="AP107" t="n">
        <v>3.082669</v>
      </c>
      <c r="AQ107" t="n">
        <v>2.702854</v>
      </c>
      <c r="AR107" t="n">
        <v>2.867981</v>
      </c>
      <c r="AS107" t="n">
        <v>2.78285</v>
      </c>
      <c r="AT107" t="n">
        <v>2.870025</v>
      </c>
      <c r="AU107" t="n">
        <v>2.89055</v>
      </c>
      <c r="AV107" t="n">
        <v>3.190935</v>
      </c>
      <c r="AW107" t="n">
        <v>3.014502</v>
      </c>
      <c r="AX107" t="n">
        <v>2.967067</v>
      </c>
      <c r="AY107" t="n">
        <v>0.787166</v>
      </c>
      <c r="AZ107" t="n">
        <v>0.838368</v>
      </c>
      <c r="BA107" t="n">
        <v>2.374416</v>
      </c>
      <c r="BB107" t="n">
        <v>2.656375</v>
      </c>
      <c r="BC107" t="n">
        <v>2.897745</v>
      </c>
      <c r="BD107" t="n">
        <v>2.826383</v>
      </c>
      <c r="BE107" t="n">
        <v>2.754674</v>
      </c>
      <c r="BF107" t="n">
        <v>2.89532</v>
      </c>
      <c r="BG107" t="n">
        <v>0.579146</v>
      </c>
      <c r="BH107" t="n">
        <v>0.560563</v>
      </c>
      <c r="BI107" t="n">
        <v>0.660176</v>
      </c>
      <c r="BJ107" t="n">
        <v>0.716011</v>
      </c>
      <c r="BK107" t="n">
        <v>1.358503</v>
      </c>
      <c r="BL107" t="n">
        <v>2.516255</v>
      </c>
      <c r="BM107" t="n">
        <v>2.71006</v>
      </c>
      <c r="BN107" t="n">
        <v>2.757697</v>
      </c>
    </row>
    <row r="108" spans="1:66">
      <c r="A108" t="n">
        <v>86.158333</v>
      </c>
      <c r="B108" t="n">
        <v>3.589930555555556</v>
      </c>
      <c r="C108" t="n">
        <v>2.733658</v>
      </c>
      <c r="D108" t="n">
        <v>2.743215</v>
      </c>
      <c r="E108" t="n">
        <v>2.70332</v>
      </c>
      <c r="F108" t="n">
        <v>2.511681</v>
      </c>
      <c r="G108" t="n">
        <v>0.193692</v>
      </c>
      <c r="H108" t="n">
        <v>0.278037</v>
      </c>
      <c r="I108" t="n">
        <v>0.090296</v>
      </c>
      <c r="J108" t="n">
        <v>0.12247</v>
      </c>
      <c r="K108" t="n">
        <v>4.510355</v>
      </c>
      <c r="L108" t="n">
        <v>4.134136</v>
      </c>
      <c r="M108" t="n">
        <v>4.853068</v>
      </c>
      <c r="N108" t="n">
        <v>4.159295</v>
      </c>
      <c r="O108" t="n">
        <v>2.858735</v>
      </c>
      <c r="P108" t="n">
        <v>2.569555</v>
      </c>
      <c r="Q108" t="n">
        <v>2.948949</v>
      </c>
      <c r="R108" t="n">
        <v>2.604452</v>
      </c>
      <c r="S108" t="n">
        <v>3.432128</v>
      </c>
      <c r="T108" t="n">
        <v>3.069999</v>
      </c>
      <c r="U108" t="n">
        <v>3.241014</v>
      </c>
      <c r="V108" t="n">
        <v>2.792163</v>
      </c>
      <c r="W108" t="n">
        <v>2.781359</v>
      </c>
      <c r="X108" t="n">
        <v>2.751078</v>
      </c>
      <c r="Y108" t="n">
        <v>2.933687</v>
      </c>
      <c r="Z108" t="n">
        <v>2.831663</v>
      </c>
      <c r="AA108" t="n">
        <v>0.615361</v>
      </c>
      <c r="AB108" t="n">
        <v>1.811522</v>
      </c>
      <c r="AC108" t="n">
        <v>2.805794</v>
      </c>
      <c r="AD108" t="n">
        <v>2.990786</v>
      </c>
      <c r="AE108" t="n">
        <v>3.105362</v>
      </c>
      <c r="AF108" t="n">
        <v>2.878189</v>
      </c>
      <c r="AG108" t="n">
        <v>3.115757</v>
      </c>
      <c r="AH108" t="n">
        <v>2.964509</v>
      </c>
      <c r="AI108" t="n">
        <v>2.45722</v>
      </c>
      <c r="AJ108" t="n">
        <v>3.029292</v>
      </c>
      <c r="AK108" t="n">
        <v>3.001867</v>
      </c>
      <c r="AL108" t="n">
        <v>2.896654</v>
      </c>
      <c r="AM108" t="n">
        <v>3.234186</v>
      </c>
      <c r="AN108" t="n">
        <v>3.06615</v>
      </c>
      <c r="AO108" t="n">
        <v>3.203429</v>
      </c>
      <c r="AP108" t="n">
        <v>3.094909</v>
      </c>
      <c r="AQ108" t="n">
        <v>2.731458</v>
      </c>
      <c r="AR108" t="n">
        <v>2.890463</v>
      </c>
      <c r="AS108" t="n">
        <v>2.803671</v>
      </c>
      <c r="AT108" t="n">
        <v>2.896257</v>
      </c>
      <c r="AU108" t="n">
        <v>2.910724</v>
      </c>
      <c r="AV108" t="n">
        <v>3.227418</v>
      </c>
      <c r="AW108" t="n">
        <v>3.03468</v>
      </c>
      <c r="AX108" t="n">
        <v>2.996394</v>
      </c>
      <c r="AY108" t="n">
        <v>0.78173</v>
      </c>
      <c r="AZ108" t="n">
        <v>0.837012</v>
      </c>
      <c r="BA108" t="n">
        <v>2.387423</v>
      </c>
      <c r="BB108" t="n">
        <v>2.682635</v>
      </c>
      <c r="BC108" t="n">
        <v>2.917178</v>
      </c>
      <c r="BD108" t="n">
        <v>2.844008</v>
      </c>
      <c r="BE108" t="n">
        <v>2.789651</v>
      </c>
      <c r="BF108" t="n">
        <v>2.925207</v>
      </c>
      <c r="BG108" t="n">
        <v>0.569384</v>
      </c>
      <c r="BH108" t="n">
        <v>0.554886</v>
      </c>
      <c r="BI108" t="n">
        <v>0.6603599999999999</v>
      </c>
      <c r="BJ108" t="n">
        <v>0.705376</v>
      </c>
      <c r="BK108" t="n">
        <v>1.371902</v>
      </c>
      <c r="BL108" t="n">
        <v>2.544137</v>
      </c>
      <c r="BM108" t="n">
        <v>2.719466</v>
      </c>
      <c r="BN108" t="n">
        <v>2.778925</v>
      </c>
    </row>
    <row r="109" spans="1:66">
      <c r="A109" t="n">
        <v>87.158333</v>
      </c>
      <c r="B109" t="n">
        <v>3.631597222222222</v>
      </c>
      <c r="C109" t="n">
        <v>2.765294</v>
      </c>
      <c r="D109" t="n">
        <v>2.763837</v>
      </c>
      <c r="E109" t="n">
        <v>2.739831</v>
      </c>
      <c r="F109" t="n">
        <v>2.532216</v>
      </c>
      <c r="G109" t="n">
        <v>0.187009</v>
      </c>
      <c r="H109" t="n">
        <v>0.267884</v>
      </c>
      <c r="I109" t="n">
        <v>0.08315</v>
      </c>
      <c r="J109" t="n">
        <v>0.111568</v>
      </c>
      <c r="K109" t="n">
        <v>4.581158</v>
      </c>
      <c r="L109" t="n">
        <v>4.205053</v>
      </c>
      <c r="M109" t="n">
        <v>4.93491</v>
      </c>
      <c r="N109" t="n">
        <v>4.236608</v>
      </c>
      <c r="O109" t="n">
        <v>2.891261</v>
      </c>
      <c r="P109" t="n">
        <v>2.592121</v>
      </c>
      <c r="Q109" t="n">
        <v>2.969007</v>
      </c>
      <c r="R109" t="n">
        <v>2.629862</v>
      </c>
      <c r="S109" t="n">
        <v>3.488852</v>
      </c>
      <c r="T109" t="n">
        <v>3.09637</v>
      </c>
      <c r="U109" t="n">
        <v>3.281698</v>
      </c>
      <c r="V109" t="n">
        <v>2.811471</v>
      </c>
      <c r="W109" t="n">
        <v>2.800103</v>
      </c>
      <c r="X109" t="n">
        <v>2.787795</v>
      </c>
      <c r="Y109" t="n">
        <v>2.963462</v>
      </c>
      <c r="Z109" t="n">
        <v>2.863907</v>
      </c>
      <c r="AA109" t="n">
        <v>0.613289</v>
      </c>
      <c r="AB109" t="n">
        <v>1.824264</v>
      </c>
      <c r="AC109" t="n">
        <v>2.839289</v>
      </c>
      <c r="AD109" t="n">
        <v>3.034865</v>
      </c>
      <c r="AE109" t="n">
        <v>3.135505</v>
      </c>
      <c r="AF109" t="n">
        <v>2.903314</v>
      </c>
      <c r="AG109" t="n">
        <v>3.151595</v>
      </c>
      <c r="AH109" t="n">
        <v>3.003466</v>
      </c>
      <c r="AI109" t="n">
        <v>2.469654</v>
      </c>
      <c r="AJ109" t="n">
        <v>3.045991</v>
      </c>
      <c r="AK109" t="n">
        <v>3.036476</v>
      </c>
      <c r="AL109" t="n">
        <v>2.921838</v>
      </c>
      <c r="AM109" t="n">
        <v>3.256939</v>
      </c>
      <c r="AN109" t="n">
        <v>3.088783</v>
      </c>
      <c r="AO109" t="n">
        <v>3.230789</v>
      </c>
      <c r="AP109" t="n">
        <v>3.124726</v>
      </c>
      <c r="AQ109" t="n">
        <v>2.75501</v>
      </c>
      <c r="AR109" t="n">
        <v>2.926477</v>
      </c>
      <c r="AS109" t="n">
        <v>2.832387</v>
      </c>
      <c r="AT109" t="n">
        <v>2.915361</v>
      </c>
      <c r="AU109" t="n">
        <v>2.942563</v>
      </c>
      <c r="AV109" t="n">
        <v>3.253352</v>
      </c>
      <c r="AW109" t="n">
        <v>3.077864</v>
      </c>
      <c r="AX109" t="n">
        <v>3.024404</v>
      </c>
      <c r="AY109" t="n">
        <v>0.776223</v>
      </c>
      <c r="AZ109" t="n">
        <v>0.839827</v>
      </c>
      <c r="BA109" t="n">
        <v>2.411569</v>
      </c>
      <c r="BB109" t="n">
        <v>2.706181</v>
      </c>
      <c r="BC109" t="n">
        <v>2.954028</v>
      </c>
      <c r="BD109" t="n">
        <v>2.885281</v>
      </c>
      <c r="BE109" t="n">
        <v>2.81333</v>
      </c>
      <c r="BF109" t="n">
        <v>2.96404</v>
      </c>
      <c r="BG109" t="n">
        <v>0.562758</v>
      </c>
      <c r="BH109" t="n">
        <v>0.551738</v>
      </c>
      <c r="BI109" t="n">
        <v>0.649379</v>
      </c>
      <c r="BJ109" t="n">
        <v>0.699183</v>
      </c>
      <c r="BK109" t="n">
        <v>1.3909</v>
      </c>
      <c r="BL109" t="n">
        <v>2.571958</v>
      </c>
      <c r="BM109" t="n">
        <v>2.766912</v>
      </c>
      <c r="BN109" t="n">
        <v>2.790482</v>
      </c>
    </row>
    <row r="110" spans="1:66">
      <c r="A110" t="n">
        <v>88.15861099999999</v>
      </c>
      <c r="B110" t="n">
        <v>3.673275462962963</v>
      </c>
      <c r="C110" t="n">
        <v>2.792175</v>
      </c>
      <c r="D110" t="n">
        <v>2.792175</v>
      </c>
      <c r="E110" t="n">
        <v>2.767856</v>
      </c>
      <c r="F110" t="n">
        <v>2.563102</v>
      </c>
      <c r="G110" t="n">
        <v>0.17851</v>
      </c>
      <c r="H110" t="n">
        <v>0.258651</v>
      </c>
      <c r="I110" t="n">
        <v>0.076139</v>
      </c>
      <c r="J110" t="n">
        <v>0.103383</v>
      </c>
      <c r="K110" t="n">
        <v>4.661367</v>
      </c>
      <c r="L110" t="n">
        <v>4.257326</v>
      </c>
      <c r="M110" t="n">
        <v>5.017717</v>
      </c>
      <c r="N110" t="n">
        <v>4.330895</v>
      </c>
      <c r="O110" t="n">
        <v>2.918474</v>
      </c>
      <c r="P110" t="n">
        <v>2.599132</v>
      </c>
      <c r="Q110" t="n">
        <v>3.004243</v>
      </c>
      <c r="R110" t="n">
        <v>2.65379</v>
      </c>
      <c r="S110" t="n">
        <v>3.532181</v>
      </c>
      <c r="T110" t="n">
        <v>3.13053</v>
      </c>
      <c r="U110" t="n">
        <v>3.296966</v>
      </c>
      <c r="V110" t="n">
        <v>2.84151</v>
      </c>
      <c r="W110" t="n">
        <v>2.819121</v>
      </c>
      <c r="X110" t="n">
        <v>2.815759</v>
      </c>
      <c r="Y110" t="n">
        <v>2.992357</v>
      </c>
      <c r="Z110" t="n">
        <v>2.88538</v>
      </c>
      <c r="AA110" t="n">
        <v>0.603624</v>
      </c>
      <c r="AB110" t="n">
        <v>1.831056</v>
      </c>
      <c r="AC110" t="n">
        <v>2.872678</v>
      </c>
      <c r="AD110" t="n">
        <v>3.053311</v>
      </c>
      <c r="AE110" t="n">
        <v>3.154186</v>
      </c>
      <c r="AF110" t="n">
        <v>2.930851</v>
      </c>
      <c r="AG110" t="n">
        <v>3.182225</v>
      </c>
      <c r="AH110" t="n">
        <v>3.012601</v>
      </c>
      <c r="AI110" t="n">
        <v>2.490546</v>
      </c>
      <c r="AJ110" t="n">
        <v>3.08937</v>
      </c>
      <c r="AK110" t="n">
        <v>3.049461</v>
      </c>
      <c r="AL110" t="n">
        <v>2.937018</v>
      </c>
      <c r="AM110" t="n">
        <v>3.290598</v>
      </c>
      <c r="AN110" t="n">
        <v>3.118681</v>
      </c>
      <c r="AO110" t="n">
        <v>3.246848</v>
      </c>
      <c r="AP110" t="n">
        <v>3.136474</v>
      </c>
      <c r="AQ110" t="n">
        <v>2.775302</v>
      </c>
      <c r="AR110" t="n">
        <v>2.954508</v>
      </c>
      <c r="AS110" t="n">
        <v>2.843032</v>
      </c>
      <c r="AT110" t="n">
        <v>2.945934</v>
      </c>
      <c r="AU110" t="n">
        <v>2.972755</v>
      </c>
      <c r="AV110" t="n">
        <v>3.282223</v>
      </c>
      <c r="AW110" t="n">
        <v>3.10624</v>
      </c>
      <c r="AX110" t="n">
        <v>3.044231</v>
      </c>
      <c r="AY110" t="n">
        <v>0.7605420000000001</v>
      </c>
      <c r="AZ110" t="n">
        <v>0.833079</v>
      </c>
      <c r="BA110" t="n">
        <v>2.426716</v>
      </c>
      <c r="BB110" t="n">
        <v>2.728824</v>
      </c>
      <c r="BC110" t="n">
        <v>2.966967</v>
      </c>
      <c r="BD110" t="n">
        <v>2.907397</v>
      </c>
      <c r="BE110" t="n">
        <v>2.844117</v>
      </c>
      <c r="BF110" t="n">
        <v>2.987017</v>
      </c>
      <c r="BG110" t="n">
        <v>0.553683</v>
      </c>
      <c r="BH110" t="n">
        <v>0.5432630000000001</v>
      </c>
      <c r="BI110" t="n">
        <v>0.641363</v>
      </c>
      <c r="BJ110" t="n">
        <v>0.689999</v>
      </c>
      <c r="BK110" t="n">
        <v>1.407386</v>
      </c>
      <c r="BL110" t="n">
        <v>2.582141</v>
      </c>
      <c r="BM110" t="n">
        <v>2.787529</v>
      </c>
      <c r="BN110" t="n">
        <v>2.824216</v>
      </c>
    </row>
    <row r="111" spans="1:66">
      <c r="A111" t="n">
        <v>89.15861099999999</v>
      </c>
      <c r="B111" t="n">
        <v>3.71494212962963</v>
      </c>
      <c r="C111" t="n">
        <v>2.81284</v>
      </c>
      <c r="D111" t="n">
        <v>2.811466</v>
      </c>
      <c r="E111" t="n">
        <v>2.787882</v>
      </c>
      <c r="F111" t="n">
        <v>2.584315</v>
      </c>
      <c r="G111" t="n">
        <v>0.168378</v>
      </c>
      <c r="H111" t="n">
        <v>0.251824</v>
      </c>
      <c r="I111" t="n">
        <v>0.066734</v>
      </c>
      <c r="J111" t="n">
        <v>0.092552</v>
      </c>
      <c r="K111" t="n">
        <v>4.728648</v>
      </c>
      <c r="L111" t="n">
        <v>4.347089</v>
      </c>
      <c r="M111" t="n">
        <v>5.121724</v>
      </c>
      <c r="N111" t="n">
        <v>4.405539</v>
      </c>
      <c r="O111" t="n">
        <v>2.949519</v>
      </c>
      <c r="P111" t="n">
        <v>2.623522</v>
      </c>
      <c r="Q111" t="n">
        <v>3.029438</v>
      </c>
      <c r="R111" t="n">
        <v>2.677518</v>
      </c>
      <c r="S111" t="n">
        <v>3.566084</v>
      </c>
      <c r="T111" t="n">
        <v>3.159753</v>
      </c>
      <c r="U111" t="n">
        <v>3.330909</v>
      </c>
      <c r="V111" t="n">
        <v>2.874478</v>
      </c>
      <c r="W111" t="n">
        <v>2.833675</v>
      </c>
      <c r="X111" t="n">
        <v>2.830164</v>
      </c>
      <c r="Y111" t="n">
        <v>3.023382</v>
      </c>
      <c r="Z111" t="n">
        <v>2.905529</v>
      </c>
      <c r="AA111" t="n">
        <v>0.600257</v>
      </c>
      <c r="AB111" t="n">
        <v>1.83777</v>
      </c>
      <c r="AC111" t="n">
        <v>2.88479</v>
      </c>
      <c r="AD111" t="n">
        <v>3.067671</v>
      </c>
      <c r="AE111" t="n">
        <v>3.180918</v>
      </c>
      <c r="AF111" t="n">
        <v>2.951866</v>
      </c>
      <c r="AG111" t="n">
        <v>3.2229</v>
      </c>
      <c r="AH111" t="n">
        <v>3.041462</v>
      </c>
      <c r="AI111" t="n">
        <v>2.50818</v>
      </c>
      <c r="AJ111" t="n">
        <v>3.118341</v>
      </c>
      <c r="AK111" t="n">
        <v>3.082571</v>
      </c>
      <c r="AL111" t="n">
        <v>2.961334</v>
      </c>
      <c r="AM111" t="n">
        <v>3.306583</v>
      </c>
      <c r="AN111" t="n">
        <v>3.141308</v>
      </c>
      <c r="AO111" t="n">
        <v>3.279189</v>
      </c>
      <c r="AP111" t="n">
        <v>3.173626</v>
      </c>
      <c r="AQ111" t="n">
        <v>2.808111</v>
      </c>
      <c r="AR111" t="n">
        <v>2.975341</v>
      </c>
      <c r="AS111" t="n">
        <v>2.867929</v>
      </c>
      <c r="AT111" t="n">
        <v>2.947977</v>
      </c>
      <c r="AU111" t="n">
        <v>2.991143</v>
      </c>
      <c r="AV111" t="n">
        <v>3.325702</v>
      </c>
      <c r="AW111" t="n">
        <v>3.124488</v>
      </c>
      <c r="AX111" t="n">
        <v>3.075874</v>
      </c>
      <c r="AY111" t="n">
        <v>0.755862</v>
      </c>
      <c r="AZ111" t="n">
        <v>0.820597</v>
      </c>
      <c r="BA111" t="n">
        <v>2.437835</v>
      </c>
      <c r="BB111" t="n">
        <v>2.749286</v>
      </c>
      <c r="BC111" t="n">
        <v>2.984421</v>
      </c>
      <c r="BD111" t="n">
        <v>2.931979</v>
      </c>
      <c r="BE111" t="n">
        <v>2.856833</v>
      </c>
      <c r="BF111" t="n">
        <v>3.011693</v>
      </c>
      <c r="BG111" t="n">
        <v>0.548763</v>
      </c>
      <c r="BH111" t="n">
        <v>0.539284</v>
      </c>
      <c r="BI111" t="n">
        <v>0.63467</v>
      </c>
      <c r="BJ111" t="n">
        <v>0.682094</v>
      </c>
      <c r="BK111" t="n">
        <v>1.408441</v>
      </c>
      <c r="BL111" t="n">
        <v>2.586634</v>
      </c>
      <c r="BM111" t="n">
        <v>2.807735</v>
      </c>
      <c r="BN111" t="n">
        <v>2.858087</v>
      </c>
    </row>
    <row r="112" spans="1:66">
      <c r="A112" t="n">
        <v>90.158889</v>
      </c>
      <c r="B112" t="n">
        <v>3.756620370370371</v>
      </c>
      <c r="C112" t="n">
        <v>2.830933</v>
      </c>
      <c r="D112" t="n">
        <v>2.842124</v>
      </c>
      <c r="E112" t="n">
        <v>2.809977</v>
      </c>
      <c r="F112" t="n">
        <v>2.605462</v>
      </c>
      <c r="G112" t="n">
        <v>0.161417</v>
      </c>
      <c r="H112" t="n">
        <v>0.245471</v>
      </c>
      <c r="I112" t="n">
        <v>0.060292</v>
      </c>
      <c r="J112" t="n">
        <v>0.086004</v>
      </c>
      <c r="K112" t="n">
        <v>4.799278</v>
      </c>
      <c r="L112" t="n">
        <v>4.414896</v>
      </c>
      <c r="M112" t="n">
        <v>5.213648</v>
      </c>
      <c r="N112" t="n">
        <v>4.473273</v>
      </c>
      <c r="O112" t="n">
        <v>2.97772</v>
      </c>
      <c r="P112" t="n">
        <v>2.653746</v>
      </c>
      <c r="Q112" t="n">
        <v>3.067365</v>
      </c>
      <c r="R112" t="n">
        <v>2.706127</v>
      </c>
      <c r="S112" t="n">
        <v>3.616934</v>
      </c>
      <c r="T112" t="n">
        <v>3.201426</v>
      </c>
      <c r="U112" t="n">
        <v>3.359885</v>
      </c>
      <c r="V112" t="n">
        <v>2.882246</v>
      </c>
      <c r="W112" t="n">
        <v>2.85937</v>
      </c>
      <c r="X112" t="n">
        <v>2.842256</v>
      </c>
      <c r="Y112" t="n">
        <v>3.037013</v>
      </c>
      <c r="Z112" t="n">
        <v>2.94068</v>
      </c>
      <c r="AA112" t="n">
        <v>0.597952</v>
      </c>
      <c r="AB112" t="n">
        <v>1.857375</v>
      </c>
      <c r="AC112" t="n">
        <v>2.917931</v>
      </c>
      <c r="AD112" t="n">
        <v>3.10047</v>
      </c>
      <c r="AE112" t="n">
        <v>3.210375</v>
      </c>
      <c r="AF112" t="n">
        <v>2.965316</v>
      </c>
      <c r="AG112" t="n">
        <v>3.251105</v>
      </c>
      <c r="AH112" t="n">
        <v>3.072373</v>
      </c>
      <c r="AI112" t="n">
        <v>2.524587</v>
      </c>
      <c r="AJ112" t="n">
        <v>3.161472</v>
      </c>
      <c r="AK112" t="n">
        <v>3.091077</v>
      </c>
      <c r="AL112" t="n">
        <v>2.98269</v>
      </c>
      <c r="AM112" t="n">
        <v>3.338336</v>
      </c>
      <c r="AN112" t="n">
        <v>3.161929</v>
      </c>
      <c r="AO112" t="n">
        <v>3.314873</v>
      </c>
      <c r="AP112" t="n">
        <v>3.190627</v>
      </c>
      <c r="AQ112" t="n">
        <v>2.839635</v>
      </c>
      <c r="AR112" t="n">
        <v>3.008089</v>
      </c>
      <c r="AS112" t="n">
        <v>2.902037</v>
      </c>
      <c r="AT112" t="n">
        <v>2.983124</v>
      </c>
      <c r="AU112" t="n">
        <v>3.013962</v>
      </c>
      <c r="AV112" t="n">
        <v>3.348102</v>
      </c>
      <c r="AW112" t="n">
        <v>3.146714</v>
      </c>
      <c r="AX112" t="n">
        <v>3.093661</v>
      </c>
      <c r="AY112" t="n">
        <v>0.752321</v>
      </c>
      <c r="AZ112" t="n">
        <v>0.815977</v>
      </c>
      <c r="BA112" t="n">
        <v>2.460793</v>
      </c>
      <c r="BB112" t="n">
        <v>2.757109</v>
      </c>
      <c r="BC112" t="n">
        <v>3.026972</v>
      </c>
      <c r="BD112" t="n">
        <v>2.95918</v>
      </c>
      <c r="BE112" t="n">
        <v>2.874089</v>
      </c>
      <c r="BF112" t="n">
        <v>3.039897</v>
      </c>
      <c r="BG112" t="n">
        <v>0.5388540000000001</v>
      </c>
      <c r="BH112" t="n">
        <v>0.5335299999999999</v>
      </c>
      <c r="BI112" t="n">
        <v>0.624577</v>
      </c>
      <c r="BJ112" t="n">
        <v>0.679606</v>
      </c>
      <c r="BK112" t="n">
        <v>1.419745</v>
      </c>
      <c r="BL112" t="n">
        <v>2.603174</v>
      </c>
      <c r="BM112" t="n">
        <v>2.82165</v>
      </c>
      <c r="BN112" t="n">
        <v>2.870755</v>
      </c>
    </row>
    <row r="113" spans="1:66">
      <c r="A113" t="n">
        <v>91.158889</v>
      </c>
      <c r="B113" t="n">
        <v>3.798287037037037</v>
      </c>
      <c r="C113" t="n">
        <v>2.85628</v>
      </c>
      <c r="D113" t="n">
        <v>2.86108</v>
      </c>
      <c r="E113" t="n">
        <v>2.837447</v>
      </c>
      <c r="F113" t="n">
        <v>2.631778</v>
      </c>
      <c r="G113" t="n">
        <v>0.155884</v>
      </c>
      <c r="H113" t="n">
        <v>0.238251</v>
      </c>
      <c r="I113" t="n">
        <v>0.053167</v>
      </c>
      <c r="J113" t="n">
        <v>0.080176</v>
      </c>
      <c r="K113" t="n">
        <v>4.877669</v>
      </c>
      <c r="L113" t="n">
        <v>4.455662</v>
      </c>
      <c r="M113" t="n">
        <v>5.279737</v>
      </c>
      <c r="N113" t="n">
        <v>4.531522</v>
      </c>
      <c r="O113" t="n">
        <v>2.990261</v>
      </c>
      <c r="P113" t="n">
        <v>2.673514</v>
      </c>
      <c r="Q113" t="n">
        <v>3.100908</v>
      </c>
      <c r="R113" t="n">
        <v>2.72751</v>
      </c>
      <c r="S113" t="n">
        <v>3.660818</v>
      </c>
      <c r="T113" t="n">
        <v>3.23707</v>
      </c>
      <c r="U113" t="n">
        <v>3.39707</v>
      </c>
      <c r="V113" t="n">
        <v>2.904109</v>
      </c>
      <c r="W113" t="n">
        <v>2.898154</v>
      </c>
      <c r="X113" t="n">
        <v>2.851844</v>
      </c>
      <c r="Y113" t="n">
        <v>3.053911</v>
      </c>
      <c r="Z113" t="n">
        <v>2.953868</v>
      </c>
      <c r="AA113" t="n">
        <v>0.590199</v>
      </c>
      <c r="AB113" t="n">
        <v>1.865402</v>
      </c>
      <c r="AC113" t="n">
        <v>2.943412</v>
      </c>
      <c r="AD113" t="n">
        <v>3.121695</v>
      </c>
      <c r="AE113" t="n">
        <v>3.234983</v>
      </c>
      <c r="AF113" t="n">
        <v>2.975213</v>
      </c>
      <c r="AG113" t="n">
        <v>3.2802</v>
      </c>
      <c r="AH113" t="n">
        <v>3.100709</v>
      </c>
      <c r="AI113" t="n">
        <v>2.539327</v>
      </c>
      <c r="AJ113" t="n">
        <v>3.201906</v>
      </c>
      <c r="AK113" t="n">
        <v>3.125651</v>
      </c>
      <c r="AL113" t="n">
        <v>3.002446</v>
      </c>
      <c r="AM113" t="n">
        <v>3.353986</v>
      </c>
      <c r="AN113" t="n">
        <v>3.200033</v>
      </c>
      <c r="AO113" t="n">
        <v>3.34814</v>
      </c>
      <c r="AP113" t="n">
        <v>3.22528</v>
      </c>
      <c r="AQ113" t="n">
        <v>2.859682</v>
      </c>
      <c r="AR113" t="n">
        <v>3.029899</v>
      </c>
      <c r="AS113" t="n">
        <v>2.914792</v>
      </c>
      <c r="AT113" t="n">
        <v>3.006009</v>
      </c>
      <c r="AU113" t="n">
        <v>3.036958</v>
      </c>
      <c r="AV113" t="n">
        <v>3.381626</v>
      </c>
      <c r="AW113" t="n">
        <v>3.176905</v>
      </c>
      <c r="AX113" t="n">
        <v>3.121825</v>
      </c>
      <c r="AY113" t="n">
        <v>0.751026</v>
      </c>
      <c r="AZ113" t="n">
        <v>0.806141</v>
      </c>
      <c r="BA113" t="n">
        <v>2.485829</v>
      </c>
      <c r="BB113" t="n">
        <v>2.791364</v>
      </c>
      <c r="BC113" t="n">
        <v>3.046193</v>
      </c>
      <c r="BD113" t="n">
        <v>2.989863</v>
      </c>
      <c r="BE113" t="n">
        <v>2.909673</v>
      </c>
      <c r="BF113" t="n">
        <v>3.077053</v>
      </c>
      <c r="BG113" t="n">
        <v>0.535865</v>
      </c>
      <c r="BH113" t="n">
        <v>0.5269</v>
      </c>
      <c r="BI113" t="n">
        <v>0.622752</v>
      </c>
      <c r="BJ113" t="n">
        <v>0.671351</v>
      </c>
      <c r="BK113" t="n">
        <v>1.423368</v>
      </c>
      <c r="BL113" t="n">
        <v>2.621006</v>
      </c>
      <c r="BM113" t="n">
        <v>2.8536</v>
      </c>
      <c r="BN113" t="n">
        <v>2.907021</v>
      </c>
    </row>
    <row r="114" spans="1:66">
      <c r="A114" t="n">
        <v>92.159167</v>
      </c>
      <c r="B114" t="n">
        <v>3.839965277777778</v>
      </c>
      <c r="C114" t="n">
        <v>2.88603</v>
      </c>
      <c r="D114" t="n">
        <v>2.886796</v>
      </c>
      <c r="E114" t="n">
        <v>2.856789</v>
      </c>
      <c r="F114" t="n">
        <v>2.647676</v>
      </c>
      <c r="G114" t="n">
        <v>0.149405</v>
      </c>
      <c r="H114" t="n">
        <v>0.230529</v>
      </c>
      <c r="I114" t="n">
        <v>0.049514</v>
      </c>
      <c r="J114" t="n">
        <v>0.07383099999999999</v>
      </c>
      <c r="K114" t="n">
        <v>4.956493</v>
      </c>
      <c r="L114" t="n">
        <v>4.547603</v>
      </c>
      <c r="M114" t="n">
        <v>5.370205</v>
      </c>
      <c r="N114" t="n">
        <v>4.615839</v>
      </c>
      <c r="O114" t="n">
        <v>3.013432</v>
      </c>
      <c r="P114" t="n">
        <v>2.685773</v>
      </c>
      <c r="Q114" t="n">
        <v>3.113431</v>
      </c>
      <c r="R114" t="n">
        <v>2.74256</v>
      </c>
      <c r="S114" t="n">
        <v>3.689338</v>
      </c>
      <c r="T114" t="n">
        <v>3.27251</v>
      </c>
      <c r="U114" t="n">
        <v>3.421108</v>
      </c>
      <c r="V114" t="n">
        <v>2.91811</v>
      </c>
      <c r="W114" t="n">
        <v>2.915493</v>
      </c>
      <c r="X114" t="n">
        <v>2.875916</v>
      </c>
      <c r="Y114" t="n">
        <v>3.080679</v>
      </c>
      <c r="Z114" t="n">
        <v>2.975271</v>
      </c>
      <c r="AA114" t="n">
        <v>0.583464</v>
      </c>
      <c r="AB114" t="n">
        <v>1.873423</v>
      </c>
      <c r="AC114" t="n">
        <v>2.960549</v>
      </c>
      <c r="AD114" t="n">
        <v>3.143376</v>
      </c>
      <c r="AE114" t="n">
        <v>3.262241</v>
      </c>
      <c r="AF114" t="n">
        <v>3.008152</v>
      </c>
      <c r="AG114" t="n">
        <v>3.301665</v>
      </c>
      <c r="AH114" t="n">
        <v>3.121919</v>
      </c>
      <c r="AI114" t="n">
        <v>2.559164</v>
      </c>
      <c r="AJ114" t="n">
        <v>3.227936</v>
      </c>
      <c r="AK114" t="n">
        <v>3.141959</v>
      </c>
      <c r="AL114" t="n">
        <v>3.030248</v>
      </c>
      <c r="AM114" t="n">
        <v>3.383906</v>
      </c>
      <c r="AN114" t="n">
        <v>3.229411</v>
      </c>
      <c r="AO114" t="n">
        <v>3.369226</v>
      </c>
      <c r="AP114" t="n">
        <v>3.225799</v>
      </c>
      <c r="AQ114" t="n">
        <v>2.886645</v>
      </c>
      <c r="AR114" t="n">
        <v>3.054156</v>
      </c>
      <c r="AS114" t="n">
        <v>2.934732</v>
      </c>
      <c r="AT114" t="n">
        <v>3.02538</v>
      </c>
      <c r="AU114" t="n">
        <v>3.076831</v>
      </c>
      <c r="AV114" t="n">
        <v>3.397493</v>
      </c>
      <c r="AW114" t="n">
        <v>3.196295</v>
      </c>
      <c r="AX114" t="n">
        <v>3.141039</v>
      </c>
      <c r="AY114" t="n">
        <v>0.741917</v>
      </c>
      <c r="AZ114" t="n">
        <v>0.7996529999999999</v>
      </c>
      <c r="BA114" t="n">
        <v>2.48675</v>
      </c>
      <c r="BB114" t="n">
        <v>2.796118</v>
      </c>
      <c r="BC114" t="n">
        <v>3.077904</v>
      </c>
      <c r="BD114" t="n">
        <v>3.00399</v>
      </c>
      <c r="BE114" t="n">
        <v>2.915983</v>
      </c>
      <c r="BF114" t="n">
        <v>3.095119</v>
      </c>
      <c r="BG114" t="n">
        <v>0.530681</v>
      </c>
      <c r="BH114" t="n">
        <v>0.527979</v>
      </c>
      <c r="BI114" t="n">
        <v>0.614663</v>
      </c>
      <c r="BJ114" t="n">
        <v>0.664262</v>
      </c>
      <c r="BK114" t="n">
        <v>1.434448</v>
      </c>
      <c r="BL114" t="n">
        <v>2.647513</v>
      </c>
      <c r="BM114" t="n">
        <v>2.876293</v>
      </c>
      <c r="BN114" t="n">
        <v>2.933151</v>
      </c>
    </row>
    <row r="115" spans="1:66">
      <c r="A115" t="n">
        <v>93.15861099999999</v>
      </c>
      <c r="B115" t="n">
        <v>3.881608796296296</v>
      </c>
      <c r="C115" t="n">
        <v>2.925372</v>
      </c>
      <c r="D115" t="n">
        <v>2.915776</v>
      </c>
      <c r="E115" t="n">
        <v>2.876998</v>
      </c>
      <c r="F115" t="n">
        <v>2.669943</v>
      </c>
      <c r="G115" t="n">
        <v>0.144522</v>
      </c>
      <c r="H115" t="n">
        <v>0.226393</v>
      </c>
      <c r="I115" t="n">
        <v>0.042069</v>
      </c>
      <c r="J115" t="n">
        <v>0.06801</v>
      </c>
      <c r="K115" t="n">
        <v>5.046601</v>
      </c>
      <c r="L115" t="n">
        <v>4.617958</v>
      </c>
      <c r="M115" t="n">
        <v>5.46168</v>
      </c>
      <c r="N115" t="n">
        <v>4.694087</v>
      </c>
      <c r="O115" t="n">
        <v>3.034613</v>
      </c>
      <c r="P115" t="n">
        <v>2.702684</v>
      </c>
      <c r="Q115" t="n">
        <v>3.141162</v>
      </c>
      <c r="R115" t="n">
        <v>2.766323</v>
      </c>
      <c r="S115" t="n">
        <v>3.75509</v>
      </c>
      <c r="T115" t="n">
        <v>3.316258</v>
      </c>
      <c r="U115" t="n">
        <v>3.44958</v>
      </c>
      <c r="V115" t="n">
        <v>2.935875</v>
      </c>
      <c r="W115" t="n">
        <v>2.930671</v>
      </c>
      <c r="X115" t="n">
        <v>2.906827</v>
      </c>
      <c r="Y115" t="n">
        <v>3.118432</v>
      </c>
      <c r="Z115" t="n">
        <v>2.987489</v>
      </c>
      <c r="AA115" t="n">
        <v>0.581187</v>
      </c>
      <c r="AB115" t="n">
        <v>1.885037</v>
      </c>
      <c r="AC115" t="n">
        <v>2.991729</v>
      </c>
      <c r="AD115" t="n">
        <v>3.162321</v>
      </c>
      <c r="AE115" t="n">
        <v>3.278758</v>
      </c>
      <c r="AF115" t="n">
        <v>3.039796</v>
      </c>
      <c r="AG115" t="n">
        <v>3.344422</v>
      </c>
      <c r="AH115" t="n">
        <v>3.150927</v>
      </c>
      <c r="AI115" t="n">
        <v>2.58084</v>
      </c>
      <c r="AJ115" t="n">
        <v>3.265465</v>
      </c>
      <c r="AK115" t="n">
        <v>3.169044</v>
      </c>
      <c r="AL115" t="n">
        <v>3.055042</v>
      </c>
      <c r="AM115" t="n">
        <v>3.411449</v>
      </c>
      <c r="AN115" t="n">
        <v>3.257984</v>
      </c>
      <c r="AO115" t="n">
        <v>3.406062</v>
      </c>
      <c r="AP115" t="n">
        <v>3.257654</v>
      </c>
      <c r="AQ115" t="n">
        <v>2.899515</v>
      </c>
      <c r="AR115" t="n">
        <v>3.074021</v>
      </c>
      <c r="AS115" t="n">
        <v>2.95432</v>
      </c>
      <c r="AT115" t="n">
        <v>3.029186</v>
      </c>
      <c r="AU115" t="n">
        <v>3.109014</v>
      </c>
      <c r="AV115" t="n">
        <v>3.439683</v>
      </c>
      <c r="AW115" t="n">
        <v>3.226668</v>
      </c>
      <c r="AX115" t="n">
        <v>3.166875</v>
      </c>
      <c r="AY115" t="n">
        <v>0.737681</v>
      </c>
      <c r="AZ115" t="n">
        <v>0.798959</v>
      </c>
      <c r="BA115" t="n">
        <v>2.504491</v>
      </c>
      <c r="BB115" t="n">
        <v>2.828465</v>
      </c>
      <c r="BC115" t="n">
        <v>3.087726</v>
      </c>
      <c r="BD115" t="n">
        <v>3.015612</v>
      </c>
      <c r="BE115" t="n">
        <v>2.942021</v>
      </c>
      <c r="BF115" t="n">
        <v>3.102543</v>
      </c>
      <c r="BG115" t="n">
        <v>0.519195</v>
      </c>
      <c r="BH115" t="n">
        <v>0.518204</v>
      </c>
      <c r="BI115" t="n">
        <v>0.6125429999999999</v>
      </c>
      <c r="BJ115" t="n">
        <v>0.656162</v>
      </c>
      <c r="BK115" t="n">
        <v>1.452135</v>
      </c>
      <c r="BL115" t="n">
        <v>2.659347</v>
      </c>
      <c r="BM115" t="n">
        <v>2.885719</v>
      </c>
      <c r="BN115" t="n">
        <v>2.967055</v>
      </c>
    </row>
    <row r="116" spans="1:66">
      <c r="A116" t="n">
        <v>94.158333</v>
      </c>
      <c r="B116" t="n">
        <v>3.923263888888889</v>
      </c>
      <c r="C116" t="n">
        <v>2.940169</v>
      </c>
      <c r="D116" t="n">
        <v>2.933086</v>
      </c>
      <c r="E116" t="n">
        <v>2.895499</v>
      </c>
      <c r="F116" t="n">
        <v>2.685824</v>
      </c>
      <c r="G116" t="n">
        <v>0.139371</v>
      </c>
      <c r="H116" t="n">
        <v>0.219722</v>
      </c>
      <c r="I116" t="n">
        <v>0.034868</v>
      </c>
      <c r="J116" t="n">
        <v>0.06544999999999999</v>
      </c>
      <c r="K116" t="n">
        <v>5.140675</v>
      </c>
      <c r="L116" t="n">
        <v>4.686443</v>
      </c>
      <c r="M116" t="n">
        <v>5.551133</v>
      </c>
      <c r="N116" t="n">
        <v>4.755651</v>
      </c>
      <c r="O116" t="n">
        <v>3.072231</v>
      </c>
      <c r="P116" t="n">
        <v>2.71832</v>
      </c>
      <c r="Q116" t="n">
        <v>3.178074</v>
      </c>
      <c r="R116" t="n">
        <v>2.790327</v>
      </c>
      <c r="S116" t="n">
        <v>3.794706</v>
      </c>
      <c r="T116" t="n">
        <v>3.343752</v>
      </c>
      <c r="U116" t="n">
        <v>3.479692</v>
      </c>
      <c r="V116" t="n">
        <v>2.951595</v>
      </c>
      <c r="W116" t="n">
        <v>2.937324</v>
      </c>
      <c r="X116" t="n">
        <v>2.918796</v>
      </c>
      <c r="Y116" t="n">
        <v>3.139466</v>
      </c>
      <c r="Z116" t="n">
        <v>3.013167</v>
      </c>
      <c r="AA116" t="n">
        <v>0.577622</v>
      </c>
      <c r="AB116" t="n">
        <v>1.905746</v>
      </c>
      <c r="AC116" t="n">
        <v>3.027334</v>
      </c>
      <c r="AD116" t="n">
        <v>3.184812</v>
      </c>
      <c r="AE116" t="n">
        <v>3.304978</v>
      </c>
      <c r="AF116" t="n">
        <v>3.060556</v>
      </c>
      <c r="AG116" t="n">
        <v>3.374378</v>
      </c>
      <c r="AH116" t="n">
        <v>3.176898</v>
      </c>
      <c r="AI116" t="n">
        <v>2.595749</v>
      </c>
      <c r="AJ116" t="n">
        <v>3.303164</v>
      </c>
      <c r="AK116" t="n">
        <v>3.191961</v>
      </c>
      <c r="AL116" t="n">
        <v>3.074733</v>
      </c>
      <c r="AM116" t="n">
        <v>3.431764</v>
      </c>
      <c r="AN116" t="n">
        <v>3.293525</v>
      </c>
      <c r="AO116" t="n">
        <v>3.427967</v>
      </c>
      <c r="AP116" t="n">
        <v>3.303499</v>
      </c>
      <c r="AQ116" t="n">
        <v>2.932442</v>
      </c>
      <c r="AR116" t="n">
        <v>3.100945</v>
      </c>
      <c r="AS116" t="n">
        <v>2.984773</v>
      </c>
      <c r="AT116" t="n">
        <v>3.052189</v>
      </c>
      <c r="AU116" t="n">
        <v>3.114563</v>
      </c>
      <c r="AV116" t="n">
        <v>3.459588</v>
      </c>
      <c r="AW116" t="n">
        <v>3.243128</v>
      </c>
      <c r="AX116" t="n">
        <v>3.194751</v>
      </c>
      <c r="AY116" t="n">
        <v>0.729082</v>
      </c>
      <c r="AZ116" t="n">
        <v>0.799114</v>
      </c>
      <c r="BA116" t="n">
        <v>2.522604</v>
      </c>
      <c r="BB116" t="n">
        <v>2.845806</v>
      </c>
      <c r="BC116" t="n">
        <v>3.122713</v>
      </c>
      <c r="BD116" t="n">
        <v>3.04375</v>
      </c>
      <c r="BE116" t="n">
        <v>2.964925</v>
      </c>
      <c r="BF116" t="n">
        <v>3.123177</v>
      </c>
      <c r="BG116" t="n">
        <v>0.514929</v>
      </c>
      <c r="BH116" t="n">
        <v>0.508466</v>
      </c>
      <c r="BI116" t="n">
        <v>0.6114889999999999</v>
      </c>
      <c r="BJ116" t="n">
        <v>0.648907</v>
      </c>
      <c r="BK116" t="n">
        <v>1.464973</v>
      </c>
      <c r="BL116" t="n">
        <v>2.678497</v>
      </c>
      <c r="BM116" t="n">
        <v>2.930889</v>
      </c>
      <c r="BN116" t="n">
        <v>2.988128</v>
      </c>
    </row>
    <row r="117" spans="1:66">
      <c r="A117" t="n">
        <v>95.158333</v>
      </c>
      <c r="B117" t="n">
        <v>3.964930555555556</v>
      </c>
      <c r="C117" t="n">
        <v>2.959645</v>
      </c>
      <c r="D117" t="n">
        <v>2.958722</v>
      </c>
      <c r="E117" t="n">
        <v>2.935393</v>
      </c>
      <c r="F117" t="n">
        <v>2.710176</v>
      </c>
      <c r="G117" t="n">
        <v>0.134239</v>
      </c>
      <c r="H117" t="n">
        <v>0.214761</v>
      </c>
      <c r="I117" t="n">
        <v>0.028982</v>
      </c>
      <c r="J117" t="n">
        <v>0.059596</v>
      </c>
      <c r="K117" t="n">
        <v>5.226039</v>
      </c>
      <c r="L117" t="n">
        <v>4.750439</v>
      </c>
      <c r="M117" t="n">
        <v>5.644218</v>
      </c>
      <c r="N117" t="n">
        <v>4.816567</v>
      </c>
      <c r="O117" t="n">
        <v>3.096519</v>
      </c>
      <c r="P117" t="n">
        <v>2.745684</v>
      </c>
      <c r="Q117" t="n">
        <v>3.210233</v>
      </c>
      <c r="R117" t="n">
        <v>2.802197</v>
      </c>
      <c r="S117" t="n">
        <v>3.823609</v>
      </c>
      <c r="T117" t="n">
        <v>3.374418</v>
      </c>
      <c r="U117" t="n">
        <v>3.518619</v>
      </c>
      <c r="V117" t="n">
        <v>2.970365</v>
      </c>
      <c r="W117" t="n">
        <v>2.963156</v>
      </c>
      <c r="X117" t="n">
        <v>2.944839</v>
      </c>
      <c r="Y117" t="n">
        <v>3.159665</v>
      </c>
      <c r="Z117" t="n">
        <v>3.051749</v>
      </c>
      <c r="AA117" t="n">
        <v>0.571751</v>
      </c>
      <c r="AB117" t="n">
        <v>1.921135</v>
      </c>
      <c r="AC117" t="n">
        <v>3.059326</v>
      </c>
      <c r="AD117" t="n">
        <v>3.201659</v>
      </c>
      <c r="AE117" t="n">
        <v>3.330133</v>
      </c>
      <c r="AF117" t="n">
        <v>3.069399</v>
      </c>
      <c r="AG117" t="n">
        <v>3.397385</v>
      </c>
      <c r="AH117" t="n">
        <v>3.205359</v>
      </c>
      <c r="AI117" t="n">
        <v>2.617433</v>
      </c>
      <c r="AJ117" t="n">
        <v>3.331157</v>
      </c>
      <c r="AK117" t="n">
        <v>3.212529</v>
      </c>
      <c r="AL117" t="n">
        <v>3.087198</v>
      </c>
      <c r="AM117" t="n">
        <v>3.458725</v>
      </c>
      <c r="AN117" t="n">
        <v>3.322773</v>
      </c>
      <c r="AO117" t="n">
        <v>3.451302</v>
      </c>
      <c r="AP117" t="n">
        <v>3.321682</v>
      </c>
      <c r="AQ117" t="n">
        <v>2.961131</v>
      </c>
      <c r="AR117" t="n">
        <v>3.14569</v>
      </c>
      <c r="AS117" t="n">
        <v>3.003329</v>
      </c>
      <c r="AT117" t="n">
        <v>3.073213</v>
      </c>
      <c r="AU117" t="n">
        <v>3.128569</v>
      </c>
      <c r="AV117" t="n">
        <v>3.479472</v>
      </c>
      <c r="AW117" t="n">
        <v>3.280637</v>
      </c>
      <c r="AX117" t="n">
        <v>3.222585</v>
      </c>
      <c r="AY117" t="n">
        <v>0.726976</v>
      </c>
      <c r="AZ117" t="n">
        <v>0.792169</v>
      </c>
      <c r="BA117" t="n">
        <v>2.530837</v>
      </c>
      <c r="BB117" t="n">
        <v>2.866359</v>
      </c>
      <c r="BC117" t="n">
        <v>3.157444</v>
      </c>
      <c r="BD117" t="n">
        <v>3.07333</v>
      </c>
      <c r="BE117" t="n">
        <v>2.981421</v>
      </c>
      <c r="BF117" t="n">
        <v>3.157847</v>
      </c>
      <c r="BG117" t="n">
        <v>0.507067</v>
      </c>
      <c r="BH117" t="n">
        <v>0.498392</v>
      </c>
      <c r="BI117" t="n">
        <v>0.604037</v>
      </c>
      <c r="BJ117" t="n">
        <v>0.644516</v>
      </c>
      <c r="BK117" t="n">
        <v>1.470277</v>
      </c>
      <c r="BL117" t="n">
        <v>2.701376</v>
      </c>
      <c r="BM117" t="n">
        <v>2.952194</v>
      </c>
      <c r="BN117" t="n">
        <v>3.013249</v>
      </c>
    </row>
    <row r="118" spans="1:66">
      <c r="A118" t="n">
        <v>96.158333</v>
      </c>
      <c r="B118" t="n">
        <v>4.006597222222222</v>
      </c>
      <c r="C118" t="n">
        <v>2.983253</v>
      </c>
      <c r="D118" t="n">
        <v>2.98125</v>
      </c>
      <c r="E118" t="n">
        <v>2.95549</v>
      </c>
      <c r="F118" t="n">
        <v>2.732944</v>
      </c>
      <c r="G118" t="n">
        <v>0.127628</v>
      </c>
      <c r="H118" t="n">
        <v>0.212892</v>
      </c>
      <c r="I118" t="n">
        <v>0.028267</v>
      </c>
      <c r="J118" t="n">
        <v>0.057077</v>
      </c>
      <c r="K118" t="n">
        <v>5.284208</v>
      </c>
      <c r="L118" t="n">
        <v>4.830139</v>
      </c>
      <c r="M118" t="n">
        <v>5.72501</v>
      </c>
      <c r="N118" t="n">
        <v>4.88517</v>
      </c>
      <c r="O118" t="n">
        <v>3.117958</v>
      </c>
      <c r="P118" t="n">
        <v>2.771101</v>
      </c>
      <c r="Q118" t="n">
        <v>3.223762</v>
      </c>
      <c r="R118" t="n">
        <v>2.827794</v>
      </c>
      <c r="S118" t="n">
        <v>3.876647</v>
      </c>
      <c r="T118" t="n">
        <v>3.409601</v>
      </c>
      <c r="U118" t="n">
        <v>3.541685</v>
      </c>
      <c r="V118" t="n">
        <v>2.985439</v>
      </c>
      <c r="W118" t="n">
        <v>2.991724</v>
      </c>
      <c r="X118" t="n">
        <v>2.973006</v>
      </c>
      <c r="Y118" t="n">
        <v>3.185627</v>
      </c>
      <c r="Z118" t="n">
        <v>3.091618</v>
      </c>
      <c r="AA118" t="n">
        <v>0.562702</v>
      </c>
      <c r="AB118" t="n">
        <v>1.93494</v>
      </c>
      <c r="AC118" t="n">
        <v>3.077186</v>
      </c>
      <c r="AD118" t="n">
        <v>3.225382</v>
      </c>
      <c r="AE118" t="n">
        <v>3.358666</v>
      </c>
      <c r="AF118" t="n">
        <v>3.091356</v>
      </c>
      <c r="AG118" t="n">
        <v>3.430635</v>
      </c>
      <c r="AH118" t="n">
        <v>3.238484</v>
      </c>
      <c r="AI118" t="n">
        <v>2.632827</v>
      </c>
      <c r="AJ118" t="n">
        <v>3.346963</v>
      </c>
      <c r="AK118" t="n">
        <v>3.238197</v>
      </c>
      <c r="AL118" t="n">
        <v>3.101082</v>
      </c>
      <c r="AM118" t="n">
        <v>3.492805</v>
      </c>
      <c r="AN118" t="n">
        <v>3.344874</v>
      </c>
      <c r="AO118" t="n">
        <v>3.47521</v>
      </c>
      <c r="AP118" t="n">
        <v>3.350135</v>
      </c>
      <c r="AQ118" t="n">
        <v>2.984167</v>
      </c>
      <c r="AR118" t="n">
        <v>3.171849</v>
      </c>
      <c r="AS118" t="n">
        <v>3.019684</v>
      </c>
      <c r="AT118" t="n">
        <v>3.095999</v>
      </c>
      <c r="AU118" t="n">
        <v>3.150078</v>
      </c>
      <c r="AV118" t="n">
        <v>3.52538</v>
      </c>
      <c r="AW118" t="n">
        <v>3.312676</v>
      </c>
      <c r="AX118" t="n">
        <v>3.250697</v>
      </c>
      <c r="AY118" t="n">
        <v>0.723285</v>
      </c>
      <c r="AZ118" t="n">
        <v>0.797082</v>
      </c>
      <c r="BA118" t="n">
        <v>2.552461</v>
      </c>
      <c r="BB118" t="n">
        <v>2.889083</v>
      </c>
      <c r="BC118" t="n">
        <v>3.178488</v>
      </c>
      <c r="BD118" t="n">
        <v>3.079113</v>
      </c>
      <c r="BE118" t="n">
        <v>2.988678</v>
      </c>
      <c r="BF118" t="n">
        <v>3.174791</v>
      </c>
      <c r="BG118" t="n">
        <v>0.500514</v>
      </c>
      <c r="BH118" t="n">
        <v>0.495949</v>
      </c>
      <c r="BI118" t="n">
        <v>0.597841</v>
      </c>
      <c r="BJ118" t="n">
        <v>0.642492</v>
      </c>
      <c r="BK118" t="n">
        <v>1.47487</v>
      </c>
      <c r="BL118" t="n">
        <v>2.738173</v>
      </c>
      <c r="BM118" t="n">
        <v>2.970663</v>
      </c>
      <c r="BN118" t="n">
        <v>3.022962</v>
      </c>
    </row>
    <row r="119" spans="1:66">
      <c r="A119" t="n">
        <v>97.158056</v>
      </c>
      <c r="B119" t="n">
        <v>4.048252314814815</v>
      </c>
      <c r="C119" t="n">
        <v>3.000788</v>
      </c>
      <c r="D119" t="n">
        <v>2.996341</v>
      </c>
      <c r="E119" t="n">
        <v>2.970401</v>
      </c>
      <c r="F119" t="n">
        <v>2.76339</v>
      </c>
      <c r="G119" t="n">
        <v>0.124741</v>
      </c>
      <c r="H119" t="n">
        <v>0.207544</v>
      </c>
      <c r="I119" t="n">
        <v>0.020849</v>
      </c>
      <c r="J119" t="n">
        <v>0.05058</v>
      </c>
      <c r="K119" t="n">
        <v>5.38059</v>
      </c>
      <c r="L119" t="n">
        <v>4.912543</v>
      </c>
      <c r="M119" t="n">
        <v>5.811459</v>
      </c>
      <c r="N119" t="n">
        <v>4.955554</v>
      </c>
      <c r="O119" t="n">
        <v>3.143631</v>
      </c>
      <c r="P119" t="n">
        <v>2.790932</v>
      </c>
      <c r="Q119" t="n">
        <v>3.25559</v>
      </c>
      <c r="R119" t="n">
        <v>2.840595</v>
      </c>
      <c r="S119" t="n">
        <v>3.919597</v>
      </c>
      <c r="T119" t="n">
        <v>3.437557</v>
      </c>
      <c r="U119" t="n">
        <v>3.563748</v>
      </c>
      <c r="V119" t="n">
        <v>3.007863</v>
      </c>
      <c r="W119" t="n">
        <v>2.997499</v>
      </c>
      <c r="X119" t="n">
        <v>2.97335</v>
      </c>
      <c r="Y119" t="n">
        <v>3.216376</v>
      </c>
      <c r="Z119" t="n">
        <v>3.107359</v>
      </c>
      <c r="AA119" t="n">
        <v>0.560613</v>
      </c>
      <c r="AB119" t="n">
        <v>1.955033</v>
      </c>
      <c r="AC119" t="n">
        <v>3.097493</v>
      </c>
      <c r="AD119" t="n">
        <v>3.250611</v>
      </c>
      <c r="AE119" t="n">
        <v>3.388892</v>
      </c>
      <c r="AF119" t="n">
        <v>3.116676</v>
      </c>
      <c r="AG119" t="n">
        <v>3.454308</v>
      </c>
      <c r="AH119" t="n">
        <v>3.264291</v>
      </c>
      <c r="AI119" t="n">
        <v>2.654858</v>
      </c>
      <c r="AJ119" t="n">
        <v>3.369092</v>
      </c>
      <c r="AK119" t="n">
        <v>3.265904</v>
      </c>
      <c r="AL119" t="n">
        <v>3.122706</v>
      </c>
      <c r="AM119" t="n">
        <v>3.498158</v>
      </c>
      <c r="AN119" t="n">
        <v>3.366908</v>
      </c>
      <c r="AO119" t="n">
        <v>3.500194</v>
      </c>
      <c r="AP119" t="n">
        <v>3.382297</v>
      </c>
      <c r="AQ119" t="n">
        <v>3.019706</v>
      </c>
      <c r="AR119" t="n">
        <v>3.191294</v>
      </c>
      <c r="AS119" t="n">
        <v>3.049312</v>
      </c>
      <c r="AT119" t="n">
        <v>3.129584</v>
      </c>
      <c r="AU119" t="n">
        <v>3.16865</v>
      </c>
      <c r="AV119" t="n">
        <v>3.529215</v>
      </c>
      <c r="AW119" t="n">
        <v>3.318353</v>
      </c>
      <c r="AX119" t="n">
        <v>3.269859</v>
      </c>
      <c r="AY119" t="n">
        <v>0.723569</v>
      </c>
      <c r="AZ119" t="n">
        <v>0.801414</v>
      </c>
      <c r="BA119" t="n">
        <v>2.569511</v>
      </c>
      <c r="BB119" t="n">
        <v>2.895555</v>
      </c>
      <c r="BC119" t="n">
        <v>3.175325</v>
      </c>
      <c r="BD119" t="n">
        <v>3.114012</v>
      </c>
      <c r="BE119" t="n">
        <v>3.015612</v>
      </c>
      <c r="BF119" t="n">
        <v>3.209598</v>
      </c>
      <c r="BG119" t="n">
        <v>0.491517</v>
      </c>
      <c r="BH119" t="n">
        <v>0.490904</v>
      </c>
      <c r="BI119" t="n">
        <v>0.5957480000000001</v>
      </c>
      <c r="BJ119" t="n">
        <v>0.638554</v>
      </c>
      <c r="BK119" t="n">
        <v>1.485892</v>
      </c>
      <c r="BL119" t="n">
        <v>2.749891</v>
      </c>
      <c r="BM119" t="n">
        <v>2.996945</v>
      </c>
      <c r="BN119" t="n">
        <v>3.04914</v>
      </c>
    </row>
    <row r="120" spans="1:66">
      <c r="A120" t="n">
        <v>98.158333</v>
      </c>
      <c r="B120" t="n">
        <v>4.089930555555555</v>
      </c>
      <c r="C120" t="n">
        <v>3.03298</v>
      </c>
      <c r="D120" t="n">
        <v>3.006845</v>
      </c>
      <c r="E120" t="n">
        <v>2.996191</v>
      </c>
      <c r="F120" t="n">
        <v>2.783102</v>
      </c>
      <c r="G120" t="n">
        <v>0.123515</v>
      </c>
      <c r="H120" t="n">
        <v>0.20373</v>
      </c>
      <c r="I120" t="n">
        <v>0.020318</v>
      </c>
      <c r="J120" t="n">
        <v>0.049384</v>
      </c>
      <c r="K120" t="n">
        <v>5.489658</v>
      </c>
      <c r="L120" t="n">
        <v>4.965029</v>
      </c>
      <c r="M120" t="n">
        <v>5.905859</v>
      </c>
      <c r="N120" t="n">
        <v>5.020734</v>
      </c>
      <c r="O120" t="n">
        <v>3.169555</v>
      </c>
      <c r="P120" t="n">
        <v>2.823244</v>
      </c>
      <c r="Q120" t="n">
        <v>3.291545</v>
      </c>
      <c r="R120" t="n">
        <v>2.864597</v>
      </c>
      <c r="S120" t="n">
        <v>3.960106</v>
      </c>
      <c r="T120" t="n">
        <v>3.474634</v>
      </c>
      <c r="U120" t="n">
        <v>3.583285</v>
      </c>
      <c r="V120" t="n">
        <v>3.024917</v>
      </c>
      <c r="W120" t="n">
        <v>3.024983</v>
      </c>
      <c r="X120" t="n">
        <v>3.005048</v>
      </c>
      <c r="Y120" t="n">
        <v>3.237025</v>
      </c>
      <c r="Z120" t="n">
        <v>3.127784</v>
      </c>
      <c r="AA120" t="n">
        <v>0.554202</v>
      </c>
      <c r="AB120" t="n">
        <v>1.983554</v>
      </c>
      <c r="AC120" t="n">
        <v>3.117999</v>
      </c>
      <c r="AD120" t="n">
        <v>3.267903</v>
      </c>
      <c r="AE120" t="n">
        <v>3.41998</v>
      </c>
      <c r="AF120" t="n">
        <v>3.14668</v>
      </c>
      <c r="AG120" t="n">
        <v>3.482132</v>
      </c>
      <c r="AH120" t="n">
        <v>3.287267</v>
      </c>
      <c r="AI120" t="n">
        <v>2.682208</v>
      </c>
      <c r="AJ120" t="n">
        <v>3.415458</v>
      </c>
      <c r="AK120" t="n">
        <v>3.292187</v>
      </c>
      <c r="AL120" t="n">
        <v>3.131627</v>
      </c>
      <c r="AM120" t="n">
        <v>3.53273</v>
      </c>
      <c r="AN120" t="n">
        <v>3.398098</v>
      </c>
      <c r="AO120" t="n">
        <v>3.534255</v>
      </c>
      <c r="AP120" t="n">
        <v>3.409878</v>
      </c>
      <c r="AQ120" t="n">
        <v>3.028887</v>
      </c>
      <c r="AR120" t="n">
        <v>3.211611</v>
      </c>
      <c r="AS120" t="n">
        <v>3.068829</v>
      </c>
      <c r="AT120" t="n">
        <v>3.137805</v>
      </c>
      <c r="AU120" t="n">
        <v>3.178147</v>
      </c>
      <c r="AV120" t="n">
        <v>3.561104</v>
      </c>
      <c r="AW120" t="n">
        <v>3.352773</v>
      </c>
      <c r="AX120" t="n">
        <v>3.298994</v>
      </c>
      <c r="AY120" t="n">
        <v>0.71985</v>
      </c>
      <c r="AZ120" t="n">
        <v>0.802494</v>
      </c>
      <c r="BA120" t="n">
        <v>2.580941</v>
      </c>
      <c r="BB120" t="n">
        <v>2.920986</v>
      </c>
      <c r="BC120" t="n">
        <v>3.204953</v>
      </c>
      <c r="BD120" t="n">
        <v>3.137323</v>
      </c>
      <c r="BE120" t="n">
        <v>3.039109</v>
      </c>
      <c r="BF120" t="n">
        <v>3.233013</v>
      </c>
      <c r="BG120" t="n">
        <v>0.486648</v>
      </c>
      <c r="BH120" t="n">
        <v>0.481722</v>
      </c>
      <c r="BI120" t="n">
        <v>0.5892269999999999</v>
      </c>
      <c r="BJ120" t="n">
        <v>0.6276659999999999</v>
      </c>
      <c r="BK120" t="n">
        <v>1.49568</v>
      </c>
      <c r="BL120" t="n">
        <v>2.763369</v>
      </c>
      <c r="BM120" t="n">
        <v>3.028365</v>
      </c>
      <c r="BN120" t="n">
        <v>3.073221</v>
      </c>
    </row>
    <row r="121" spans="1:66">
      <c r="A121" t="n">
        <v>99.158333</v>
      </c>
      <c r="B121" t="n">
        <v>4.131597222222222</v>
      </c>
      <c r="C121" t="n">
        <v>3.055756</v>
      </c>
      <c r="D121" t="n">
        <v>3.026196</v>
      </c>
      <c r="E121" t="n">
        <v>3.025085</v>
      </c>
      <c r="F121" t="n">
        <v>2.804692</v>
      </c>
      <c r="G121" t="n">
        <v>0.119575</v>
      </c>
      <c r="H121" t="n">
        <v>0.201754</v>
      </c>
      <c r="I121" t="n">
        <v>0.013733</v>
      </c>
      <c r="J121" t="n">
        <v>0.044443</v>
      </c>
      <c r="K121" t="n">
        <v>5.581391</v>
      </c>
      <c r="L121" t="n">
        <v>5.045915</v>
      </c>
      <c r="M121" t="n">
        <v>6.003186</v>
      </c>
      <c r="N121" t="n">
        <v>5.081833</v>
      </c>
      <c r="O121" t="n">
        <v>3.191238</v>
      </c>
      <c r="P121" t="n">
        <v>2.841698</v>
      </c>
      <c r="Q121" t="n">
        <v>3.315209</v>
      </c>
      <c r="R121" t="n">
        <v>2.892417</v>
      </c>
      <c r="S121" t="n">
        <v>3.994089</v>
      </c>
      <c r="T121" t="n">
        <v>3.507549</v>
      </c>
      <c r="U121" t="n">
        <v>3.622274</v>
      </c>
      <c r="V121" t="n">
        <v>3.046191</v>
      </c>
      <c r="W121" t="n">
        <v>3.023104</v>
      </c>
      <c r="X121" t="n">
        <v>3.018797</v>
      </c>
      <c r="Y121" t="n">
        <v>3.261632</v>
      </c>
      <c r="Z121" t="n">
        <v>3.145458</v>
      </c>
      <c r="AA121" t="n">
        <v>0.548933</v>
      </c>
      <c r="AB121" t="n">
        <v>1.982334</v>
      </c>
      <c r="AC121" t="n">
        <v>3.154395</v>
      </c>
      <c r="AD121" t="n">
        <v>3.279975</v>
      </c>
      <c r="AE121" t="n">
        <v>3.43687</v>
      </c>
      <c r="AF121" t="n">
        <v>3.174976</v>
      </c>
      <c r="AG121" t="n">
        <v>3.50777</v>
      </c>
      <c r="AH121" t="n">
        <v>3.304887</v>
      </c>
      <c r="AI121" t="n">
        <v>2.708943</v>
      </c>
      <c r="AJ121" t="n">
        <v>3.442621</v>
      </c>
      <c r="AK121" t="n">
        <v>3.309736</v>
      </c>
      <c r="AL121" t="n">
        <v>3.163057</v>
      </c>
      <c r="AM121" t="n">
        <v>3.54116</v>
      </c>
      <c r="AN121" t="n">
        <v>3.425791</v>
      </c>
      <c r="AO121" t="n">
        <v>3.575794</v>
      </c>
      <c r="AP121" t="n">
        <v>3.434333</v>
      </c>
      <c r="AQ121" t="n">
        <v>3.056877</v>
      </c>
      <c r="AR121" t="n">
        <v>3.234456</v>
      </c>
      <c r="AS121" t="n">
        <v>3.085571</v>
      </c>
      <c r="AT121" t="n">
        <v>3.144681</v>
      </c>
      <c r="AU121" t="n">
        <v>3.197908</v>
      </c>
      <c r="AV121" t="n">
        <v>3.596192</v>
      </c>
      <c r="AW121" t="n">
        <v>3.379138</v>
      </c>
      <c r="AX121" t="n">
        <v>3.328225</v>
      </c>
      <c r="AY121" t="n">
        <v>0.714073</v>
      </c>
      <c r="AZ121" t="n">
        <v>0.795515</v>
      </c>
      <c r="BA121" t="n">
        <v>2.59458</v>
      </c>
      <c r="BB121" t="n">
        <v>2.952731</v>
      </c>
      <c r="BC121" t="n">
        <v>3.241591</v>
      </c>
      <c r="BD121" t="n">
        <v>3.155172</v>
      </c>
      <c r="BE121" t="n">
        <v>3.057784</v>
      </c>
      <c r="BF121" t="n">
        <v>3.276486</v>
      </c>
      <c r="BG121" t="n">
        <v>0.481946</v>
      </c>
      <c r="BH121" t="n">
        <v>0.472021</v>
      </c>
      <c r="BI121" t="n">
        <v>0.586384</v>
      </c>
      <c r="BJ121" t="n">
        <v>0.623103</v>
      </c>
      <c r="BK121" t="n">
        <v>1.513431</v>
      </c>
      <c r="BL121" t="n">
        <v>2.785439</v>
      </c>
      <c r="BM121" t="n">
        <v>3.047955</v>
      </c>
      <c r="BN121" t="n">
        <v>3.094205</v>
      </c>
    </row>
    <row r="122" spans="1:66">
      <c r="A122" t="n">
        <v>100.158333</v>
      </c>
      <c r="B122" t="n">
        <v>4.173263888888889</v>
      </c>
      <c r="C122" t="n">
        <v>3.070537</v>
      </c>
      <c r="D122" t="n">
        <v>3.04506</v>
      </c>
      <c r="E122" t="n">
        <v>3.046879</v>
      </c>
      <c r="F122" t="n">
        <v>2.819084</v>
      </c>
      <c r="G122" t="n">
        <v>0.11386</v>
      </c>
      <c r="H122" t="n">
        <v>0.199263</v>
      </c>
      <c r="I122" t="n">
        <v>0.013291</v>
      </c>
      <c r="J122" t="n">
        <v>0.043171</v>
      </c>
      <c r="K122" t="n">
        <v>5.689849</v>
      </c>
      <c r="L122" t="n">
        <v>5.119489</v>
      </c>
      <c r="M122" t="n">
        <v>6.080574</v>
      </c>
      <c r="N122" t="n">
        <v>5.182967</v>
      </c>
      <c r="O122" t="n">
        <v>3.226511</v>
      </c>
      <c r="P122" t="n">
        <v>2.855495</v>
      </c>
      <c r="Q122" t="n">
        <v>3.335589</v>
      </c>
      <c r="R122" t="n">
        <v>2.91219</v>
      </c>
      <c r="S122" t="n">
        <v>4.05023</v>
      </c>
      <c r="T122" t="n">
        <v>3.542055</v>
      </c>
      <c r="U122" t="n">
        <v>3.650982</v>
      </c>
      <c r="V122" t="n">
        <v>3.07713</v>
      </c>
      <c r="W122" t="n">
        <v>3.048116</v>
      </c>
      <c r="X122" t="n">
        <v>3.038154</v>
      </c>
      <c r="Y122" t="n">
        <v>3.286228</v>
      </c>
      <c r="Z122" t="n">
        <v>3.170859</v>
      </c>
      <c r="AA122" t="n">
        <v>0.541373</v>
      </c>
      <c r="AB122" t="n">
        <v>2.007867</v>
      </c>
      <c r="AC122" t="n">
        <v>3.173757</v>
      </c>
      <c r="AD122" t="n">
        <v>3.308044</v>
      </c>
      <c r="AE122" t="n">
        <v>3.454684</v>
      </c>
      <c r="AF122" t="n">
        <v>3.196718</v>
      </c>
      <c r="AG122" t="n">
        <v>3.535931</v>
      </c>
      <c r="AH122" t="n">
        <v>3.337356</v>
      </c>
      <c r="AI122" t="n">
        <v>2.721756</v>
      </c>
      <c r="AJ122" t="n">
        <v>3.466131</v>
      </c>
      <c r="AK122" t="n">
        <v>3.338778</v>
      </c>
      <c r="AL122" t="n">
        <v>3.177139</v>
      </c>
      <c r="AM122" t="n">
        <v>3.572378</v>
      </c>
      <c r="AN122" t="n">
        <v>3.459341</v>
      </c>
      <c r="AO122" t="n">
        <v>3.610335</v>
      </c>
      <c r="AP122" t="n">
        <v>3.453514</v>
      </c>
      <c r="AQ122" t="n">
        <v>3.070685</v>
      </c>
      <c r="AR122" t="n">
        <v>3.257711</v>
      </c>
      <c r="AS122" t="n">
        <v>3.107854</v>
      </c>
      <c r="AT122" t="n">
        <v>3.152999</v>
      </c>
      <c r="AU122" t="n">
        <v>3.203698</v>
      </c>
      <c r="AV122" t="n">
        <v>3.610968</v>
      </c>
      <c r="AW122" t="n">
        <v>3.397525</v>
      </c>
      <c r="AX122" t="n">
        <v>3.344984</v>
      </c>
      <c r="AY122" t="n">
        <v>0.707298</v>
      </c>
      <c r="AZ122" t="n">
        <v>0.797634</v>
      </c>
      <c r="BA122" t="n">
        <v>2.593186</v>
      </c>
      <c r="BB122" t="n">
        <v>2.977719</v>
      </c>
      <c r="BC122" t="n">
        <v>3.262388</v>
      </c>
      <c r="BD122" t="n">
        <v>3.169967</v>
      </c>
      <c r="BE122" t="n">
        <v>3.075446</v>
      </c>
      <c r="BF122" t="n">
        <v>3.293806</v>
      </c>
      <c r="BG122" t="n">
        <v>0.473139</v>
      </c>
      <c r="BH122" t="n">
        <v>0.46722</v>
      </c>
      <c r="BI122" t="n">
        <v>0.576422</v>
      </c>
      <c r="BJ122" t="n">
        <v>0.620343</v>
      </c>
      <c r="BK122" t="n">
        <v>1.513808</v>
      </c>
      <c r="BL122" t="n">
        <v>2.796947</v>
      </c>
      <c r="BM122" t="n">
        <v>3.065624</v>
      </c>
      <c r="BN122" t="n">
        <v>3.119562</v>
      </c>
    </row>
    <row r="123" spans="1:66">
      <c r="A123" t="n">
        <v>101.158333</v>
      </c>
      <c r="B123" t="n">
        <v>4.214930555555555</v>
      </c>
      <c r="C123" t="n">
        <v>3.1099</v>
      </c>
      <c r="D123" t="n">
        <v>3.074818</v>
      </c>
      <c r="E123" t="n">
        <v>3.059056</v>
      </c>
      <c r="F123" t="n">
        <v>2.825781</v>
      </c>
      <c r="G123" t="n">
        <v>0.112379</v>
      </c>
      <c r="H123" t="n">
        <v>0.194676</v>
      </c>
      <c r="I123" t="n">
        <v>0.008921</v>
      </c>
      <c r="J123" t="n">
        <v>0.039539</v>
      </c>
      <c r="K123" t="n">
        <v>5.753231</v>
      </c>
      <c r="L123" t="n">
        <v>5.186349</v>
      </c>
      <c r="M123" t="n">
        <v>6.164459</v>
      </c>
      <c r="N123" t="n">
        <v>5.265033</v>
      </c>
      <c r="O123" t="n">
        <v>3.254614</v>
      </c>
      <c r="P123" t="n">
        <v>2.887167</v>
      </c>
      <c r="Q123" t="n">
        <v>3.369885</v>
      </c>
      <c r="R123" t="n">
        <v>2.93373</v>
      </c>
      <c r="S123" t="n">
        <v>4.085375</v>
      </c>
      <c r="T123" t="n">
        <v>3.563308</v>
      </c>
      <c r="U123" t="n">
        <v>3.679269</v>
      </c>
      <c r="V123" t="n">
        <v>3.089957</v>
      </c>
      <c r="W123" t="n">
        <v>3.060628</v>
      </c>
      <c r="X123" t="n">
        <v>3.04806</v>
      </c>
      <c r="Y123" t="n">
        <v>3.301212</v>
      </c>
      <c r="Z123" t="n">
        <v>3.194204</v>
      </c>
      <c r="AA123" t="n">
        <v>0.536002</v>
      </c>
      <c r="AB123" t="n">
        <v>2.018073</v>
      </c>
      <c r="AC123" t="n">
        <v>3.207251</v>
      </c>
      <c r="AD123" t="n">
        <v>3.338758</v>
      </c>
      <c r="AE123" t="n">
        <v>3.489908</v>
      </c>
      <c r="AF123" t="n">
        <v>3.216614</v>
      </c>
      <c r="AG123" t="n">
        <v>3.557824</v>
      </c>
      <c r="AH123" t="n">
        <v>3.36048</v>
      </c>
      <c r="AI123" t="n">
        <v>2.748344</v>
      </c>
      <c r="AJ123" t="n">
        <v>3.484409</v>
      </c>
      <c r="AK123" t="n">
        <v>3.369251</v>
      </c>
      <c r="AL123" t="n">
        <v>3.193644</v>
      </c>
      <c r="AM123" t="n">
        <v>3.610228</v>
      </c>
      <c r="AN123" t="n">
        <v>3.487482</v>
      </c>
      <c r="AO123" t="n">
        <v>3.637806</v>
      </c>
      <c r="AP123" t="n">
        <v>3.48459</v>
      </c>
      <c r="AQ123" t="n">
        <v>3.089289</v>
      </c>
      <c r="AR123" t="n">
        <v>3.287874</v>
      </c>
      <c r="AS123" t="n">
        <v>3.119327</v>
      </c>
      <c r="AT123" t="n">
        <v>3.175239</v>
      </c>
      <c r="AU123" t="n">
        <v>3.219796</v>
      </c>
      <c r="AV123" t="n">
        <v>3.641085</v>
      </c>
      <c r="AW123" t="n">
        <v>3.426107</v>
      </c>
      <c r="AX123" t="n">
        <v>3.366263</v>
      </c>
      <c r="AY123" t="n">
        <v>0.697717</v>
      </c>
      <c r="AZ123" t="n">
        <v>0.804808</v>
      </c>
      <c r="BA123" t="n">
        <v>2.614743</v>
      </c>
      <c r="BB123" t="n">
        <v>2.995814</v>
      </c>
      <c r="BC123" t="n">
        <v>3.295796</v>
      </c>
      <c r="BD123" t="n">
        <v>3.192757</v>
      </c>
      <c r="BE123" t="n">
        <v>3.084199</v>
      </c>
      <c r="BF123" t="n">
        <v>3.320898</v>
      </c>
      <c r="BG123" t="n">
        <v>0.469072</v>
      </c>
      <c r="BH123" t="n">
        <v>0.459735</v>
      </c>
      <c r="BI123" t="n">
        <v>0.573153</v>
      </c>
      <c r="BJ123" t="n">
        <v>0.61565</v>
      </c>
      <c r="BK123" t="n">
        <v>1.527038</v>
      </c>
      <c r="BL123" t="n">
        <v>2.82471</v>
      </c>
      <c r="BM123" t="n">
        <v>3.089862</v>
      </c>
      <c r="BN123" t="n">
        <v>3.158997</v>
      </c>
    </row>
    <row r="124" spans="1:66">
      <c r="A124" t="n">
        <v>102.158333</v>
      </c>
      <c r="B124" t="n">
        <v>4.256597222222222</v>
      </c>
      <c r="C124" t="n">
        <v>3.122107</v>
      </c>
      <c r="D124" t="n">
        <v>3.080728</v>
      </c>
      <c r="E124" t="n">
        <v>3.085103</v>
      </c>
      <c r="F124" t="n">
        <v>2.84489</v>
      </c>
      <c r="G124" t="n">
        <v>0.109288</v>
      </c>
      <c r="H124" t="n">
        <v>0.192699</v>
      </c>
      <c r="I124" t="n">
        <v>0.007874000000000001</v>
      </c>
      <c r="J124" t="n">
        <v>0.036757</v>
      </c>
      <c r="K124" t="n">
        <v>5.830091</v>
      </c>
      <c r="L124" t="n">
        <v>5.264962</v>
      </c>
      <c r="M124" t="n">
        <v>6.27908</v>
      </c>
      <c r="N124" t="n">
        <v>5.328686</v>
      </c>
      <c r="O124" t="n">
        <v>3.287806</v>
      </c>
      <c r="P124" t="n">
        <v>2.918919</v>
      </c>
      <c r="Q124" t="n">
        <v>3.3908</v>
      </c>
      <c r="R124" t="n">
        <v>2.950696</v>
      </c>
      <c r="S124" t="n">
        <v>4.123306</v>
      </c>
      <c r="T124" t="n">
        <v>3.61135</v>
      </c>
      <c r="U124" t="n">
        <v>3.712206</v>
      </c>
      <c r="V124" t="n">
        <v>3.100552</v>
      </c>
      <c r="W124" t="n">
        <v>3.092616</v>
      </c>
      <c r="X124" t="n">
        <v>3.058664</v>
      </c>
      <c r="Y124" t="n">
        <v>3.321449</v>
      </c>
      <c r="Z124" t="n">
        <v>3.216935</v>
      </c>
      <c r="AA124" t="n">
        <v>0.536052</v>
      </c>
      <c r="AB124" t="n">
        <v>2.034817</v>
      </c>
      <c r="AC124" t="n">
        <v>3.219038</v>
      </c>
      <c r="AD124" t="n">
        <v>3.357537</v>
      </c>
      <c r="AE124" t="n">
        <v>3.506272</v>
      </c>
      <c r="AF124" t="n">
        <v>3.247422</v>
      </c>
      <c r="AG124" t="n">
        <v>3.587026</v>
      </c>
      <c r="AH124" t="n">
        <v>3.373218</v>
      </c>
      <c r="AI124" t="n">
        <v>2.774581</v>
      </c>
      <c r="AJ124" t="n">
        <v>3.526446</v>
      </c>
      <c r="AK124" t="n">
        <v>3.38488</v>
      </c>
      <c r="AL124" t="n">
        <v>3.211642</v>
      </c>
      <c r="AM124" t="n">
        <v>3.645052</v>
      </c>
      <c r="AN124" t="n">
        <v>3.498435</v>
      </c>
      <c r="AO124" t="n">
        <v>3.660399</v>
      </c>
      <c r="AP124" t="n">
        <v>3.500891</v>
      </c>
      <c r="AQ124" t="n">
        <v>3.115522</v>
      </c>
      <c r="AR124" t="n">
        <v>3.325566</v>
      </c>
      <c r="AS124" t="n">
        <v>3.140983</v>
      </c>
      <c r="AT124" t="n">
        <v>3.200785</v>
      </c>
      <c r="AU124" t="n">
        <v>3.255437</v>
      </c>
      <c r="AV124" t="n">
        <v>3.647561</v>
      </c>
      <c r="AW124" t="n">
        <v>3.449129</v>
      </c>
      <c r="AX124" t="n">
        <v>3.391734</v>
      </c>
      <c r="AY124" t="n">
        <v>0.695341</v>
      </c>
      <c r="AZ124" t="n">
        <v>0.801087</v>
      </c>
      <c r="BA124" t="n">
        <v>2.632921</v>
      </c>
      <c r="BB124" t="n">
        <v>3.006486</v>
      </c>
      <c r="BC124" t="n">
        <v>3.310523</v>
      </c>
      <c r="BD124" t="n">
        <v>3.200634</v>
      </c>
      <c r="BE124" t="n">
        <v>3.120772</v>
      </c>
      <c r="BF124" t="n">
        <v>3.339712</v>
      </c>
      <c r="BG124" t="n">
        <v>0.461589</v>
      </c>
      <c r="BH124" t="n">
        <v>0.453575</v>
      </c>
      <c r="BI124" t="n">
        <v>0.566568</v>
      </c>
      <c r="BJ124" t="n">
        <v>0.610721</v>
      </c>
      <c r="BK124" t="n">
        <v>1.547103</v>
      </c>
      <c r="BL124" t="n">
        <v>2.847242</v>
      </c>
      <c r="BM124" t="n">
        <v>3.117035</v>
      </c>
      <c r="BN124" t="n">
        <v>3.188058</v>
      </c>
    </row>
    <row r="125" spans="1:66">
      <c r="A125" t="n">
        <v>103.158333</v>
      </c>
      <c r="B125" t="n">
        <v>4.298263888888889</v>
      </c>
      <c r="C125" t="n">
        <v>3.148423</v>
      </c>
      <c r="D125" t="n">
        <v>3.098191</v>
      </c>
      <c r="E125" t="n">
        <v>3.11482</v>
      </c>
      <c r="F125" t="n">
        <v>2.868495</v>
      </c>
      <c r="G125" t="n">
        <v>0.106971</v>
      </c>
      <c r="H125" t="n">
        <v>0.187484</v>
      </c>
      <c r="I125" t="n">
        <v>0.003555</v>
      </c>
      <c r="J125" t="n">
        <v>0.033577</v>
      </c>
      <c r="K125" t="n">
        <v>5.902493</v>
      </c>
      <c r="L125" t="n">
        <v>5.333354</v>
      </c>
      <c r="M125" t="n">
        <v>6.341863</v>
      </c>
      <c r="N125" t="n">
        <v>5.407656</v>
      </c>
      <c r="O125" t="n">
        <v>3.302328</v>
      </c>
      <c r="P125" t="n">
        <v>2.932668</v>
      </c>
      <c r="Q125" t="n">
        <v>3.414462</v>
      </c>
      <c r="R125" t="n">
        <v>2.968942</v>
      </c>
      <c r="S125" t="n">
        <v>4.170108</v>
      </c>
      <c r="T125" t="n">
        <v>3.658228</v>
      </c>
      <c r="U125" t="n">
        <v>3.72488</v>
      </c>
      <c r="V125" t="n">
        <v>3.125437</v>
      </c>
      <c r="W125" t="n">
        <v>3.112627</v>
      </c>
      <c r="X125" t="n">
        <v>3.079342</v>
      </c>
      <c r="Y125" t="n">
        <v>3.340476</v>
      </c>
      <c r="Z125" t="n">
        <v>3.242668</v>
      </c>
      <c r="AA125" t="n">
        <v>0.532796</v>
      </c>
      <c r="AB125" t="n">
        <v>2.049028</v>
      </c>
      <c r="AC125" t="n">
        <v>3.236169</v>
      </c>
      <c r="AD125" t="n">
        <v>3.38564</v>
      </c>
      <c r="AE125" t="n">
        <v>3.517952</v>
      </c>
      <c r="AF125" t="n">
        <v>3.261268</v>
      </c>
      <c r="AG125" t="n">
        <v>3.605952</v>
      </c>
      <c r="AH125" t="n">
        <v>3.394531</v>
      </c>
      <c r="AI125" t="n">
        <v>2.784605</v>
      </c>
      <c r="AJ125" t="n">
        <v>3.547884</v>
      </c>
      <c r="AK125" t="n">
        <v>3.411333</v>
      </c>
      <c r="AL125" t="n">
        <v>3.240083</v>
      </c>
      <c r="AM125" t="n">
        <v>3.670388</v>
      </c>
      <c r="AN125" t="n">
        <v>3.532499</v>
      </c>
      <c r="AO125" t="n">
        <v>3.695657</v>
      </c>
      <c r="AP125" t="n">
        <v>3.517842</v>
      </c>
      <c r="AQ125" t="n">
        <v>3.137727</v>
      </c>
      <c r="AR125" t="n">
        <v>3.334317</v>
      </c>
      <c r="AS125" t="n">
        <v>3.165577</v>
      </c>
      <c r="AT125" t="n">
        <v>3.225133</v>
      </c>
      <c r="AU125" t="n">
        <v>3.267747</v>
      </c>
      <c r="AV125" t="n">
        <v>3.67161</v>
      </c>
      <c r="AW125" t="n">
        <v>3.468297</v>
      </c>
      <c r="AX125" t="n">
        <v>3.414523</v>
      </c>
      <c r="AY125" t="n">
        <v>0.687819</v>
      </c>
      <c r="AZ125" t="n">
        <v>0.8053399999999999</v>
      </c>
      <c r="BA125" t="n">
        <v>2.652396</v>
      </c>
      <c r="BB125" t="n">
        <v>3.028252</v>
      </c>
      <c r="BC125" t="n">
        <v>3.337959</v>
      </c>
      <c r="BD125" t="n">
        <v>3.21536</v>
      </c>
      <c r="BE125" t="n">
        <v>3.134627</v>
      </c>
      <c r="BF125" t="n">
        <v>3.366635</v>
      </c>
      <c r="BG125" t="n">
        <v>0.457366</v>
      </c>
      <c r="BH125" t="n">
        <v>0.453618</v>
      </c>
      <c r="BI125" t="n">
        <v>0.558676</v>
      </c>
      <c r="BJ125" t="n">
        <v>0.603227</v>
      </c>
      <c r="BK125" t="n">
        <v>1.553192</v>
      </c>
      <c r="BL125" t="n">
        <v>2.86281</v>
      </c>
      <c r="BM125" t="n">
        <v>3.140656</v>
      </c>
      <c r="BN125" t="n">
        <v>3.217114</v>
      </c>
    </row>
    <row r="126" spans="1:66">
      <c r="A126" t="n">
        <v>104.158611</v>
      </c>
      <c r="B126" t="n">
        <v>4.339942129629629</v>
      </c>
      <c r="C126" t="n">
        <v>3.167066</v>
      </c>
      <c r="D126" t="n">
        <v>3.11805</v>
      </c>
      <c r="E126" t="n">
        <v>3.143091</v>
      </c>
      <c r="F126" t="n">
        <v>2.890142</v>
      </c>
      <c r="G126" t="n">
        <v>0.104037</v>
      </c>
      <c r="H126" t="n">
        <v>0.186728</v>
      </c>
      <c r="I126" t="n">
        <v>0.001917</v>
      </c>
      <c r="J126" t="n">
        <v>0.031232</v>
      </c>
      <c r="K126" t="n">
        <v>5.995398</v>
      </c>
      <c r="L126" t="n">
        <v>5.393045</v>
      </c>
      <c r="M126" t="n">
        <v>6.429815</v>
      </c>
      <c r="N126" t="n">
        <v>5.467093</v>
      </c>
      <c r="O126" t="n">
        <v>3.331372</v>
      </c>
      <c r="P126" t="n">
        <v>2.955402</v>
      </c>
      <c r="Q126" t="n">
        <v>3.427485</v>
      </c>
      <c r="R126" t="n">
        <v>2.989776</v>
      </c>
      <c r="S126" t="n">
        <v>4.211084</v>
      </c>
      <c r="T126" t="n">
        <v>3.693583</v>
      </c>
      <c r="U126" t="n">
        <v>3.744504</v>
      </c>
      <c r="V126" t="n">
        <v>3.137223</v>
      </c>
      <c r="W126" t="n">
        <v>3.134951</v>
      </c>
      <c r="X126" t="n">
        <v>3.086368</v>
      </c>
      <c r="Y126" t="n">
        <v>3.351424</v>
      </c>
      <c r="Z126" t="n">
        <v>3.262725</v>
      </c>
      <c r="AA126" t="n">
        <v>0.526249</v>
      </c>
      <c r="AB126" t="n">
        <v>2.063109</v>
      </c>
      <c r="AC126" t="n">
        <v>3.275751</v>
      </c>
      <c r="AD126" t="n">
        <v>3.416478</v>
      </c>
      <c r="AE126" t="n">
        <v>3.538606</v>
      </c>
      <c r="AF126" t="n">
        <v>3.292617</v>
      </c>
      <c r="AG126" t="n">
        <v>3.632707</v>
      </c>
      <c r="AH126" t="n">
        <v>3.411561</v>
      </c>
      <c r="AI126" t="n">
        <v>2.821904</v>
      </c>
      <c r="AJ126" t="n">
        <v>3.579103</v>
      </c>
      <c r="AK126" t="n">
        <v>3.432423</v>
      </c>
      <c r="AL126" t="n">
        <v>3.24545</v>
      </c>
      <c r="AM126" t="n">
        <v>3.707226</v>
      </c>
      <c r="AN126" t="n">
        <v>3.554743</v>
      </c>
      <c r="AO126" t="n">
        <v>3.717755</v>
      </c>
      <c r="AP126" t="n">
        <v>3.544857</v>
      </c>
      <c r="AQ126" t="n">
        <v>3.15463</v>
      </c>
      <c r="AR126" t="n">
        <v>3.363689</v>
      </c>
      <c r="AS126" t="n">
        <v>3.174134</v>
      </c>
      <c r="AT126" t="n">
        <v>3.224297</v>
      </c>
      <c r="AU126" t="n">
        <v>3.294348</v>
      </c>
      <c r="AV126" t="n">
        <v>3.701252</v>
      </c>
      <c r="AW126" t="n">
        <v>3.48971</v>
      </c>
      <c r="AX126" t="n">
        <v>3.444241</v>
      </c>
      <c r="AY126" t="n">
        <v>0.688354</v>
      </c>
      <c r="AZ126" t="n">
        <v>0.80786</v>
      </c>
      <c r="BA126" t="n">
        <v>2.678638</v>
      </c>
      <c r="BB126" t="n">
        <v>3.049514</v>
      </c>
      <c r="BC126" t="n">
        <v>3.359608</v>
      </c>
      <c r="BD126" t="n">
        <v>3.258301</v>
      </c>
      <c r="BE126" t="n">
        <v>3.166025</v>
      </c>
      <c r="BF126" t="n">
        <v>3.38533</v>
      </c>
      <c r="BG126" t="n">
        <v>0.450575</v>
      </c>
      <c r="BH126" t="n">
        <v>0.448036</v>
      </c>
      <c r="BI126" t="n">
        <v>0.552408</v>
      </c>
      <c r="BJ126" t="n">
        <v>0.597701</v>
      </c>
      <c r="BK126" t="n">
        <v>1.565503</v>
      </c>
      <c r="BL126" t="n">
        <v>2.888909</v>
      </c>
      <c r="BM126" t="n">
        <v>3.165976</v>
      </c>
      <c r="BN126" t="n">
        <v>3.241011</v>
      </c>
    </row>
    <row r="127" spans="1:66">
      <c r="A127" t="n">
        <v>105.158333</v>
      </c>
      <c r="B127" t="n">
        <v>4.381597222222222</v>
      </c>
      <c r="C127" t="n">
        <v>3.188553</v>
      </c>
      <c r="D127" t="n">
        <v>3.145973</v>
      </c>
      <c r="E127" t="n">
        <v>3.16856</v>
      </c>
      <c r="F127" t="n">
        <v>2.91593</v>
      </c>
      <c r="G127" t="n">
        <v>0.101468</v>
      </c>
      <c r="H127" t="n">
        <v>0.184568</v>
      </c>
      <c r="I127" t="n">
        <v>-0.000845</v>
      </c>
      <c r="J127" t="n">
        <v>0.030185</v>
      </c>
      <c r="K127" t="n">
        <v>6.086188</v>
      </c>
      <c r="L127" t="n">
        <v>5.441479</v>
      </c>
      <c r="M127" t="n">
        <v>6.549139</v>
      </c>
      <c r="N127" t="n">
        <v>5.545017</v>
      </c>
      <c r="O127" t="n">
        <v>3.368068</v>
      </c>
      <c r="P127" t="n">
        <v>2.975094</v>
      </c>
      <c r="Q127" t="n">
        <v>3.460209</v>
      </c>
      <c r="R127" t="n">
        <v>3.007663</v>
      </c>
      <c r="S127" t="n">
        <v>4.267305</v>
      </c>
      <c r="T127" t="n">
        <v>3.723426</v>
      </c>
      <c r="U127" t="n">
        <v>3.772772</v>
      </c>
      <c r="V127" t="n">
        <v>3.146133</v>
      </c>
      <c r="W127" t="n">
        <v>3.156508</v>
      </c>
      <c r="X127" t="n">
        <v>3.106812</v>
      </c>
      <c r="Y127" t="n">
        <v>3.371436</v>
      </c>
      <c r="Z127" t="n">
        <v>3.278157</v>
      </c>
      <c r="AA127" t="n">
        <v>0.522501</v>
      </c>
      <c r="AB127" t="n">
        <v>2.075839</v>
      </c>
      <c r="AC127" t="n">
        <v>3.300353</v>
      </c>
      <c r="AD127" t="n">
        <v>3.420596</v>
      </c>
      <c r="AE127" t="n">
        <v>3.56932</v>
      </c>
      <c r="AF127" t="n">
        <v>3.319248</v>
      </c>
      <c r="AG127" t="n">
        <v>3.659721</v>
      </c>
      <c r="AH127" t="n">
        <v>3.427855</v>
      </c>
      <c r="AI127" t="n">
        <v>2.836415</v>
      </c>
      <c r="AJ127" t="n">
        <v>3.614475</v>
      </c>
      <c r="AK127" t="n">
        <v>3.444196</v>
      </c>
      <c r="AL127" t="n">
        <v>3.250299</v>
      </c>
      <c r="AM127" t="n">
        <v>3.726487</v>
      </c>
      <c r="AN127" t="n">
        <v>3.581132</v>
      </c>
      <c r="AO127" t="n">
        <v>3.750546</v>
      </c>
      <c r="AP127" t="n">
        <v>3.556386</v>
      </c>
      <c r="AQ127" t="n">
        <v>3.177831</v>
      </c>
      <c r="AR127" t="n">
        <v>3.375706</v>
      </c>
      <c r="AS127" t="n">
        <v>3.190213</v>
      </c>
      <c r="AT127" t="n">
        <v>3.245275</v>
      </c>
      <c r="AU127" t="n">
        <v>3.314651</v>
      </c>
      <c r="AV127" t="n">
        <v>3.725565</v>
      </c>
      <c r="AW127" t="n">
        <v>3.51965</v>
      </c>
      <c r="AX127" t="n">
        <v>3.468147</v>
      </c>
      <c r="AY127" t="n">
        <v>0.684383</v>
      </c>
      <c r="AZ127" t="n">
        <v>0.804113</v>
      </c>
      <c r="BA127" t="n">
        <v>2.678445</v>
      </c>
      <c r="BB127" t="n">
        <v>3.061078</v>
      </c>
      <c r="BC127" t="n">
        <v>3.387807</v>
      </c>
      <c r="BD127" t="n">
        <v>3.280343</v>
      </c>
      <c r="BE127" t="n">
        <v>3.194597</v>
      </c>
      <c r="BF127" t="n">
        <v>3.390265</v>
      </c>
      <c r="BG127" t="n">
        <v>0.442986</v>
      </c>
      <c r="BH127" t="n">
        <v>0.445766</v>
      </c>
      <c r="BI127" t="n">
        <v>0.550615</v>
      </c>
      <c r="BJ127" t="n">
        <v>0.592987</v>
      </c>
      <c r="BK127" t="n">
        <v>1.569874</v>
      </c>
      <c r="BL127" t="n">
        <v>2.907434</v>
      </c>
      <c r="BM127" t="n">
        <v>3.198042</v>
      </c>
      <c r="BN127" t="n">
        <v>3.2733</v>
      </c>
    </row>
    <row r="128" spans="1:66">
      <c r="A128" t="n">
        <v>106.158611</v>
      </c>
      <c r="B128" t="n">
        <v>4.423275462962963</v>
      </c>
      <c r="C128" t="n">
        <v>3.203347</v>
      </c>
      <c r="D128" t="n">
        <v>3.16062</v>
      </c>
      <c r="E128" t="n">
        <v>3.172018</v>
      </c>
      <c r="F128" t="n">
        <v>2.93909</v>
      </c>
      <c r="G128" t="n">
        <v>0.09991</v>
      </c>
      <c r="H128" t="n">
        <v>0.181948</v>
      </c>
      <c r="I128" t="n">
        <v>-0.000218</v>
      </c>
      <c r="J128" t="n">
        <v>0.0278</v>
      </c>
      <c r="K128" t="n">
        <v>6.160506</v>
      </c>
      <c r="L128" t="n">
        <v>5.51288</v>
      </c>
      <c r="M128" t="n">
        <v>6.654075</v>
      </c>
      <c r="N128" t="n">
        <v>5.618398</v>
      </c>
      <c r="O128" t="n">
        <v>3.380927</v>
      </c>
      <c r="P128" t="n">
        <v>2.997326</v>
      </c>
      <c r="Q128" t="n">
        <v>3.479826</v>
      </c>
      <c r="R128" t="n">
        <v>3.020439</v>
      </c>
      <c r="S128" t="n">
        <v>4.310191</v>
      </c>
      <c r="T128" t="n">
        <v>3.735796</v>
      </c>
      <c r="U128" t="n">
        <v>3.810098</v>
      </c>
      <c r="V128" t="n">
        <v>3.174286</v>
      </c>
      <c r="W128" t="n">
        <v>3.171907</v>
      </c>
      <c r="X128" t="n">
        <v>3.129307</v>
      </c>
      <c r="Y128" t="n">
        <v>3.399827</v>
      </c>
      <c r="Z128" t="n">
        <v>3.286125</v>
      </c>
      <c r="AA128" t="n">
        <v>0.5203410000000001</v>
      </c>
      <c r="AB128" t="n">
        <v>2.084317</v>
      </c>
      <c r="AC128" t="n">
        <v>3.313009</v>
      </c>
      <c r="AD128" t="n">
        <v>3.449419</v>
      </c>
      <c r="AE128" t="n">
        <v>3.570061</v>
      </c>
      <c r="AF128" t="n">
        <v>3.355119</v>
      </c>
      <c r="AG128" t="n">
        <v>3.68323</v>
      </c>
      <c r="AH128" t="n">
        <v>3.45789</v>
      </c>
      <c r="AI128" t="n">
        <v>2.855073</v>
      </c>
      <c r="AJ128" t="n">
        <v>3.649507</v>
      </c>
      <c r="AK128" t="n">
        <v>3.449736</v>
      </c>
      <c r="AL128" t="n">
        <v>3.268841</v>
      </c>
      <c r="AM128" t="n">
        <v>3.757889</v>
      </c>
      <c r="AN128" t="n">
        <v>3.604878</v>
      </c>
      <c r="AO128" t="n">
        <v>3.77005</v>
      </c>
      <c r="AP128" t="n">
        <v>3.581709</v>
      </c>
      <c r="AQ128" t="n">
        <v>3.196192</v>
      </c>
      <c r="AR128" t="n">
        <v>3.411689</v>
      </c>
      <c r="AS128" t="n">
        <v>3.205486</v>
      </c>
      <c r="AT128" t="n">
        <v>3.265843</v>
      </c>
      <c r="AU128" t="n">
        <v>3.347736</v>
      </c>
      <c r="AV128" t="n">
        <v>3.749112</v>
      </c>
      <c r="AW128" t="n">
        <v>3.55484</v>
      </c>
      <c r="AX128" t="n">
        <v>3.486838</v>
      </c>
      <c r="AY128" t="n">
        <v>0.686481</v>
      </c>
      <c r="AZ128" t="n">
        <v>0.817053</v>
      </c>
      <c r="BA128" t="n">
        <v>2.692491</v>
      </c>
      <c r="BB128" t="n">
        <v>3.082337</v>
      </c>
      <c r="BC128" t="n">
        <v>3.42263</v>
      </c>
      <c r="BD128" t="n">
        <v>3.299226</v>
      </c>
      <c r="BE128" t="n">
        <v>3.2208</v>
      </c>
      <c r="BF128" t="n">
        <v>3.412337</v>
      </c>
      <c r="BG128" t="n">
        <v>0.438073</v>
      </c>
      <c r="BH128" t="n">
        <v>0.43898</v>
      </c>
      <c r="BI128" t="n">
        <v>0.548134</v>
      </c>
      <c r="BJ128" t="n">
        <v>0.58902</v>
      </c>
      <c r="BK128" t="n">
        <v>1.577254</v>
      </c>
      <c r="BL128" t="n">
        <v>2.931593</v>
      </c>
      <c r="BM128" t="n">
        <v>3.213498</v>
      </c>
      <c r="BN128" t="n">
        <v>3.289358</v>
      </c>
    </row>
    <row r="129" spans="1:66">
      <c r="A129" t="n">
        <v>107.158611</v>
      </c>
      <c r="B129" t="n">
        <v>4.464942129629629</v>
      </c>
      <c r="C129" t="n">
        <v>3.227936</v>
      </c>
      <c r="D129" t="n">
        <v>3.174746</v>
      </c>
      <c r="E129" t="n">
        <v>3.207438</v>
      </c>
      <c r="F129" t="n">
        <v>2.964231</v>
      </c>
      <c r="G129" t="n">
        <v>0.09962699999999999</v>
      </c>
      <c r="H129" t="n">
        <v>0.179531</v>
      </c>
      <c r="I129" t="n">
        <v>-0.005134</v>
      </c>
      <c r="J129" t="n">
        <v>0.026175</v>
      </c>
      <c r="K129" t="n">
        <v>6.253402</v>
      </c>
      <c r="L129" t="n">
        <v>5.583425</v>
      </c>
      <c r="M129" t="n">
        <v>6.752756</v>
      </c>
      <c r="N129" t="n">
        <v>5.67754</v>
      </c>
      <c r="O129" t="n">
        <v>3.403523</v>
      </c>
      <c r="P129" t="n">
        <v>3.01443</v>
      </c>
      <c r="Q129" t="n">
        <v>3.502859</v>
      </c>
      <c r="R129" t="n">
        <v>3.031365</v>
      </c>
      <c r="S129" t="n">
        <v>4.362119</v>
      </c>
      <c r="T129" t="n">
        <v>3.779387</v>
      </c>
      <c r="U129" t="n">
        <v>3.842844</v>
      </c>
      <c r="V129" t="n">
        <v>3.18108</v>
      </c>
      <c r="W129" t="n">
        <v>3.193083</v>
      </c>
      <c r="X129" t="n">
        <v>3.146591</v>
      </c>
      <c r="Y129" t="n">
        <v>3.428592</v>
      </c>
      <c r="Z129" t="n">
        <v>3.313161</v>
      </c>
      <c r="AA129" t="n">
        <v>0.516105</v>
      </c>
      <c r="AB129" t="n">
        <v>2.111375</v>
      </c>
      <c r="AC129" t="n">
        <v>3.339458</v>
      </c>
      <c r="AD129" t="n">
        <v>3.466099</v>
      </c>
      <c r="AE129" t="n">
        <v>3.602216</v>
      </c>
      <c r="AF129" t="n">
        <v>3.376074</v>
      </c>
      <c r="AG129" t="n">
        <v>3.711919</v>
      </c>
      <c r="AH129" t="n">
        <v>3.486088</v>
      </c>
      <c r="AI129" t="n">
        <v>2.875415</v>
      </c>
      <c r="AJ129" t="n">
        <v>3.674314</v>
      </c>
      <c r="AK129" t="n">
        <v>3.491692</v>
      </c>
      <c r="AL129" t="n">
        <v>3.290369</v>
      </c>
      <c r="AM129" t="n">
        <v>3.766581</v>
      </c>
      <c r="AN129" t="n">
        <v>3.627946</v>
      </c>
      <c r="AO129" t="n">
        <v>3.812944</v>
      </c>
      <c r="AP129" t="n">
        <v>3.601334</v>
      </c>
      <c r="AQ129" t="n">
        <v>3.221702</v>
      </c>
      <c r="AR129" t="n">
        <v>3.44951</v>
      </c>
      <c r="AS129" t="n">
        <v>3.21405</v>
      </c>
      <c r="AT129" t="n">
        <v>3.277569</v>
      </c>
      <c r="AU129" t="n">
        <v>3.358932</v>
      </c>
      <c r="AV129" t="n">
        <v>3.767521</v>
      </c>
      <c r="AW129" t="n">
        <v>3.569113</v>
      </c>
      <c r="AX129" t="n">
        <v>3.490712</v>
      </c>
      <c r="AY129" t="n">
        <v>0.67071</v>
      </c>
      <c r="AZ129" t="n">
        <v>0.816111</v>
      </c>
      <c r="BA129" t="n">
        <v>2.701992</v>
      </c>
      <c r="BB129" t="n">
        <v>3.099181</v>
      </c>
      <c r="BC129" t="n">
        <v>3.437108</v>
      </c>
      <c r="BD129" t="n">
        <v>3.330209</v>
      </c>
      <c r="BE129" t="n">
        <v>3.252751</v>
      </c>
      <c r="BF129" t="n">
        <v>3.447258</v>
      </c>
      <c r="BG129" t="n">
        <v>0.428652</v>
      </c>
      <c r="BH129" t="n">
        <v>0.437023</v>
      </c>
      <c r="BI129" t="n">
        <v>0.541579</v>
      </c>
      <c r="BJ129" t="n">
        <v>0.583751</v>
      </c>
      <c r="BK129" t="n">
        <v>1.583386</v>
      </c>
      <c r="BL129" t="n">
        <v>2.955099</v>
      </c>
      <c r="BM129" t="n">
        <v>3.241422</v>
      </c>
      <c r="BN129" t="n">
        <v>3.320481</v>
      </c>
    </row>
    <row r="130" spans="1:66">
      <c r="A130" t="n">
        <v>108.158889</v>
      </c>
      <c r="B130" t="n">
        <v>4.506620370370371</v>
      </c>
      <c r="C130" t="n">
        <v>3.251042</v>
      </c>
      <c r="D130" t="n">
        <v>3.205086</v>
      </c>
      <c r="E130" t="n">
        <v>3.237082</v>
      </c>
      <c r="F130" t="n">
        <v>2.97573</v>
      </c>
      <c r="G130" t="n">
        <v>0.09703000000000001</v>
      </c>
      <c r="H130" t="n">
        <v>0.178218</v>
      </c>
      <c r="I130" t="n">
        <v>-0.007359</v>
      </c>
      <c r="J130" t="n">
        <v>0.02378</v>
      </c>
      <c r="K130" t="n">
        <v>6.312994</v>
      </c>
      <c r="L130" t="n">
        <v>5.654638</v>
      </c>
      <c r="M130" t="n">
        <v>6.842839</v>
      </c>
      <c r="N130" t="n">
        <v>5.730281</v>
      </c>
      <c r="O130" t="n">
        <v>3.43684</v>
      </c>
      <c r="P130" t="n">
        <v>3.034708</v>
      </c>
      <c r="Q130" t="n">
        <v>3.522637</v>
      </c>
      <c r="R130" t="n">
        <v>3.053629</v>
      </c>
      <c r="S130" t="n">
        <v>4.392747</v>
      </c>
      <c r="T130" t="n">
        <v>3.799029</v>
      </c>
      <c r="U130" t="n">
        <v>3.871045</v>
      </c>
      <c r="V130" t="n">
        <v>3.195252</v>
      </c>
      <c r="W130" t="n">
        <v>3.199847</v>
      </c>
      <c r="X130" t="n">
        <v>3.154152</v>
      </c>
      <c r="Y130" t="n">
        <v>3.444414</v>
      </c>
      <c r="Z130" t="n">
        <v>3.345701</v>
      </c>
      <c r="AA130" t="n">
        <v>0.511386</v>
      </c>
      <c r="AB130" t="n">
        <v>2.121344</v>
      </c>
      <c r="AC130" t="n">
        <v>3.358043</v>
      </c>
      <c r="AD130" t="n">
        <v>3.479226</v>
      </c>
      <c r="AE130" t="n">
        <v>3.613925</v>
      </c>
      <c r="AF130" t="n">
        <v>3.382135</v>
      </c>
      <c r="AG130" t="n">
        <v>3.744163</v>
      </c>
      <c r="AH130" t="n">
        <v>3.509448</v>
      </c>
      <c r="AI130" t="n">
        <v>2.895124</v>
      </c>
      <c r="AJ130" t="n">
        <v>3.690527</v>
      </c>
      <c r="AK130" t="n">
        <v>3.497513</v>
      </c>
      <c r="AL130" t="n">
        <v>3.310744</v>
      </c>
      <c r="AM130" t="n">
        <v>3.813088</v>
      </c>
      <c r="AN130" t="n">
        <v>3.638927</v>
      </c>
      <c r="AO130" t="n">
        <v>3.824929</v>
      </c>
      <c r="AP130" t="n">
        <v>3.62575</v>
      </c>
      <c r="AQ130" t="n">
        <v>3.246132</v>
      </c>
      <c r="AR130" t="n">
        <v>3.471778</v>
      </c>
      <c r="AS130" t="n">
        <v>3.235546</v>
      </c>
      <c r="AT130" t="n">
        <v>3.289919</v>
      </c>
      <c r="AU130" t="n">
        <v>3.374555</v>
      </c>
      <c r="AV130" t="n">
        <v>3.795951</v>
      </c>
      <c r="AW130" t="n">
        <v>3.598825</v>
      </c>
      <c r="AX130" t="n">
        <v>3.528239</v>
      </c>
      <c r="AY130" t="n">
        <v>0.665814</v>
      </c>
      <c r="AZ130" t="n">
        <v>0.805275</v>
      </c>
      <c r="BA130" t="n">
        <v>2.717905</v>
      </c>
      <c r="BB130" t="n">
        <v>3.118018</v>
      </c>
      <c r="BC130" t="n">
        <v>3.458409</v>
      </c>
      <c r="BD130" t="n">
        <v>3.351932</v>
      </c>
      <c r="BE130" t="n">
        <v>3.264664</v>
      </c>
      <c r="BF130" t="n">
        <v>3.455302</v>
      </c>
      <c r="BG130" t="n">
        <v>0.422153</v>
      </c>
      <c r="BH130" t="n">
        <v>0.436289</v>
      </c>
      <c r="BI130" t="n">
        <v>0.531884</v>
      </c>
      <c r="BJ130" t="n">
        <v>0.577527</v>
      </c>
      <c r="BK130" t="n">
        <v>1.595851</v>
      </c>
      <c r="BL130" t="n">
        <v>2.980541</v>
      </c>
      <c r="BM130" t="n">
        <v>3.265294</v>
      </c>
      <c r="BN130" t="n">
        <v>3.324104</v>
      </c>
    </row>
    <row r="131" spans="1:66">
      <c r="A131" t="n">
        <v>109.158889</v>
      </c>
      <c r="B131" t="n">
        <v>4.548287037037038</v>
      </c>
      <c r="C131" t="n">
        <v>3.283581</v>
      </c>
      <c r="D131" t="n">
        <v>3.222665</v>
      </c>
      <c r="E131" t="n">
        <v>3.261265</v>
      </c>
      <c r="F131" t="n">
        <v>3.004322</v>
      </c>
      <c r="G131" t="n">
        <v>0.095147</v>
      </c>
      <c r="H131" t="n">
        <v>0.176423</v>
      </c>
      <c r="I131" t="n">
        <v>-0.007665</v>
      </c>
      <c r="J131" t="n">
        <v>0.021249</v>
      </c>
      <c r="K131" t="n">
        <v>6.383706</v>
      </c>
      <c r="L131" t="n">
        <v>5.723689</v>
      </c>
      <c r="M131" t="n">
        <v>6.929078</v>
      </c>
      <c r="N131" t="n">
        <v>5.797869</v>
      </c>
      <c r="O131" t="n">
        <v>3.45254</v>
      </c>
      <c r="P131" t="n">
        <v>3.0615</v>
      </c>
      <c r="Q131" t="n">
        <v>3.545081</v>
      </c>
      <c r="R131" t="n">
        <v>3.072958</v>
      </c>
      <c r="S131" t="n">
        <v>4.427018</v>
      </c>
      <c r="T131" t="n">
        <v>3.819422</v>
      </c>
      <c r="U131" t="n">
        <v>3.896558</v>
      </c>
      <c r="V131" t="n">
        <v>3.214171</v>
      </c>
      <c r="W131" t="n">
        <v>3.215611</v>
      </c>
      <c r="X131" t="n">
        <v>3.183486</v>
      </c>
      <c r="Y131" t="n">
        <v>3.464918</v>
      </c>
      <c r="Z131" t="n">
        <v>3.344485</v>
      </c>
      <c r="AA131" t="n">
        <v>0.511726</v>
      </c>
      <c r="AB131" t="n">
        <v>2.138075</v>
      </c>
      <c r="AC131" t="n">
        <v>3.375631</v>
      </c>
      <c r="AD131" t="n">
        <v>3.497318</v>
      </c>
      <c r="AE131" t="n">
        <v>3.631665</v>
      </c>
      <c r="AF131" t="n">
        <v>3.411529</v>
      </c>
      <c r="AG131" t="n">
        <v>3.755224</v>
      </c>
      <c r="AH131" t="n">
        <v>3.530718</v>
      </c>
      <c r="AI131" t="n">
        <v>2.92452</v>
      </c>
      <c r="AJ131" t="n">
        <v>3.72561</v>
      </c>
      <c r="AK131" t="n">
        <v>3.5253</v>
      </c>
      <c r="AL131" t="n">
        <v>3.324935</v>
      </c>
      <c r="AM131" t="n">
        <v>3.822272</v>
      </c>
      <c r="AN131" t="n">
        <v>3.660432</v>
      </c>
      <c r="AO131" t="n">
        <v>3.85453</v>
      </c>
      <c r="AP131" t="n">
        <v>3.673484</v>
      </c>
      <c r="AQ131" t="n">
        <v>3.26355</v>
      </c>
      <c r="AR131" t="n">
        <v>3.512267</v>
      </c>
      <c r="AS131" t="n">
        <v>3.248848</v>
      </c>
      <c r="AT131" t="n">
        <v>3.29372</v>
      </c>
      <c r="AU131" t="n">
        <v>3.390977</v>
      </c>
      <c r="AV131" t="n">
        <v>3.81336</v>
      </c>
      <c r="AW131" t="n">
        <v>3.608244</v>
      </c>
      <c r="AX131" t="n">
        <v>3.557549</v>
      </c>
      <c r="AY131" t="n">
        <v>0.660508</v>
      </c>
      <c r="AZ131" t="n">
        <v>0.803949</v>
      </c>
      <c r="BA131" t="n">
        <v>2.733061</v>
      </c>
      <c r="BB131" t="n">
        <v>3.132747</v>
      </c>
      <c r="BC131" t="n">
        <v>3.49163</v>
      </c>
      <c r="BD131" t="n">
        <v>3.380128</v>
      </c>
      <c r="BE131" t="n">
        <v>3.29102</v>
      </c>
      <c r="BF131" t="n">
        <v>3.482781</v>
      </c>
      <c r="BG131" t="n">
        <v>0.417383</v>
      </c>
      <c r="BH131" t="n">
        <v>0.43285</v>
      </c>
      <c r="BI131" t="n">
        <v>0.531569</v>
      </c>
      <c r="BJ131" t="n">
        <v>0.579436</v>
      </c>
      <c r="BK131" t="n">
        <v>1.602918</v>
      </c>
      <c r="BL131" t="n">
        <v>3.006654</v>
      </c>
      <c r="BM131" t="n">
        <v>3.290884</v>
      </c>
      <c r="BN131" t="n">
        <v>3.357896</v>
      </c>
    </row>
    <row r="132" spans="1:66">
      <c r="A132" t="n">
        <v>110.158889</v>
      </c>
      <c r="B132" t="n">
        <v>4.589953703703704</v>
      </c>
      <c r="C132" t="n">
        <v>3.307455</v>
      </c>
      <c r="D132" t="n">
        <v>3.232166</v>
      </c>
      <c r="E132" t="n">
        <v>3.279931</v>
      </c>
      <c r="F132" t="n">
        <v>3.016499</v>
      </c>
      <c r="G132" t="n">
        <v>0.09356200000000001</v>
      </c>
      <c r="H132" t="n">
        <v>0.175535</v>
      </c>
      <c r="I132" t="n">
        <v>-0.01141</v>
      </c>
      <c r="J132" t="n">
        <v>0.01857</v>
      </c>
      <c r="K132" t="n">
        <v>6.460012</v>
      </c>
      <c r="L132" t="n">
        <v>5.760581</v>
      </c>
      <c r="M132" t="n">
        <v>6.989219</v>
      </c>
      <c r="N132" t="n">
        <v>5.863971</v>
      </c>
      <c r="O132" t="n">
        <v>3.460414</v>
      </c>
      <c r="P132" t="n">
        <v>3.084836</v>
      </c>
      <c r="Q132" t="n">
        <v>3.560382</v>
      </c>
      <c r="R132" t="n">
        <v>3.10003</v>
      </c>
      <c r="S132" t="n">
        <v>4.475293</v>
      </c>
      <c r="T132" t="n">
        <v>3.854527</v>
      </c>
      <c r="U132" t="n">
        <v>3.908618</v>
      </c>
      <c r="V132" t="n">
        <v>3.230146</v>
      </c>
      <c r="W132" t="n">
        <v>3.229771</v>
      </c>
      <c r="X132" t="n">
        <v>3.191206</v>
      </c>
      <c r="Y132" t="n">
        <v>3.478542</v>
      </c>
      <c r="Z132" t="n">
        <v>3.370746</v>
      </c>
      <c r="AA132" t="n">
        <v>0.510393</v>
      </c>
      <c r="AB132" t="n">
        <v>2.156691</v>
      </c>
      <c r="AC132" t="n">
        <v>3.407561</v>
      </c>
      <c r="AD132" t="n">
        <v>3.515725</v>
      </c>
      <c r="AE132" t="n">
        <v>3.661121</v>
      </c>
      <c r="AF132" t="n">
        <v>3.424342</v>
      </c>
      <c r="AG132" t="n">
        <v>3.79224</v>
      </c>
      <c r="AH132" t="n">
        <v>3.545204</v>
      </c>
      <c r="AI132" t="n">
        <v>2.952437</v>
      </c>
      <c r="AJ132" t="n">
        <v>3.734372</v>
      </c>
      <c r="AK132" t="n">
        <v>3.556803</v>
      </c>
      <c r="AL132" t="n">
        <v>3.338275</v>
      </c>
      <c r="AM132" t="n">
        <v>3.858008</v>
      </c>
      <c r="AN132" t="n">
        <v>3.687494</v>
      </c>
      <c r="AO132" t="n">
        <v>3.877891</v>
      </c>
      <c r="AP132" t="n">
        <v>3.67894</v>
      </c>
      <c r="AQ132" t="n">
        <v>3.27946</v>
      </c>
      <c r="AR132" t="n">
        <v>3.541811</v>
      </c>
      <c r="AS132" t="n">
        <v>3.253435</v>
      </c>
      <c r="AT132" t="n">
        <v>3.305668</v>
      </c>
      <c r="AU132" t="n">
        <v>3.403553</v>
      </c>
      <c r="AV132" t="n">
        <v>3.843477</v>
      </c>
      <c r="AW132" t="n">
        <v>3.622993</v>
      </c>
      <c r="AX132" t="n">
        <v>3.572229</v>
      </c>
      <c r="AY132" t="n">
        <v>0.652327</v>
      </c>
      <c r="AZ132" t="n">
        <v>0.806261</v>
      </c>
      <c r="BA132" t="n">
        <v>2.750321</v>
      </c>
      <c r="BB132" t="n">
        <v>3.145569</v>
      </c>
      <c r="BC132" t="n">
        <v>3.527884</v>
      </c>
      <c r="BD132" t="n">
        <v>3.38591</v>
      </c>
      <c r="BE132" t="n">
        <v>3.305976</v>
      </c>
      <c r="BF132" t="n">
        <v>3.505461</v>
      </c>
      <c r="BG132" t="n">
        <v>0.41195</v>
      </c>
      <c r="BH132" t="n">
        <v>0.423757</v>
      </c>
      <c r="BI132" t="n">
        <v>0.525079</v>
      </c>
      <c r="BJ132" t="n">
        <v>0.575578</v>
      </c>
      <c r="BK132" t="n">
        <v>1.608091</v>
      </c>
      <c r="BL132" t="n">
        <v>3.020066</v>
      </c>
      <c r="BM132" t="n">
        <v>3.314182</v>
      </c>
      <c r="BN132" t="n">
        <v>3.375589</v>
      </c>
    </row>
    <row r="133" spans="1:66">
      <c r="A133" t="n">
        <v>111.159167</v>
      </c>
      <c r="B133" t="n">
        <v>4.631631944444444</v>
      </c>
      <c r="C133" t="n">
        <v>3.323347</v>
      </c>
      <c r="D133" t="n">
        <v>3.257397</v>
      </c>
      <c r="E133" t="n">
        <v>3.291902</v>
      </c>
      <c r="F133" t="n">
        <v>3.038591</v>
      </c>
      <c r="G133" t="n">
        <v>0.087202</v>
      </c>
      <c r="H133" t="n">
        <v>0.173263</v>
      </c>
      <c r="I133" t="n">
        <v>-0.013138</v>
      </c>
      <c r="J133" t="n">
        <v>0.016967</v>
      </c>
      <c r="K133" t="n">
        <v>6.53034</v>
      </c>
      <c r="L133" t="n">
        <v>5.837111</v>
      </c>
      <c r="M133" t="n">
        <v>7.082859</v>
      </c>
      <c r="N133" t="n">
        <v>5.920256</v>
      </c>
      <c r="O133" t="n">
        <v>3.492196</v>
      </c>
      <c r="P133" t="n">
        <v>3.097311</v>
      </c>
      <c r="Q133" t="n">
        <v>3.594625</v>
      </c>
      <c r="R133" t="n">
        <v>3.114846</v>
      </c>
      <c r="S133" t="n">
        <v>4.517189</v>
      </c>
      <c r="T133" t="n">
        <v>3.880629</v>
      </c>
      <c r="U133" t="n">
        <v>3.937549</v>
      </c>
      <c r="V133" t="n">
        <v>3.242057</v>
      </c>
      <c r="W133" t="n">
        <v>3.248944</v>
      </c>
      <c r="X133" t="n">
        <v>3.212117</v>
      </c>
      <c r="Y133" t="n">
        <v>3.480365</v>
      </c>
      <c r="Z133" t="n">
        <v>3.380701</v>
      </c>
      <c r="AA133" t="n">
        <v>0.506771</v>
      </c>
      <c r="AB133" t="n">
        <v>2.179606</v>
      </c>
      <c r="AC133" t="n">
        <v>3.420913</v>
      </c>
      <c r="AD133" t="n">
        <v>3.529623</v>
      </c>
      <c r="AE133" t="n">
        <v>3.669504</v>
      </c>
      <c r="AF133" t="n">
        <v>3.458903</v>
      </c>
      <c r="AG133" t="n">
        <v>3.804454</v>
      </c>
      <c r="AH133" t="n">
        <v>3.557539</v>
      </c>
      <c r="AI133" t="n">
        <v>2.971125</v>
      </c>
      <c r="AJ133" t="n">
        <v>3.772945</v>
      </c>
      <c r="AK133" t="n">
        <v>3.574383</v>
      </c>
      <c r="AL133" t="n">
        <v>3.338168</v>
      </c>
      <c r="AM133" t="n">
        <v>3.878571</v>
      </c>
      <c r="AN133" t="n">
        <v>3.730919</v>
      </c>
      <c r="AO133" t="n">
        <v>3.904667</v>
      </c>
      <c r="AP133" t="n">
        <v>3.713658</v>
      </c>
      <c r="AQ133" t="n">
        <v>3.294717</v>
      </c>
      <c r="AR133" t="n">
        <v>3.565491</v>
      </c>
      <c r="AS133" t="n">
        <v>3.259074</v>
      </c>
      <c r="AT133" t="n">
        <v>3.327169</v>
      </c>
      <c r="AU133" t="n">
        <v>3.415122</v>
      </c>
      <c r="AV133" t="n">
        <v>3.866261</v>
      </c>
      <c r="AW133" t="n">
        <v>3.641443</v>
      </c>
      <c r="AX133" t="n">
        <v>3.599282</v>
      </c>
      <c r="AY133" t="n">
        <v>0.643685</v>
      </c>
      <c r="AZ133" t="n">
        <v>0.801906</v>
      </c>
      <c r="BA133" t="n">
        <v>2.75868</v>
      </c>
      <c r="BB133" t="n">
        <v>3.162999</v>
      </c>
      <c r="BC133" t="n">
        <v>3.532951</v>
      </c>
      <c r="BD133" t="n">
        <v>3.411868</v>
      </c>
      <c r="BE133" t="n">
        <v>3.319894</v>
      </c>
      <c r="BF133" t="n">
        <v>3.534215</v>
      </c>
      <c r="BG133" t="n">
        <v>0.404735</v>
      </c>
      <c r="BH133" t="n">
        <v>0.418495</v>
      </c>
      <c r="BI133" t="n">
        <v>0.513226</v>
      </c>
      <c r="BJ133" t="n">
        <v>0.567175</v>
      </c>
      <c r="BK133" t="n">
        <v>1.600631</v>
      </c>
      <c r="BL133" t="n">
        <v>3.030631</v>
      </c>
      <c r="BM133" t="n">
        <v>3.345455</v>
      </c>
      <c r="BN133" t="n">
        <v>3.392556</v>
      </c>
    </row>
    <row r="134" spans="1:66">
      <c r="A134" t="n">
        <v>112.159167</v>
      </c>
      <c r="B134" t="n">
        <v>4.673298611111111</v>
      </c>
      <c r="C134" t="n">
        <v>3.358073</v>
      </c>
      <c r="D134" t="n">
        <v>3.281586</v>
      </c>
      <c r="E134" t="n">
        <v>3.318388</v>
      </c>
      <c r="F134" t="n">
        <v>3.069745</v>
      </c>
      <c r="G134" t="n">
        <v>0.089533</v>
      </c>
      <c r="H134" t="n">
        <v>0.173719</v>
      </c>
      <c r="I134" t="n">
        <v>-0.012592</v>
      </c>
      <c r="J134" t="n">
        <v>0.016258</v>
      </c>
      <c r="K134" t="n">
        <v>6.62941</v>
      </c>
      <c r="L134" t="n">
        <v>5.877421</v>
      </c>
      <c r="M134" t="n">
        <v>7.202793</v>
      </c>
      <c r="N134" t="n">
        <v>5.983645</v>
      </c>
      <c r="O134" t="n">
        <v>3.50947</v>
      </c>
      <c r="P134" t="n">
        <v>3.120027</v>
      </c>
      <c r="Q134" t="n">
        <v>3.615894</v>
      </c>
      <c r="R134" t="n">
        <v>3.141684</v>
      </c>
      <c r="S134" t="n">
        <v>4.561382</v>
      </c>
      <c r="T134" t="n">
        <v>3.911984</v>
      </c>
      <c r="U134" t="n">
        <v>3.970516</v>
      </c>
      <c r="V134" t="n">
        <v>3.249924</v>
      </c>
      <c r="W134" t="n">
        <v>3.268683</v>
      </c>
      <c r="X134" t="n">
        <v>3.230842</v>
      </c>
      <c r="Y134" t="n">
        <v>3.501473</v>
      </c>
      <c r="Z134" t="n">
        <v>3.403871</v>
      </c>
      <c r="AA134" t="n">
        <v>0.502854</v>
      </c>
      <c r="AB134" t="n">
        <v>2.205165</v>
      </c>
      <c r="AC134" t="n">
        <v>3.4347</v>
      </c>
      <c r="AD134" t="n">
        <v>3.54112</v>
      </c>
      <c r="AE134" t="n">
        <v>3.679177</v>
      </c>
      <c r="AF134" t="n">
        <v>3.476718</v>
      </c>
      <c r="AG134" t="n">
        <v>3.81814</v>
      </c>
      <c r="AH134" t="n">
        <v>3.580276</v>
      </c>
      <c r="AI134" t="n">
        <v>2.997531</v>
      </c>
      <c r="AJ134" t="n">
        <v>3.80409</v>
      </c>
      <c r="AK134" t="n">
        <v>3.587596</v>
      </c>
      <c r="AL134" t="n">
        <v>3.363033</v>
      </c>
      <c r="AM134" t="n">
        <v>3.910853</v>
      </c>
      <c r="AN134" t="n">
        <v>3.734905</v>
      </c>
      <c r="AO134" t="n">
        <v>3.916998</v>
      </c>
      <c r="AP134" t="n">
        <v>3.734615</v>
      </c>
      <c r="AQ134" t="n">
        <v>3.315144</v>
      </c>
      <c r="AR134" t="n">
        <v>3.595681</v>
      </c>
      <c r="AS134" t="n">
        <v>3.287631</v>
      </c>
      <c r="AT134" t="n">
        <v>3.332274</v>
      </c>
      <c r="AU134" t="n">
        <v>3.425795</v>
      </c>
      <c r="AV134" t="n">
        <v>3.892281</v>
      </c>
      <c r="AW134" t="n">
        <v>3.661534</v>
      </c>
      <c r="AX134" t="n">
        <v>3.627234</v>
      </c>
      <c r="AY134" t="n">
        <v>0.642829</v>
      </c>
      <c r="AZ134" t="n">
        <v>0.804625</v>
      </c>
      <c r="BA134" t="n">
        <v>2.78494</v>
      </c>
      <c r="BB134" t="n">
        <v>3.185991</v>
      </c>
      <c r="BC134" t="n">
        <v>3.549964</v>
      </c>
      <c r="BD134" t="n">
        <v>3.44077</v>
      </c>
      <c r="BE134" t="n">
        <v>3.346494</v>
      </c>
      <c r="BF134" t="n">
        <v>3.552378</v>
      </c>
      <c r="BG134" t="n">
        <v>0.400033</v>
      </c>
      <c r="BH134" t="n">
        <v>0.417904</v>
      </c>
      <c r="BI134" t="n">
        <v>0.5104109999999999</v>
      </c>
      <c r="BJ134" t="n">
        <v>0.566374</v>
      </c>
      <c r="BK134" t="n">
        <v>1.607997</v>
      </c>
      <c r="BL134" t="n">
        <v>3.053122</v>
      </c>
      <c r="BM134" t="n">
        <v>3.378463</v>
      </c>
      <c r="BN134" t="n">
        <v>3.399156</v>
      </c>
    </row>
    <row r="135" spans="1:66">
      <c r="A135" t="n">
        <v>113.159167</v>
      </c>
      <c r="B135" t="n">
        <v>4.714965277777778</v>
      </c>
      <c r="C135" t="n">
        <v>3.381609</v>
      </c>
      <c r="D135" t="n">
        <v>3.311622</v>
      </c>
      <c r="E135" t="n">
        <v>3.335083</v>
      </c>
      <c r="F135" t="n">
        <v>3.08185</v>
      </c>
      <c r="G135" t="n">
        <v>0.088265</v>
      </c>
      <c r="H135" t="n">
        <v>0.170536</v>
      </c>
      <c r="I135" t="n">
        <v>-0.015715</v>
      </c>
      <c r="J135" t="n">
        <v>0.014319</v>
      </c>
      <c r="K135" t="n">
        <v>6.708521</v>
      </c>
      <c r="L135" t="n">
        <v>5.932825</v>
      </c>
      <c r="M135" t="n">
        <v>7.293468</v>
      </c>
      <c r="N135" t="n">
        <v>6.066001</v>
      </c>
      <c r="O135" t="n">
        <v>3.5238</v>
      </c>
      <c r="P135" t="n">
        <v>3.141359</v>
      </c>
      <c r="Q135" t="n">
        <v>3.633006</v>
      </c>
      <c r="R135" t="n">
        <v>3.153858</v>
      </c>
      <c r="S135" t="n">
        <v>4.616347</v>
      </c>
      <c r="T135" t="n">
        <v>3.939549</v>
      </c>
      <c r="U135" t="n">
        <v>3.979916</v>
      </c>
      <c r="V135" t="n">
        <v>3.276685</v>
      </c>
      <c r="W135" t="n">
        <v>3.290408</v>
      </c>
      <c r="X135" t="n">
        <v>3.242139</v>
      </c>
      <c r="Y135" t="n">
        <v>3.516063</v>
      </c>
      <c r="Z135" t="n">
        <v>3.422879</v>
      </c>
      <c r="AA135" t="n">
        <v>0.49773</v>
      </c>
      <c r="AB135" t="n">
        <v>2.22592</v>
      </c>
      <c r="AC135" t="n">
        <v>3.458981</v>
      </c>
      <c r="AD135" t="n">
        <v>3.560502</v>
      </c>
      <c r="AE135" t="n">
        <v>3.699616</v>
      </c>
      <c r="AF135" t="n">
        <v>3.491538</v>
      </c>
      <c r="AG135" t="n">
        <v>3.837014</v>
      </c>
      <c r="AH135" t="n">
        <v>3.606633</v>
      </c>
      <c r="AI135" t="n">
        <v>3.015306</v>
      </c>
      <c r="AJ135" t="n">
        <v>3.836082</v>
      </c>
      <c r="AK135" t="n">
        <v>3.602303</v>
      </c>
      <c r="AL135" t="n">
        <v>3.377756</v>
      </c>
      <c r="AM135" t="n">
        <v>3.935829</v>
      </c>
      <c r="AN135" t="n">
        <v>3.754589</v>
      </c>
      <c r="AO135" t="n">
        <v>3.959215</v>
      </c>
      <c r="AP135" t="n">
        <v>3.743343</v>
      </c>
      <c r="AQ135" t="n">
        <v>3.3405</v>
      </c>
      <c r="AR135" t="n">
        <v>3.619406</v>
      </c>
      <c r="AS135" t="n">
        <v>3.315735</v>
      </c>
      <c r="AT135" t="n">
        <v>3.343958</v>
      </c>
      <c r="AU135" t="n">
        <v>3.448173</v>
      </c>
      <c r="AV135" t="n">
        <v>3.91433</v>
      </c>
      <c r="AW135" t="n">
        <v>3.652965</v>
      </c>
      <c r="AX135" t="n">
        <v>3.642208</v>
      </c>
      <c r="AY135" t="n">
        <v>0.634724</v>
      </c>
      <c r="AZ135" t="n">
        <v>0.8023940000000001</v>
      </c>
      <c r="BA135" t="n">
        <v>2.793037</v>
      </c>
      <c r="BB135" t="n">
        <v>3.208609</v>
      </c>
      <c r="BC135" t="n">
        <v>3.55968</v>
      </c>
      <c r="BD135" t="n">
        <v>3.463371</v>
      </c>
      <c r="BE135" t="n">
        <v>3.367997</v>
      </c>
      <c r="BF135" t="n">
        <v>3.566946</v>
      </c>
      <c r="BG135" t="n">
        <v>0.392292</v>
      </c>
      <c r="BH135" t="n">
        <v>0.413847</v>
      </c>
      <c r="BI135" t="n">
        <v>0.500149</v>
      </c>
      <c r="BJ135" t="n">
        <v>0.565258</v>
      </c>
      <c r="BK135" t="n">
        <v>1.614377</v>
      </c>
      <c r="BL135" t="n">
        <v>3.076842</v>
      </c>
      <c r="BM135" t="n">
        <v>3.388394</v>
      </c>
      <c r="BN135" t="n">
        <v>3.433424</v>
      </c>
    </row>
    <row r="136" spans="1:66">
      <c r="A136" t="n">
        <v>114.159167</v>
      </c>
      <c r="B136" t="n">
        <v>4.756631944444444</v>
      </c>
      <c r="C136" t="n">
        <v>3.394222</v>
      </c>
      <c r="D136" t="n">
        <v>3.330449</v>
      </c>
      <c r="E136" t="n">
        <v>3.362052</v>
      </c>
      <c r="F136" t="n">
        <v>3.101343</v>
      </c>
      <c r="G136" t="n">
        <v>0.08444500000000001</v>
      </c>
      <c r="H136" t="n">
        <v>0.169857</v>
      </c>
      <c r="I136" t="n">
        <v>-0.017695</v>
      </c>
      <c r="J136" t="n">
        <v>0.013343</v>
      </c>
      <c r="K136" t="n">
        <v>6.787432</v>
      </c>
      <c r="L136" t="n">
        <v>6.000053</v>
      </c>
      <c r="M136" t="n">
        <v>7.381584</v>
      </c>
      <c r="N136" t="n">
        <v>6.116823</v>
      </c>
      <c r="O136" t="n">
        <v>3.555758</v>
      </c>
      <c r="P136" t="n">
        <v>3.155074</v>
      </c>
      <c r="Q136" t="n">
        <v>3.650106</v>
      </c>
      <c r="R136" t="n">
        <v>3.172214</v>
      </c>
      <c r="S136" t="n">
        <v>4.669465</v>
      </c>
      <c r="T136" t="n">
        <v>3.965932</v>
      </c>
      <c r="U136" t="n">
        <v>4.006412</v>
      </c>
      <c r="V136" t="n">
        <v>3.297953</v>
      </c>
      <c r="W136" t="n">
        <v>3.30565</v>
      </c>
      <c r="X136" t="n">
        <v>3.262006</v>
      </c>
      <c r="Y136" t="n">
        <v>3.53034</v>
      </c>
      <c r="Z136" t="n">
        <v>3.439495</v>
      </c>
      <c r="AA136" t="n">
        <v>0.494839</v>
      </c>
      <c r="AB136" t="n">
        <v>2.2326</v>
      </c>
      <c r="AC136" t="n">
        <v>3.466587</v>
      </c>
      <c r="AD136" t="n">
        <v>3.577741</v>
      </c>
      <c r="AE136" t="n">
        <v>3.745804</v>
      </c>
      <c r="AF136" t="n">
        <v>3.505591</v>
      </c>
      <c r="AG136" t="n">
        <v>3.871066</v>
      </c>
      <c r="AH136" t="n">
        <v>3.613111</v>
      </c>
      <c r="AI136" t="n">
        <v>3.026226</v>
      </c>
      <c r="AJ136" t="n">
        <v>3.868568</v>
      </c>
      <c r="AK136" t="n">
        <v>3.630614</v>
      </c>
      <c r="AL136" t="n">
        <v>3.399409</v>
      </c>
      <c r="AM136" t="n">
        <v>3.947603</v>
      </c>
      <c r="AN136" t="n">
        <v>3.759725</v>
      </c>
      <c r="AO136" t="n">
        <v>3.971247</v>
      </c>
      <c r="AP136" t="n">
        <v>3.771775</v>
      </c>
      <c r="AQ136" t="n">
        <v>3.363638</v>
      </c>
      <c r="AR136" t="n">
        <v>3.646315</v>
      </c>
      <c r="AS136" t="n">
        <v>3.334197</v>
      </c>
      <c r="AT136" t="n">
        <v>3.356428</v>
      </c>
      <c r="AU136" t="n">
        <v>3.451495</v>
      </c>
      <c r="AV136" t="n">
        <v>3.930512</v>
      </c>
      <c r="AW136" t="n">
        <v>3.666891</v>
      </c>
      <c r="AX136" t="n">
        <v>3.663647</v>
      </c>
      <c r="AY136" t="n">
        <v>0.631826</v>
      </c>
      <c r="AZ136" t="n">
        <v>0.794366</v>
      </c>
      <c r="BA136" t="n">
        <v>2.804974</v>
      </c>
      <c r="BB136" t="n">
        <v>3.213165</v>
      </c>
      <c r="BC136" t="n">
        <v>3.595757</v>
      </c>
      <c r="BD136" t="n">
        <v>3.477712</v>
      </c>
      <c r="BE136" t="n">
        <v>3.384059</v>
      </c>
      <c r="BF136" t="n">
        <v>3.577237</v>
      </c>
      <c r="BG136" t="n">
        <v>0.385193</v>
      </c>
      <c r="BH136" t="n">
        <v>0.40838</v>
      </c>
      <c r="BI136" t="n">
        <v>0.49931</v>
      </c>
      <c r="BJ136" t="n">
        <v>0.560541</v>
      </c>
      <c r="BK136" t="n">
        <v>1.613733</v>
      </c>
      <c r="BL136" t="n">
        <v>3.091468</v>
      </c>
      <c r="BM136" t="n">
        <v>3.412752</v>
      </c>
      <c r="BN136" t="n">
        <v>3.447122</v>
      </c>
    </row>
    <row r="137" spans="1:66">
      <c r="A137" t="n">
        <v>115.159444</v>
      </c>
      <c r="B137" t="n">
        <v>4.798310185185185</v>
      </c>
      <c r="C137" t="n">
        <v>3.406161</v>
      </c>
      <c r="D137" t="n">
        <v>3.34133</v>
      </c>
      <c r="E137" t="n">
        <v>3.382021</v>
      </c>
      <c r="F137" t="n">
        <v>3.12145</v>
      </c>
      <c r="G137" t="n">
        <v>0.086148</v>
      </c>
      <c r="H137" t="n">
        <v>0.167777</v>
      </c>
      <c r="I137" t="n">
        <v>-0.017678</v>
      </c>
      <c r="J137" t="n">
        <v>0.010622</v>
      </c>
      <c r="K137" t="n">
        <v>6.851393</v>
      </c>
      <c r="L137" t="n">
        <v>6.041108</v>
      </c>
      <c r="M137" t="n">
        <v>7.463415</v>
      </c>
      <c r="N137" t="n">
        <v>6.200865</v>
      </c>
      <c r="O137" t="n">
        <v>3.582801</v>
      </c>
      <c r="P137" t="n">
        <v>3.170048</v>
      </c>
      <c r="Q137" t="n">
        <v>3.675617</v>
      </c>
      <c r="R137" t="n">
        <v>3.198476</v>
      </c>
      <c r="S137" t="n">
        <v>4.715216</v>
      </c>
      <c r="T137" t="n">
        <v>4.003656</v>
      </c>
      <c r="U137" t="n">
        <v>4.034764</v>
      </c>
      <c r="V137" t="n">
        <v>3.298409</v>
      </c>
      <c r="W137" t="n">
        <v>3.324739</v>
      </c>
      <c r="X137" t="n">
        <v>3.26714</v>
      </c>
      <c r="Y137" t="n">
        <v>3.549007</v>
      </c>
      <c r="Z137" t="n">
        <v>3.464077</v>
      </c>
      <c r="AA137" t="n">
        <v>0.490623</v>
      </c>
      <c r="AB137" t="n">
        <v>2.249071</v>
      </c>
      <c r="AC137" t="n">
        <v>3.49453</v>
      </c>
      <c r="AD137" t="n">
        <v>3.585828</v>
      </c>
      <c r="AE137" t="n">
        <v>3.759163</v>
      </c>
      <c r="AF137" t="n">
        <v>3.524982</v>
      </c>
      <c r="AG137" t="n">
        <v>3.887647</v>
      </c>
      <c r="AH137" t="n">
        <v>3.639808</v>
      </c>
      <c r="AI137" t="n">
        <v>3.051097</v>
      </c>
      <c r="AJ137" t="n">
        <v>3.884006</v>
      </c>
      <c r="AK137" t="n">
        <v>3.646977</v>
      </c>
      <c r="AL137" t="n">
        <v>3.418018</v>
      </c>
      <c r="AM137" t="n">
        <v>3.969884</v>
      </c>
      <c r="AN137" t="n">
        <v>3.780599</v>
      </c>
      <c r="AO137" t="n">
        <v>3.991304</v>
      </c>
      <c r="AP137" t="n">
        <v>3.805048</v>
      </c>
      <c r="AQ137" t="n">
        <v>3.38689</v>
      </c>
      <c r="AR137" t="n">
        <v>3.672533</v>
      </c>
      <c r="AS137" t="n">
        <v>3.347326</v>
      </c>
      <c r="AT137" t="n">
        <v>3.368068</v>
      </c>
      <c r="AU137" t="n">
        <v>3.466921</v>
      </c>
      <c r="AV137" t="n">
        <v>3.945666</v>
      </c>
      <c r="AW137" t="n">
        <v>3.693749</v>
      </c>
      <c r="AX137" t="n">
        <v>3.680979</v>
      </c>
      <c r="AY137" t="n">
        <v>0.62879</v>
      </c>
      <c r="AZ137" t="n">
        <v>0.797163</v>
      </c>
      <c r="BA137" t="n">
        <v>2.818455</v>
      </c>
      <c r="BB137" t="n">
        <v>3.222449</v>
      </c>
      <c r="BC137" t="n">
        <v>3.61263</v>
      </c>
      <c r="BD137" t="n">
        <v>3.497437</v>
      </c>
      <c r="BE137" t="n">
        <v>3.396391</v>
      </c>
      <c r="BF137" t="n">
        <v>3.603575</v>
      </c>
      <c r="BG137" t="n">
        <v>0.383392</v>
      </c>
      <c r="BH137" t="n">
        <v>0.405671</v>
      </c>
      <c r="BI137" t="n">
        <v>0.494636</v>
      </c>
      <c r="BJ137" t="n">
        <v>0.552698</v>
      </c>
      <c r="BK137" t="n">
        <v>1.622245</v>
      </c>
      <c r="BL137" t="n">
        <v>3.115602</v>
      </c>
      <c r="BM137" t="n">
        <v>3.437845</v>
      </c>
      <c r="BN137" t="n">
        <v>3.486362</v>
      </c>
    </row>
    <row r="138" spans="1:66">
      <c r="A138" t="n">
        <v>116.159167</v>
      </c>
      <c r="B138" t="n">
        <v>4.839965277777778</v>
      </c>
      <c r="C138" t="n">
        <v>3.431864</v>
      </c>
      <c r="D138" t="n">
        <v>3.370953</v>
      </c>
      <c r="E138" t="n">
        <v>3.408279</v>
      </c>
      <c r="F138" t="n">
        <v>3.14049</v>
      </c>
      <c r="G138" t="n">
        <v>0.08368399999999999</v>
      </c>
      <c r="H138" t="n">
        <v>0.166749</v>
      </c>
      <c r="I138" t="n">
        <v>-0.019577</v>
      </c>
      <c r="J138" t="n">
        <v>0.009927</v>
      </c>
      <c r="K138" t="n">
        <v>6.933709</v>
      </c>
      <c r="L138" t="n">
        <v>6.117685</v>
      </c>
      <c r="M138" t="n">
        <v>7.537731</v>
      </c>
      <c r="N138" t="n">
        <v>6.242767</v>
      </c>
      <c r="O138" t="n">
        <v>3.602252</v>
      </c>
      <c r="P138" t="n">
        <v>3.184873</v>
      </c>
      <c r="Q138" t="n">
        <v>3.695987</v>
      </c>
      <c r="R138" t="n">
        <v>3.215195</v>
      </c>
      <c r="S138" t="n">
        <v>4.752063</v>
      </c>
      <c r="T138" t="n">
        <v>4.03623</v>
      </c>
      <c r="U138" t="n">
        <v>4.05948</v>
      </c>
      <c r="V138" t="n">
        <v>3.319615</v>
      </c>
      <c r="W138" t="n">
        <v>3.328249</v>
      </c>
      <c r="X138" t="n">
        <v>3.28868</v>
      </c>
      <c r="Y138" t="n">
        <v>3.578672</v>
      </c>
      <c r="Z138" t="n">
        <v>3.491754</v>
      </c>
      <c r="AA138" t="n">
        <v>0.489738</v>
      </c>
      <c r="AB138" t="n">
        <v>2.270575</v>
      </c>
      <c r="AC138" t="n">
        <v>3.519387</v>
      </c>
      <c r="AD138" t="n">
        <v>3.593519</v>
      </c>
      <c r="AE138" t="n">
        <v>3.791658</v>
      </c>
      <c r="AF138" t="n">
        <v>3.543439</v>
      </c>
      <c r="AG138" t="n">
        <v>3.905914</v>
      </c>
      <c r="AH138" t="n">
        <v>3.665639</v>
      </c>
      <c r="AI138" t="n">
        <v>3.077774</v>
      </c>
      <c r="AJ138" t="n">
        <v>3.914365</v>
      </c>
      <c r="AK138" t="n">
        <v>3.663845</v>
      </c>
      <c r="AL138" t="n">
        <v>3.425711</v>
      </c>
      <c r="AM138" t="n">
        <v>3.985026</v>
      </c>
      <c r="AN138" t="n">
        <v>3.809989</v>
      </c>
      <c r="AO138" t="n">
        <v>4.023209</v>
      </c>
      <c r="AP138" t="n">
        <v>3.822248</v>
      </c>
      <c r="AQ138" t="n">
        <v>3.398909</v>
      </c>
      <c r="AR138" t="n">
        <v>3.710372</v>
      </c>
      <c r="AS138" t="n">
        <v>3.366133</v>
      </c>
      <c r="AT138" t="n">
        <v>3.388802</v>
      </c>
      <c r="AU138" t="n">
        <v>3.484273</v>
      </c>
      <c r="AV138" t="n">
        <v>3.959128</v>
      </c>
      <c r="AW138" t="n">
        <v>3.725391</v>
      </c>
      <c r="AX138" t="n">
        <v>3.717498</v>
      </c>
      <c r="AY138" t="n">
        <v>0.620998</v>
      </c>
      <c r="AZ138" t="n">
        <v>0.799804</v>
      </c>
      <c r="BA138" t="n">
        <v>2.842503</v>
      </c>
      <c r="BB138" t="n">
        <v>3.252155</v>
      </c>
      <c r="BC138" t="n">
        <v>3.630332</v>
      </c>
      <c r="BD138" t="n">
        <v>3.527404</v>
      </c>
      <c r="BE138" t="n">
        <v>3.405873</v>
      </c>
      <c r="BF138" t="n">
        <v>3.626298</v>
      </c>
      <c r="BG138" t="n">
        <v>0.375002</v>
      </c>
      <c r="BH138" t="n">
        <v>0.399439</v>
      </c>
      <c r="BI138" t="n">
        <v>0.489365</v>
      </c>
      <c r="BJ138" t="n">
        <v>0.5486259999999999</v>
      </c>
      <c r="BK138" t="n">
        <v>1.633794</v>
      </c>
      <c r="BL138" t="n">
        <v>3.134609</v>
      </c>
      <c r="BM138" t="n">
        <v>3.460764</v>
      </c>
      <c r="BN138" t="n">
        <v>3.489845</v>
      </c>
    </row>
    <row r="139" spans="1:66">
      <c r="A139" t="n">
        <v>117.159167</v>
      </c>
      <c r="B139" t="n">
        <v>4.881631944444444</v>
      </c>
      <c r="C139" t="n">
        <v>3.465504</v>
      </c>
      <c r="D139" t="n">
        <v>3.394813</v>
      </c>
      <c r="E139" t="n">
        <v>3.42811</v>
      </c>
      <c r="F139" t="n">
        <v>3.156186</v>
      </c>
      <c r="G139" t="n">
        <v>0.079901</v>
      </c>
      <c r="H139" t="n">
        <v>0.164371</v>
      </c>
      <c r="I139" t="n">
        <v>-0.020424</v>
      </c>
      <c r="J139" t="n">
        <v>0.010148</v>
      </c>
      <c r="K139" t="n">
        <v>7.009646</v>
      </c>
      <c r="L139" t="n">
        <v>6.183009</v>
      </c>
      <c r="M139" t="n">
        <v>7.640856</v>
      </c>
      <c r="N139" t="n">
        <v>6.318994</v>
      </c>
      <c r="O139" t="n">
        <v>3.634122</v>
      </c>
      <c r="P139" t="n">
        <v>3.199405</v>
      </c>
      <c r="Q139" t="n">
        <v>3.72578</v>
      </c>
      <c r="R139" t="n">
        <v>3.229706</v>
      </c>
      <c r="S139" t="n">
        <v>4.780286</v>
      </c>
      <c r="T139" t="n">
        <v>4.063034</v>
      </c>
      <c r="U139" t="n">
        <v>4.07655</v>
      </c>
      <c r="V139" t="n">
        <v>3.331463</v>
      </c>
      <c r="W139" t="n">
        <v>3.342504</v>
      </c>
      <c r="X139" t="n">
        <v>3.307331</v>
      </c>
      <c r="Y139" t="n">
        <v>3.591889</v>
      </c>
      <c r="Z139" t="n">
        <v>3.507364</v>
      </c>
      <c r="AA139" t="n">
        <v>0.485859</v>
      </c>
      <c r="AB139" t="n">
        <v>2.279276</v>
      </c>
      <c r="AC139" t="n">
        <v>3.532089</v>
      </c>
      <c r="AD139" t="n">
        <v>3.594365</v>
      </c>
      <c r="AE139" t="n">
        <v>3.793902</v>
      </c>
      <c r="AF139" t="n">
        <v>3.561324</v>
      </c>
      <c r="AG139" t="n">
        <v>3.927813</v>
      </c>
      <c r="AH139" t="n">
        <v>3.689284</v>
      </c>
      <c r="AI139" t="n">
        <v>3.101214</v>
      </c>
      <c r="AJ139" t="n">
        <v>3.947257</v>
      </c>
      <c r="AK139" t="n">
        <v>3.676724</v>
      </c>
      <c r="AL139" t="n">
        <v>3.438173</v>
      </c>
      <c r="AM139" t="n">
        <v>4.008492</v>
      </c>
      <c r="AN139" t="n">
        <v>3.832758</v>
      </c>
      <c r="AO139" t="n">
        <v>4.044985</v>
      </c>
      <c r="AP139" t="n">
        <v>3.848906</v>
      </c>
      <c r="AQ139" t="n">
        <v>3.412825</v>
      </c>
      <c r="AR139" t="n">
        <v>3.737095</v>
      </c>
      <c r="AS139" t="n">
        <v>3.376019</v>
      </c>
      <c r="AT139" t="n">
        <v>3.38717</v>
      </c>
      <c r="AU139" t="n">
        <v>3.50115</v>
      </c>
      <c r="AV139" t="n">
        <v>3.980866</v>
      </c>
      <c r="AW139" t="n">
        <v>3.749191</v>
      </c>
      <c r="AX139" t="n">
        <v>3.731972</v>
      </c>
      <c r="AY139" t="n">
        <v>0.615607</v>
      </c>
      <c r="AZ139" t="n">
        <v>0.7992</v>
      </c>
      <c r="BA139" t="n">
        <v>2.853221</v>
      </c>
      <c r="BB139" t="n">
        <v>3.250978</v>
      </c>
      <c r="BC139" t="n">
        <v>3.651713</v>
      </c>
      <c r="BD139" t="n">
        <v>3.533007</v>
      </c>
      <c r="BE139" t="n">
        <v>3.442263</v>
      </c>
      <c r="BF139" t="n">
        <v>3.653016</v>
      </c>
      <c r="BG139" t="n">
        <v>0.369281</v>
      </c>
      <c r="BH139" t="n">
        <v>0.396186</v>
      </c>
      <c r="BI139" t="n">
        <v>0.483676</v>
      </c>
      <c r="BJ139" t="n">
        <v>0.539347</v>
      </c>
      <c r="BK139" t="n">
        <v>1.63622</v>
      </c>
      <c r="BL139" t="n">
        <v>3.16384</v>
      </c>
      <c r="BM139" t="n">
        <v>3.469894</v>
      </c>
      <c r="BN139" t="n">
        <v>3.530053</v>
      </c>
    </row>
    <row r="140" spans="1:66">
      <c r="A140" t="n">
        <v>118.159167</v>
      </c>
      <c r="B140" t="n">
        <v>4.923298611111111</v>
      </c>
      <c r="C140" t="n">
        <v>3.472224</v>
      </c>
      <c r="D140" t="n">
        <v>3.434009</v>
      </c>
      <c r="E140" t="n">
        <v>3.452816</v>
      </c>
      <c r="F140" t="n">
        <v>3.168261</v>
      </c>
      <c r="G140" t="n">
        <v>0.078499</v>
      </c>
      <c r="H140" t="n">
        <v>0.162555</v>
      </c>
      <c r="I140" t="n">
        <v>-0.022476</v>
      </c>
      <c r="J140" t="n">
        <v>0.008493000000000001</v>
      </c>
      <c r="K140" t="n">
        <v>7.05228</v>
      </c>
      <c r="L140" t="n">
        <v>6.246562</v>
      </c>
      <c r="M140" t="n">
        <v>7.693518</v>
      </c>
      <c r="N140" t="n">
        <v>6.358705</v>
      </c>
      <c r="O140" t="n">
        <v>3.651621</v>
      </c>
      <c r="P140" t="n">
        <v>3.221054</v>
      </c>
      <c r="Q140" t="n">
        <v>3.744434</v>
      </c>
      <c r="R140" t="n">
        <v>3.240832</v>
      </c>
      <c r="S140" t="n">
        <v>4.817886</v>
      </c>
      <c r="T140" t="n">
        <v>4.089106</v>
      </c>
      <c r="U140" t="n">
        <v>4.117591</v>
      </c>
      <c r="V140" t="n">
        <v>3.330919</v>
      </c>
      <c r="W140" t="n">
        <v>3.34826</v>
      </c>
      <c r="X140" t="n">
        <v>3.324555</v>
      </c>
      <c r="Y140" t="n">
        <v>3.624265</v>
      </c>
      <c r="Z140" t="n">
        <v>3.521313</v>
      </c>
      <c r="AA140" t="n">
        <v>0.485545</v>
      </c>
      <c r="AB140" t="n">
        <v>2.299309</v>
      </c>
      <c r="AC140" t="n">
        <v>3.549573</v>
      </c>
      <c r="AD140" t="n">
        <v>3.622925</v>
      </c>
      <c r="AE140" t="n">
        <v>3.823476</v>
      </c>
      <c r="AF140" t="n">
        <v>3.596274</v>
      </c>
      <c r="AG140" t="n">
        <v>3.969489</v>
      </c>
      <c r="AH140" t="n">
        <v>3.708182</v>
      </c>
      <c r="AI140" t="n">
        <v>3.123005</v>
      </c>
      <c r="AJ140" t="n">
        <v>3.9832</v>
      </c>
      <c r="AK140" t="n">
        <v>3.682067</v>
      </c>
      <c r="AL140" t="n">
        <v>3.455119</v>
      </c>
      <c r="AM140" t="n">
        <v>4.024132</v>
      </c>
      <c r="AN140" t="n">
        <v>3.856998</v>
      </c>
      <c r="AO140" t="n">
        <v>4.0746</v>
      </c>
      <c r="AP140" t="n">
        <v>3.850495</v>
      </c>
      <c r="AQ140" t="n">
        <v>3.430557</v>
      </c>
      <c r="AR140" t="n">
        <v>3.771468</v>
      </c>
      <c r="AS140" t="n">
        <v>3.391011</v>
      </c>
      <c r="AT140" t="n">
        <v>3.399672</v>
      </c>
      <c r="AU140" t="n">
        <v>3.515444</v>
      </c>
      <c r="AV140" t="n">
        <v>4.003129</v>
      </c>
      <c r="AW140" t="n">
        <v>3.768862</v>
      </c>
      <c r="AX140" t="n">
        <v>3.749553</v>
      </c>
      <c r="AY140" t="n">
        <v>0.6183999999999999</v>
      </c>
      <c r="AZ140" t="n">
        <v>0.806158</v>
      </c>
      <c r="BA140" t="n">
        <v>2.879809</v>
      </c>
      <c r="BB140" t="n">
        <v>3.271358</v>
      </c>
      <c r="BC140" t="n">
        <v>3.666132</v>
      </c>
      <c r="BD140" t="n">
        <v>3.575823</v>
      </c>
      <c r="BE140" t="n">
        <v>3.464268</v>
      </c>
      <c r="BF140" t="n">
        <v>3.67911</v>
      </c>
      <c r="BG140" t="n">
        <v>0.365387</v>
      </c>
      <c r="BH140" t="n">
        <v>0.398089</v>
      </c>
      <c r="BI140" t="n">
        <v>0.477779</v>
      </c>
      <c r="BJ140" t="n">
        <v>0.532449</v>
      </c>
      <c r="BK140" t="n">
        <v>1.643653</v>
      </c>
      <c r="BL140" t="n">
        <v>3.185462</v>
      </c>
      <c r="BM140" t="n">
        <v>3.485068</v>
      </c>
      <c r="BN140" t="n">
        <v>3.550449</v>
      </c>
    </row>
    <row r="141" spans="1:66">
      <c r="A141" t="n">
        <v>119.158889</v>
      </c>
      <c r="B141" t="n">
        <v>4.964953703703704</v>
      </c>
      <c r="C141" t="n">
        <v>3.500992</v>
      </c>
      <c r="D141" t="n">
        <v>3.443947</v>
      </c>
      <c r="E141" t="n">
        <v>3.489326</v>
      </c>
      <c r="F141" t="n">
        <v>3.187781</v>
      </c>
      <c r="G141" t="n">
        <v>0.079094</v>
      </c>
      <c r="H141" t="n">
        <v>0.164058</v>
      </c>
      <c r="I141" t="n">
        <v>-0.024952</v>
      </c>
      <c r="J141" t="n">
        <v>0.008107</v>
      </c>
      <c r="K141" t="n">
        <v>7.136026</v>
      </c>
      <c r="L141" t="n">
        <v>6.29532</v>
      </c>
      <c r="M141" t="n">
        <v>7.820009</v>
      </c>
      <c r="N141" t="n">
        <v>6.432381</v>
      </c>
      <c r="O141" t="n">
        <v>3.672009</v>
      </c>
      <c r="P141" t="n">
        <v>3.247094</v>
      </c>
      <c r="Q141" t="n">
        <v>3.76673</v>
      </c>
      <c r="R141" t="n">
        <v>3.250937</v>
      </c>
      <c r="S141" t="n">
        <v>4.868468</v>
      </c>
      <c r="T141" t="n">
        <v>4.129855</v>
      </c>
      <c r="U141" t="n">
        <v>4.135995</v>
      </c>
      <c r="V141" t="n">
        <v>3.357185</v>
      </c>
      <c r="W141" t="n">
        <v>3.370481</v>
      </c>
      <c r="X141" t="n">
        <v>3.340399</v>
      </c>
      <c r="Y141" t="n">
        <v>3.62817</v>
      </c>
      <c r="Z141" t="n">
        <v>3.540226</v>
      </c>
      <c r="AA141" t="n">
        <v>0.483209</v>
      </c>
      <c r="AB141" t="n">
        <v>2.314339</v>
      </c>
      <c r="AC141" t="n">
        <v>3.562435</v>
      </c>
      <c r="AD141" t="n">
        <v>3.630414</v>
      </c>
      <c r="AE141" t="n">
        <v>3.831852</v>
      </c>
      <c r="AF141" t="n">
        <v>3.608399</v>
      </c>
      <c r="AG141" t="n">
        <v>3.99119</v>
      </c>
      <c r="AH141" t="n">
        <v>3.73578</v>
      </c>
      <c r="AI141" t="n">
        <v>3.145086</v>
      </c>
      <c r="AJ141" t="n">
        <v>4.002227</v>
      </c>
      <c r="AK141" t="n">
        <v>3.701611</v>
      </c>
      <c r="AL141" t="n">
        <v>3.47647</v>
      </c>
      <c r="AM141" t="n">
        <v>4.054615</v>
      </c>
      <c r="AN141" t="n">
        <v>3.897104</v>
      </c>
      <c r="AO141" t="n">
        <v>4.103229</v>
      </c>
      <c r="AP141" t="n">
        <v>3.88285</v>
      </c>
      <c r="AQ141" t="n">
        <v>3.446451</v>
      </c>
      <c r="AR141" t="n">
        <v>3.799331</v>
      </c>
      <c r="AS141" t="n">
        <v>3.416051</v>
      </c>
      <c r="AT141" t="n">
        <v>3.412836</v>
      </c>
      <c r="AU141" t="n">
        <v>3.526428</v>
      </c>
      <c r="AV141" t="n">
        <v>4.031231</v>
      </c>
      <c r="AW141" t="n">
        <v>3.779636</v>
      </c>
      <c r="AX141" t="n">
        <v>3.749459</v>
      </c>
      <c r="AY141" t="n">
        <v>0.6104850000000001</v>
      </c>
      <c r="AZ141" t="n">
        <v>0.803964</v>
      </c>
      <c r="BA141" t="n">
        <v>2.875118</v>
      </c>
      <c r="BB141" t="n">
        <v>3.290605</v>
      </c>
      <c r="BC141" t="n">
        <v>3.68089</v>
      </c>
      <c r="BD141" t="n">
        <v>3.586293</v>
      </c>
      <c r="BE141" t="n">
        <v>3.482978</v>
      </c>
      <c r="BF141" t="n">
        <v>3.704984</v>
      </c>
      <c r="BG141" t="n">
        <v>0.358341</v>
      </c>
      <c r="BH141" t="n">
        <v>0.394932</v>
      </c>
      <c r="BI141" t="n">
        <v>0.472805</v>
      </c>
      <c r="BJ141" t="n">
        <v>0.536158</v>
      </c>
      <c r="BK141" t="n">
        <v>1.660213</v>
      </c>
      <c r="BL141" t="n">
        <v>3.211501</v>
      </c>
      <c r="BM141" t="n">
        <v>3.507278</v>
      </c>
      <c r="BN141" t="n">
        <v>3.576713</v>
      </c>
    </row>
    <row r="142" spans="1:66">
      <c r="A142" t="n">
        <v>120.158611</v>
      </c>
      <c r="B142" t="n">
        <v>5.006608796296296</v>
      </c>
      <c r="C142" t="n">
        <v>3.528311</v>
      </c>
      <c r="D142" t="n">
        <v>3.460052</v>
      </c>
      <c r="E142" t="n">
        <v>3.496759</v>
      </c>
      <c r="F142" t="n">
        <v>3.204725</v>
      </c>
      <c r="G142" t="n">
        <v>0.076846</v>
      </c>
      <c r="H142" t="n">
        <v>0.162197</v>
      </c>
      <c r="I142" t="n">
        <v>-0.023908</v>
      </c>
      <c r="J142" t="n">
        <v>0.005124</v>
      </c>
      <c r="K142" t="n">
        <v>7.201026</v>
      </c>
      <c r="L142" t="n">
        <v>6.356816</v>
      </c>
      <c r="M142" t="n">
        <v>7.905571</v>
      </c>
      <c r="N142" t="n">
        <v>6.511987</v>
      </c>
      <c r="O142" t="n">
        <v>3.687182</v>
      </c>
      <c r="P142" t="n">
        <v>3.254378</v>
      </c>
      <c r="Q142" t="n">
        <v>3.791123</v>
      </c>
      <c r="R142" t="n">
        <v>3.278178</v>
      </c>
      <c r="S142" t="n">
        <v>4.899568</v>
      </c>
      <c r="T142" t="n">
        <v>4.139361</v>
      </c>
      <c r="U142" t="n">
        <v>4.15281</v>
      </c>
      <c r="V142" t="n">
        <v>3.365847</v>
      </c>
      <c r="W142" t="n">
        <v>3.372108</v>
      </c>
      <c r="X142" t="n">
        <v>3.35246</v>
      </c>
      <c r="Y142" t="n">
        <v>3.651329</v>
      </c>
      <c r="Z142" t="n">
        <v>3.547294</v>
      </c>
      <c r="AA142" t="n">
        <v>0.481949</v>
      </c>
      <c r="AB142" t="n">
        <v>2.335713</v>
      </c>
      <c r="AC142" t="n">
        <v>3.577266</v>
      </c>
      <c r="AD142" t="n">
        <v>3.635457</v>
      </c>
      <c r="AE142" t="n">
        <v>3.849013</v>
      </c>
      <c r="AF142" t="n">
        <v>3.629388</v>
      </c>
      <c r="AG142" t="n">
        <v>4.007489</v>
      </c>
      <c r="AH142" t="n">
        <v>3.743586</v>
      </c>
      <c r="AI142" t="n">
        <v>3.153777</v>
      </c>
      <c r="AJ142" t="n">
        <v>4.042943</v>
      </c>
      <c r="AK142" t="n">
        <v>3.714053</v>
      </c>
      <c r="AL142" t="n">
        <v>3.490459</v>
      </c>
      <c r="AM142" t="n">
        <v>4.067698</v>
      </c>
      <c r="AN142" t="n">
        <v>3.92816</v>
      </c>
      <c r="AO142" t="n">
        <v>4.131456</v>
      </c>
      <c r="AP142" t="n">
        <v>3.904623</v>
      </c>
      <c r="AQ142" t="n">
        <v>3.469462</v>
      </c>
      <c r="AR142" t="n">
        <v>3.820413</v>
      </c>
      <c r="AS142" t="n">
        <v>3.423539</v>
      </c>
      <c r="AT142" t="n">
        <v>3.436862</v>
      </c>
      <c r="AU142" t="n">
        <v>3.546256</v>
      </c>
      <c r="AV142" t="n">
        <v>4.045083</v>
      </c>
      <c r="AW142" t="n">
        <v>3.796563</v>
      </c>
      <c r="AX142" t="n">
        <v>3.77249</v>
      </c>
      <c r="AY142" t="n">
        <v>0.60678</v>
      </c>
      <c r="AZ142" t="n">
        <v>0.806303</v>
      </c>
      <c r="BA142" t="n">
        <v>2.887641</v>
      </c>
      <c r="BB142" t="n">
        <v>3.298459</v>
      </c>
      <c r="BC142" t="n">
        <v>3.702787</v>
      </c>
      <c r="BD142" t="n">
        <v>3.613189</v>
      </c>
      <c r="BE142" t="n">
        <v>3.505233</v>
      </c>
      <c r="BF142" t="n">
        <v>3.717526</v>
      </c>
      <c r="BG142" t="n">
        <v>0.350963</v>
      </c>
      <c r="BH142" t="n">
        <v>0.390119</v>
      </c>
      <c r="BI142" t="n">
        <v>0.466599</v>
      </c>
      <c r="BJ142" t="n">
        <v>0.534659</v>
      </c>
      <c r="BK142" t="n">
        <v>1.662049</v>
      </c>
      <c r="BL142" t="n">
        <v>3.227915</v>
      </c>
      <c r="BM142" t="n">
        <v>3.535982</v>
      </c>
      <c r="BN142" t="n">
        <v>3.59041</v>
      </c>
    </row>
    <row r="143" spans="1:66">
      <c r="A143" t="n">
        <v>121.158889</v>
      </c>
      <c r="B143" t="n">
        <v>5.048287037037038</v>
      </c>
      <c r="C143" t="n">
        <v>3.541358</v>
      </c>
      <c r="D143" t="n">
        <v>3.470156</v>
      </c>
      <c r="E143" t="n">
        <v>3.517198</v>
      </c>
      <c r="F143" t="n">
        <v>3.221972</v>
      </c>
      <c r="G143" t="n">
        <v>0.07643900000000001</v>
      </c>
      <c r="H143" t="n">
        <v>0.162153</v>
      </c>
      <c r="I143" t="n">
        <v>-0.025184</v>
      </c>
      <c r="J143" t="n">
        <v>0.004681</v>
      </c>
      <c r="K143" t="n">
        <v>7.29259</v>
      </c>
      <c r="L143" t="n">
        <v>6.427579</v>
      </c>
      <c r="M143" t="n">
        <v>7.97071</v>
      </c>
      <c r="N143" t="n">
        <v>6.579039</v>
      </c>
      <c r="O143" t="n">
        <v>3.712342</v>
      </c>
      <c r="P143" t="n">
        <v>3.276587</v>
      </c>
      <c r="Q143" t="n">
        <v>3.81405</v>
      </c>
      <c r="R143" t="n">
        <v>3.304189</v>
      </c>
      <c r="S143" t="n">
        <v>4.947824</v>
      </c>
      <c r="T143" t="n">
        <v>4.175082</v>
      </c>
      <c r="U143" t="n">
        <v>4.183876</v>
      </c>
      <c r="V143" t="n">
        <v>3.3895</v>
      </c>
      <c r="W143" t="n">
        <v>3.393415</v>
      </c>
      <c r="X143" t="n">
        <v>3.374978</v>
      </c>
      <c r="Y143" t="n">
        <v>3.662611</v>
      </c>
      <c r="Z143" t="n">
        <v>3.572512</v>
      </c>
      <c r="AA143" t="n">
        <v>0.48387</v>
      </c>
      <c r="AB143" t="n">
        <v>2.360152</v>
      </c>
      <c r="AC143" t="n">
        <v>3.591833</v>
      </c>
      <c r="AD143" t="n">
        <v>3.643297</v>
      </c>
      <c r="AE143" t="n">
        <v>3.865841</v>
      </c>
      <c r="AF143" t="n">
        <v>3.644538</v>
      </c>
      <c r="AG143" t="n">
        <v>4.027181</v>
      </c>
      <c r="AH143" t="n">
        <v>3.764195</v>
      </c>
      <c r="AI143" t="n">
        <v>3.185207</v>
      </c>
      <c r="AJ143" t="n">
        <v>4.072491</v>
      </c>
      <c r="AK143" t="n">
        <v>3.730455</v>
      </c>
      <c r="AL143" t="n">
        <v>3.503086</v>
      </c>
      <c r="AM143" t="n">
        <v>4.092904</v>
      </c>
      <c r="AN143" t="n">
        <v>3.937073</v>
      </c>
      <c r="AO143" t="n">
        <v>4.147613</v>
      </c>
      <c r="AP143" t="n">
        <v>3.931168</v>
      </c>
      <c r="AQ143" t="n">
        <v>3.485366</v>
      </c>
      <c r="AR143" t="n">
        <v>3.830885</v>
      </c>
      <c r="AS143" t="n">
        <v>3.436167</v>
      </c>
      <c r="AT143" t="n">
        <v>3.457743</v>
      </c>
      <c r="AU143" t="n">
        <v>3.551592</v>
      </c>
      <c r="AV143" t="n">
        <v>4.077809</v>
      </c>
      <c r="AW143" t="n">
        <v>3.818063</v>
      </c>
      <c r="AX143" t="n">
        <v>3.800204</v>
      </c>
      <c r="AY143" t="n">
        <v>0.602286</v>
      </c>
      <c r="AZ143" t="n">
        <v>0.80649</v>
      </c>
      <c r="BA143" t="n">
        <v>2.898301</v>
      </c>
      <c r="BB143" t="n">
        <v>3.313056</v>
      </c>
      <c r="BC143" t="n">
        <v>3.715871</v>
      </c>
      <c r="BD143" t="n">
        <v>3.634908</v>
      </c>
      <c r="BE143" t="n">
        <v>3.526473</v>
      </c>
      <c r="BF143" t="n">
        <v>3.731642</v>
      </c>
      <c r="BG143" t="n">
        <v>0.34165</v>
      </c>
      <c r="BH143" t="n">
        <v>0.38667</v>
      </c>
      <c r="BI143" t="n">
        <v>0.460956</v>
      </c>
      <c r="BJ143" t="n">
        <v>0.5264720000000001</v>
      </c>
      <c r="BK143" t="n">
        <v>1.671632</v>
      </c>
      <c r="BL143" t="n">
        <v>3.245239</v>
      </c>
      <c r="BM143" t="n">
        <v>3.561427</v>
      </c>
      <c r="BN143" t="n">
        <v>3.610455</v>
      </c>
    </row>
    <row r="144" spans="1:66">
      <c r="A144" t="n">
        <v>122.159167</v>
      </c>
      <c r="B144" t="n">
        <v>5.089965277777778</v>
      </c>
      <c r="C144" t="n">
        <v>3.554619</v>
      </c>
      <c r="D144" t="n">
        <v>3.485643</v>
      </c>
      <c r="E144" t="n">
        <v>3.546106</v>
      </c>
      <c r="F144" t="n">
        <v>3.245621</v>
      </c>
      <c r="G144" t="n">
        <v>0.07560799999999999</v>
      </c>
      <c r="H144" t="n">
        <v>0.15966</v>
      </c>
      <c r="I144" t="n">
        <v>-0.027291</v>
      </c>
      <c r="J144" t="n">
        <v>0.001461</v>
      </c>
      <c r="K144" t="n">
        <v>7.342688</v>
      </c>
      <c r="L144" t="n">
        <v>6.513022</v>
      </c>
      <c r="M144" t="n">
        <v>8.052186000000001</v>
      </c>
      <c r="N144" t="n">
        <v>6.636777</v>
      </c>
      <c r="O144" t="n">
        <v>3.733218</v>
      </c>
      <c r="P144" t="n">
        <v>3.279289</v>
      </c>
      <c r="Q144" t="n">
        <v>3.833983</v>
      </c>
      <c r="R144" t="n">
        <v>3.305188</v>
      </c>
      <c r="S144" t="n">
        <v>4.98769</v>
      </c>
      <c r="T144" t="n">
        <v>4.196075</v>
      </c>
      <c r="U144" t="n">
        <v>4.206427</v>
      </c>
      <c r="V144" t="n">
        <v>3.399012</v>
      </c>
      <c r="W144" t="n">
        <v>3.400582</v>
      </c>
      <c r="X144" t="n">
        <v>3.392354</v>
      </c>
      <c r="Y144" t="n">
        <v>3.682078</v>
      </c>
      <c r="Z144" t="n">
        <v>3.608187</v>
      </c>
      <c r="AA144" t="n">
        <v>0.48015</v>
      </c>
      <c r="AB144" t="n">
        <v>2.377831</v>
      </c>
      <c r="AC144" t="n">
        <v>3.596942</v>
      </c>
      <c r="AD144" t="n">
        <v>3.640428</v>
      </c>
      <c r="AE144" t="n">
        <v>3.881602</v>
      </c>
      <c r="AF144" t="n">
        <v>3.684272</v>
      </c>
      <c r="AG144" t="n">
        <v>4.063705</v>
      </c>
      <c r="AH144" t="n">
        <v>3.774241</v>
      </c>
      <c r="AI144" t="n">
        <v>3.206202</v>
      </c>
      <c r="AJ144" t="n">
        <v>4.095237</v>
      </c>
      <c r="AK144" t="n">
        <v>3.748943</v>
      </c>
      <c r="AL144" t="n">
        <v>3.515868</v>
      </c>
      <c r="AM144" t="n">
        <v>4.11975</v>
      </c>
      <c r="AN144" t="n">
        <v>3.961262</v>
      </c>
      <c r="AO144" t="n">
        <v>4.170618</v>
      </c>
      <c r="AP144" t="n">
        <v>3.945006</v>
      </c>
      <c r="AQ144" t="n">
        <v>3.496588</v>
      </c>
      <c r="AR144" t="n">
        <v>3.844193</v>
      </c>
      <c r="AS144" t="n">
        <v>3.449295</v>
      </c>
      <c r="AT144" t="n">
        <v>3.459322</v>
      </c>
      <c r="AU144" t="n">
        <v>3.56544</v>
      </c>
      <c r="AV144" t="n">
        <v>4.089164</v>
      </c>
      <c r="AW144" t="n">
        <v>3.832891</v>
      </c>
      <c r="AX144" t="n">
        <v>3.808427</v>
      </c>
      <c r="AY144" t="n">
        <v>0.587635</v>
      </c>
      <c r="AZ144" t="n">
        <v>0.808755</v>
      </c>
      <c r="BA144" t="n">
        <v>2.904961</v>
      </c>
      <c r="BB144" t="n">
        <v>3.328119</v>
      </c>
      <c r="BC144" t="n">
        <v>3.734011</v>
      </c>
      <c r="BD144" t="n">
        <v>3.657988</v>
      </c>
      <c r="BE144" t="n">
        <v>3.538837</v>
      </c>
      <c r="BF144" t="n">
        <v>3.748824</v>
      </c>
      <c r="BG144" t="n">
        <v>0.336747</v>
      </c>
      <c r="BH144" t="n">
        <v>0.384308</v>
      </c>
      <c r="BI144" t="n">
        <v>0.453231</v>
      </c>
      <c r="BJ144" t="n">
        <v>0.519535</v>
      </c>
      <c r="BK144" t="n">
        <v>1.672034</v>
      </c>
      <c r="BL144" t="n">
        <v>3.269021</v>
      </c>
      <c r="BM144" t="n">
        <v>3.582232</v>
      </c>
      <c r="BN144" t="n">
        <v>3.618721</v>
      </c>
    </row>
    <row r="145" spans="1:66">
      <c r="A145" t="n">
        <v>123.159167</v>
      </c>
      <c r="B145" t="n">
        <v>5.131631944444444</v>
      </c>
      <c r="C145" t="n">
        <v>3.569263</v>
      </c>
      <c r="D145" t="n">
        <v>3.504827</v>
      </c>
      <c r="E145" t="n">
        <v>3.563955</v>
      </c>
      <c r="F145" t="n">
        <v>3.26083</v>
      </c>
      <c r="G145" t="n">
        <v>0.073446</v>
      </c>
      <c r="H145" t="n">
        <v>0.158227</v>
      </c>
      <c r="I145" t="n">
        <v>-0.027612</v>
      </c>
      <c r="J145" t="n">
        <v>0.001746</v>
      </c>
      <c r="K145" t="n">
        <v>7.420827</v>
      </c>
      <c r="L145" t="n">
        <v>6.584502</v>
      </c>
      <c r="M145" t="n">
        <v>8.167992</v>
      </c>
      <c r="N145" t="n">
        <v>6.693086</v>
      </c>
      <c r="O145" t="n">
        <v>3.75707</v>
      </c>
      <c r="P145" t="n">
        <v>3.287383</v>
      </c>
      <c r="Q145" t="n">
        <v>3.839583</v>
      </c>
      <c r="R145" t="n">
        <v>3.331519</v>
      </c>
      <c r="S145" t="n">
        <v>5.01339</v>
      </c>
      <c r="T145" t="n">
        <v>4.229065</v>
      </c>
      <c r="U145" t="n">
        <v>4.23005</v>
      </c>
      <c r="V145" t="n">
        <v>3.408786</v>
      </c>
      <c r="W145" t="n">
        <v>3.415741</v>
      </c>
      <c r="X145" t="n">
        <v>3.401511</v>
      </c>
      <c r="Y145" t="n">
        <v>3.692014</v>
      </c>
      <c r="Z145" t="n">
        <v>3.627485</v>
      </c>
      <c r="AA145" t="n">
        <v>0.478263</v>
      </c>
      <c r="AB145" t="n">
        <v>2.389389</v>
      </c>
      <c r="AC145" t="n">
        <v>3.612898</v>
      </c>
      <c r="AD145" t="n">
        <v>3.667049</v>
      </c>
      <c r="AE145" t="n">
        <v>3.894757</v>
      </c>
      <c r="AF145" t="n">
        <v>3.699634</v>
      </c>
      <c r="AG145" t="n">
        <v>4.079497</v>
      </c>
      <c r="AH145" t="n">
        <v>3.807092</v>
      </c>
      <c r="AI145" t="n">
        <v>3.232144</v>
      </c>
      <c r="AJ145" t="n">
        <v>4.113084</v>
      </c>
      <c r="AK145" t="n">
        <v>3.774875</v>
      </c>
      <c r="AL145" t="n">
        <v>3.526239</v>
      </c>
      <c r="AM145" t="n">
        <v>4.127239</v>
      </c>
      <c r="AN145" t="n">
        <v>3.975429</v>
      </c>
      <c r="AO145" t="n">
        <v>4.184205</v>
      </c>
      <c r="AP145" t="n">
        <v>3.97106</v>
      </c>
      <c r="AQ145" t="n">
        <v>3.528158</v>
      </c>
      <c r="AR145" t="n">
        <v>3.869054</v>
      </c>
      <c r="AS145" t="n">
        <v>3.456263</v>
      </c>
      <c r="AT145" t="n">
        <v>3.460151</v>
      </c>
      <c r="AU145" t="n">
        <v>3.588676</v>
      </c>
      <c r="AV145" t="n">
        <v>4.092841</v>
      </c>
      <c r="AW145" t="n">
        <v>3.849252</v>
      </c>
      <c r="AX145" t="n">
        <v>3.840121</v>
      </c>
      <c r="AY145" t="n">
        <v>0.580919</v>
      </c>
      <c r="AZ145" t="n">
        <v>0.802877</v>
      </c>
      <c r="BA145" t="n">
        <v>2.923491</v>
      </c>
      <c r="BB145" t="n">
        <v>3.337954</v>
      </c>
      <c r="BC145" t="n">
        <v>3.76101</v>
      </c>
      <c r="BD145" t="n">
        <v>3.673585</v>
      </c>
      <c r="BE145" t="n">
        <v>3.562624</v>
      </c>
      <c r="BF145" t="n">
        <v>3.762738</v>
      </c>
      <c r="BG145" t="n">
        <v>0.331929</v>
      </c>
      <c r="BH145" t="n">
        <v>0.378524</v>
      </c>
      <c r="BI145" t="n">
        <v>0.446263</v>
      </c>
      <c r="BJ145" t="n">
        <v>0.514242</v>
      </c>
      <c r="BK145" t="n">
        <v>1.672663</v>
      </c>
      <c r="BL145" t="n">
        <v>3.278839</v>
      </c>
      <c r="BM145" t="n">
        <v>3.609558</v>
      </c>
      <c r="BN145" t="n">
        <v>3.641038</v>
      </c>
    </row>
    <row r="146" spans="1:66">
      <c r="A146" t="n">
        <v>124.159167</v>
      </c>
      <c r="B146" t="n">
        <v>5.173298611111111</v>
      </c>
      <c r="C146" t="n">
        <v>3.604571</v>
      </c>
      <c r="D146" t="n">
        <v>3.519712</v>
      </c>
      <c r="E146" t="n">
        <v>3.581471</v>
      </c>
      <c r="F146" t="n">
        <v>3.293347</v>
      </c>
      <c r="G146" t="n">
        <v>0.072161</v>
      </c>
      <c r="H146" t="n">
        <v>0.157967</v>
      </c>
      <c r="I146" t="n">
        <v>-0.028704</v>
      </c>
      <c r="J146" t="n">
        <v>0.000617</v>
      </c>
      <c r="K146" t="n">
        <v>7.482648</v>
      </c>
      <c r="L146" t="n">
        <v>6.642349</v>
      </c>
      <c r="M146" t="n">
        <v>8.265575</v>
      </c>
      <c r="N146" t="n">
        <v>6.734373</v>
      </c>
      <c r="O146" t="n">
        <v>3.788176</v>
      </c>
      <c r="P146" t="n">
        <v>3.306828</v>
      </c>
      <c r="Q146" t="n">
        <v>3.877425</v>
      </c>
      <c r="R146" t="n">
        <v>3.362217</v>
      </c>
      <c r="S146" t="n">
        <v>5.056169</v>
      </c>
      <c r="T146" t="n">
        <v>4.264728</v>
      </c>
      <c r="U146" t="n">
        <v>4.242278</v>
      </c>
      <c r="V146" t="n">
        <v>3.42506</v>
      </c>
      <c r="W146" t="n">
        <v>3.429431</v>
      </c>
      <c r="X146" t="n">
        <v>3.42308</v>
      </c>
      <c r="Y146" t="n">
        <v>3.709676</v>
      </c>
      <c r="Z146" t="n">
        <v>3.645566</v>
      </c>
      <c r="AA146" t="n">
        <v>0.477323</v>
      </c>
      <c r="AB146" t="n">
        <v>2.413372</v>
      </c>
      <c r="AC146" t="n">
        <v>3.643109</v>
      </c>
      <c r="AD146" t="n">
        <v>3.687938</v>
      </c>
      <c r="AE146" t="n">
        <v>3.925543</v>
      </c>
      <c r="AF146" t="n">
        <v>3.70392</v>
      </c>
      <c r="AG146" t="n">
        <v>4.091955</v>
      </c>
      <c r="AH146" t="n">
        <v>3.824705</v>
      </c>
      <c r="AI146" t="n">
        <v>3.255643</v>
      </c>
      <c r="AJ146" t="n">
        <v>4.156578</v>
      </c>
      <c r="AK146" t="n">
        <v>3.78095</v>
      </c>
      <c r="AL146" t="n">
        <v>3.54988</v>
      </c>
      <c r="AM146" t="n">
        <v>4.146825</v>
      </c>
      <c r="AN146" t="n">
        <v>3.994233</v>
      </c>
      <c r="AO146" t="n">
        <v>4.213306</v>
      </c>
      <c r="AP146" t="n">
        <v>3.990693</v>
      </c>
      <c r="AQ146" t="n">
        <v>3.545128</v>
      </c>
      <c r="AR146" t="n">
        <v>3.912095</v>
      </c>
      <c r="AS146" t="n">
        <v>3.480412</v>
      </c>
      <c r="AT146" t="n">
        <v>3.467031</v>
      </c>
      <c r="AU146" t="n">
        <v>3.583781</v>
      </c>
      <c r="AV146" t="n">
        <v>4.110049</v>
      </c>
      <c r="AW146" t="n">
        <v>3.866636</v>
      </c>
      <c r="AX146" t="n">
        <v>3.864428</v>
      </c>
      <c r="AY146" t="n">
        <v>0.57717</v>
      </c>
      <c r="AZ146" t="n">
        <v>0.799485</v>
      </c>
      <c r="BA146" t="n">
        <v>2.939001</v>
      </c>
      <c r="BB146" t="n">
        <v>3.345684</v>
      </c>
      <c r="BC146" t="n">
        <v>3.783531</v>
      </c>
      <c r="BD146" t="n">
        <v>3.694815</v>
      </c>
      <c r="BE146" t="n">
        <v>3.590117</v>
      </c>
      <c r="BF146" t="n">
        <v>3.782637</v>
      </c>
      <c r="BG146" t="n">
        <v>0.326917</v>
      </c>
      <c r="BH146" t="n">
        <v>0.3735</v>
      </c>
      <c r="BI146" t="n">
        <v>0.444889</v>
      </c>
      <c r="BJ146" t="n">
        <v>0.5058820000000001</v>
      </c>
      <c r="BK146" t="n">
        <v>1.68936</v>
      </c>
      <c r="BL146" t="n">
        <v>3.308598</v>
      </c>
      <c r="BM146" t="n">
        <v>3.626874</v>
      </c>
      <c r="BN146" t="n">
        <v>3.660761</v>
      </c>
    </row>
    <row r="147" spans="1:66">
      <c r="A147" t="n">
        <v>125.159167</v>
      </c>
      <c r="B147" t="n">
        <v>5.214965277777778</v>
      </c>
      <c r="C147" t="n">
        <v>3.624082</v>
      </c>
      <c r="D147" t="n">
        <v>3.534778</v>
      </c>
      <c r="E147" t="n">
        <v>3.610846</v>
      </c>
      <c r="F147" t="n">
        <v>3.305146</v>
      </c>
      <c r="G147" t="n">
        <v>0.072532</v>
      </c>
      <c r="H147" t="n">
        <v>0.156657</v>
      </c>
      <c r="I147" t="n">
        <v>-0.030963</v>
      </c>
      <c r="J147" t="n">
        <v>0.00106</v>
      </c>
      <c r="K147" t="n">
        <v>7.557011</v>
      </c>
      <c r="L147" t="n">
        <v>6.706442</v>
      </c>
      <c r="M147" t="n">
        <v>8.320209</v>
      </c>
      <c r="N147" t="n">
        <v>6.781581</v>
      </c>
      <c r="O147" t="n">
        <v>3.825854</v>
      </c>
      <c r="P147" t="n">
        <v>3.331467</v>
      </c>
      <c r="Q147" t="n">
        <v>3.888767</v>
      </c>
      <c r="R147" t="n">
        <v>3.378691</v>
      </c>
      <c r="S147" t="n">
        <v>5.088046</v>
      </c>
      <c r="T147" t="n">
        <v>4.290198</v>
      </c>
      <c r="U147" t="n">
        <v>4.27407</v>
      </c>
      <c r="V147" t="n">
        <v>3.429859</v>
      </c>
      <c r="W147" t="n">
        <v>3.431251</v>
      </c>
      <c r="X147" t="n">
        <v>3.439101</v>
      </c>
      <c r="Y147" t="n">
        <v>3.719219</v>
      </c>
      <c r="Z147" t="n">
        <v>3.658071</v>
      </c>
      <c r="AA147" t="n">
        <v>0.47643</v>
      </c>
      <c r="AB147" t="n">
        <v>2.437798</v>
      </c>
      <c r="AC147" t="n">
        <v>3.655855</v>
      </c>
      <c r="AD147" t="n">
        <v>3.701894</v>
      </c>
      <c r="AE147" t="n">
        <v>3.934926</v>
      </c>
      <c r="AF147" t="n">
        <v>3.726617</v>
      </c>
      <c r="AG147" t="n">
        <v>4.118118</v>
      </c>
      <c r="AH147" t="n">
        <v>3.836744</v>
      </c>
      <c r="AI147" t="n">
        <v>3.271884</v>
      </c>
      <c r="AJ147" t="n">
        <v>4.180906</v>
      </c>
      <c r="AK147" t="n">
        <v>3.789955</v>
      </c>
      <c r="AL147" t="n">
        <v>3.564335</v>
      </c>
      <c r="AM147" t="n">
        <v>4.175333</v>
      </c>
      <c r="AN147" t="n">
        <v>4.014654</v>
      </c>
      <c r="AO147" t="n">
        <v>4.236156</v>
      </c>
      <c r="AP147" t="n">
        <v>3.999525</v>
      </c>
      <c r="AQ147" t="n">
        <v>3.558568</v>
      </c>
      <c r="AR147" t="n">
        <v>3.932384</v>
      </c>
      <c r="AS147" t="n">
        <v>3.501055</v>
      </c>
      <c r="AT147" t="n">
        <v>3.480694</v>
      </c>
      <c r="AU147" t="n">
        <v>3.593488</v>
      </c>
      <c r="AV147" t="n">
        <v>4.122603</v>
      </c>
      <c r="AW147" t="n">
        <v>3.888487</v>
      </c>
      <c r="AX147" t="n">
        <v>3.883825</v>
      </c>
      <c r="AY147" t="n">
        <v>0.576041</v>
      </c>
      <c r="AZ147" t="n">
        <v>0.806687</v>
      </c>
      <c r="BA147" t="n">
        <v>2.956282</v>
      </c>
      <c r="BB147" t="n">
        <v>3.357621</v>
      </c>
      <c r="BC147" t="n">
        <v>3.786774</v>
      </c>
      <c r="BD147" t="n">
        <v>3.702632</v>
      </c>
      <c r="BE147" t="n">
        <v>3.616312</v>
      </c>
      <c r="BF147" t="n">
        <v>3.808351</v>
      </c>
      <c r="BG147" t="n">
        <v>0.320203</v>
      </c>
      <c r="BH147" t="n">
        <v>0.36698</v>
      </c>
      <c r="BI147" t="n">
        <v>0.437483</v>
      </c>
      <c r="BJ147" t="n">
        <v>0.503782</v>
      </c>
      <c r="BK147" t="n">
        <v>1.692734</v>
      </c>
      <c r="BL147" t="n">
        <v>3.316838</v>
      </c>
      <c r="BM147" t="n">
        <v>3.657978</v>
      </c>
      <c r="BN147" t="n">
        <v>3.679978</v>
      </c>
    </row>
    <row r="148" spans="1:66">
      <c r="A148" t="n">
        <v>126.159444</v>
      </c>
      <c r="B148" t="n">
        <v>5.256643518518518</v>
      </c>
      <c r="C148" t="n">
        <v>3.633517</v>
      </c>
      <c r="D148" t="n">
        <v>3.553042</v>
      </c>
      <c r="E148" t="n">
        <v>3.632494</v>
      </c>
      <c r="F148" t="n">
        <v>3.333653</v>
      </c>
      <c r="G148" t="n">
        <v>0.07206700000000001</v>
      </c>
      <c r="H148" t="n">
        <v>0.155336</v>
      </c>
      <c r="I148" t="n">
        <v>-0.032707</v>
      </c>
      <c r="J148" t="n">
        <v>6e-05</v>
      </c>
      <c r="K148" t="n">
        <v>7.621994</v>
      </c>
      <c r="L148" t="n">
        <v>6.767615</v>
      </c>
      <c r="M148" t="n">
        <v>8.404109</v>
      </c>
      <c r="N148" t="n">
        <v>6.847619</v>
      </c>
      <c r="O148" t="n">
        <v>3.850334</v>
      </c>
      <c r="P148" t="n">
        <v>3.346201</v>
      </c>
      <c r="Q148" t="n">
        <v>3.907547</v>
      </c>
      <c r="R148" t="n">
        <v>3.401023</v>
      </c>
      <c r="S148" t="n">
        <v>5.133144</v>
      </c>
      <c r="T148" t="n">
        <v>4.314087</v>
      </c>
      <c r="U148" t="n">
        <v>4.29932</v>
      </c>
      <c r="V148" t="n">
        <v>3.446304</v>
      </c>
      <c r="W148" t="n">
        <v>3.457032</v>
      </c>
      <c r="X148" t="n">
        <v>3.457983</v>
      </c>
      <c r="Y148" t="n">
        <v>3.743815</v>
      </c>
      <c r="Z148" t="n">
        <v>3.6702</v>
      </c>
      <c r="AA148" t="n">
        <v>0.475967</v>
      </c>
      <c r="AB148" t="n">
        <v>2.455669</v>
      </c>
      <c r="AC148" t="n">
        <v>3.669398</v>
      </c>
      <c r="AD148" t="n">
        <v>3.703548</v>
      </c>
      <c r="AE148" t="n">
        <v>3.943694</v>
      </c>
      <c r="AF148" t="n">
        <v>3.747582</v>
      </c>
      <c r="AG148" t="n">
        <v>4.123937</v>
      </c>
      <c r="AH148" t="n">
        <v>3.84909</v>
      </c>
      <c r="AI148" t="n">
        <v>3.300224</v>
      </c>
      <c r="AJ148" t="n">
        <v>4.21088</v>
      </c>
      <c r="AK148" t="n">
        <v>3.815846</v>
      </c>
      <c r="AL148" t="n">
        <v>3.577837</v>
      </c>
      <c r="AM148" t="n">
        <v>4.186993</v>
      </c>
      <c r="AN148" t="n">
        <v>4.030548</v>
      </c>
      <c r="AO148" t="n">
        <v>4.261755</v>
      </c>
      <c r="AP148" t="n">
        <v>4.034739</v>
      </c>
      <c r="AQ148" t="n">
        <v>3.572767</v>
      </c>
      <c r="AR148" t="n">
        <v>3.958242</v>
      </c>
      <c r="AS148" t="n">
        <v>3.528275</v>
      </c>
      <c r="AT148" t="n">
        <v>3.489176</v>
      </c>
      <c r="AU148" t="n">
        <v>3.61261</v>
      </c>
      <c r="AV148" t="n">
        <v>4.138921</v>
      </c>
      <c r="AW148" t="n">
        <v>3.904641</v>
      </c>
      <c r="AX148" t="n">
        <v>3.892357</v>
      </c>
      <c r="AY148" t="n">
        <v>0.5702970000000001</v>
      </c>
      <c r="AZ148" t="n">
        <v>0.802439</v>
      </c>
      <c r="BA148" t="n">
        <v>2.965617</v>
      </c>
      <c r="BB148" t="n">
        <v>3.379525</v>
      </c>
      <c r="BC148" t="n">
        <v>3.812592</v>
      </c>
      <c r="BD148" t="n">
        <v>3.7314</v>
      </c>
      <c r="BE148" t="n">
        <v>3.629385</v>
      </c>
      <c r="BF148" t="n">
        <v>3.825416</v>
      </c>
      <c r="BG148" t="n">
        <v>0.316554</v>
      </c>
      <c r="BH148" t="n">
        <v>0.364415</v>
      </c>
      <c r="BI148" t="n">
        <v>0.434262</v>
      </c>
      <c r="BJ148" t="n">
        <v>0.500078</v>
      </c>
      <c r="BK148" t="n">
        <v>1.698769</v>
      </c>
      <c r="BL148" t="n">
        <v>3.344727</v>
      </c>
      <c r="BM148" t="n">
        <v>3.675492</v>
      </c>
      <c r="BN148" t="n">
        <v>3.701253</v>
      </c>
    </row>
    <row r="149" spans="1:66">
      <c r="A149" t="n">
        <v>127.159722</v>
      </c>
      <c r="B149" t="n">
        <v>5.29832175925926</v>
      </c>
      <c r="C149" t="n">
        <v>3.65724</v>
      </c>
      <c r="D149" t="n">
        <v>3.569126</v>
      </c>
      <c r="E149" t="n">
        <v>3.653538</v>
      </c>
      <c r="F149" t="n">
        <v>3.356266</v>
      </c>
      <c r="G149" t="n">
        <v>0.069022</v>
      </c>
      <c r="H149" t="n">
        <v>0.155238</v>
      </c>
      <c r="I149" t="n">
        <v>-0.032613</v>
      </c>
      <c r="J149" t="n">
        <v>-0.001355</v>
      </c>
      <c r="K149" t="n">
        <v>7.690165</v>
      </c>
      <c r="L149" t="n">
        <v>6.831478</v>
      </c>
      <c r="M149" t="n">
        <v>8.470157</v>
      </c>
      <c r="N149" t="n">
        <v>6.922853</v>
      </c>
      <c r="O149" t="n">
        <v>3.867414</v>
      </c>
      <c r="P149" t="n">
        <v>3.365395</v>
      </c>
      <c r="Q149" t="n">
        <v>3.923363</v>
      </c>
      <c r="R149" t="n">
        <v>3.425885</v>
      </c>
      <c r="S149" t="n">
        <v>5.162505</v>
      </c>
      <c r="T149" t="n">
        <v>4.332034</v>
      </c>
      <c r="U149" t="n">
        <v>4.317922</v>
      </c>
      <c r="V149" t="n">
        <v>3.44012</v>
      </c>
      <c r="W149" t="n">
        <v>3.456052</v>
      </c>
      <c r="X149" t="n">
        <v>3.468419</v>
      </c>
      <c r="Y149" t="n">
        <v>3.769348</v>
      </c>
      <c r="Z149" t="n">
        <v>3.695328</v>
      </c>
      <c r="AA149" t="n">
        <v>0.476792</v>
      </c>
      <c r="AB149" t="n">
        <v>2.47288</v>
      </c>
      <c r="AC149" t="n">
        <v>3.67952</v>
      </c>
      <c r="AD149" t="n">
        <v>3.718962</v>
      </c>
      <c r="AE149" t="n">
        <v>3.957396</v>
      </c>
      <c r="AF149" t="n">
        <v>3.762708</v>
      </c>
      <c r="AG149" t="n">
        <v>4.155432</v>
      </c>
      <c r="AH149" t="n">
        <v>3.886707</v>
      </c>
      <c r="AI149" t="n">
        <v>3.322738</v>
      </c>
      <c r="AJ149" t="n">
        <v>4.235417</v>
      </c>
      <c r="AK149" t="n">
        <v>3.826089</v>
      </c>
      <c r="AL149" t="n">
        <v>3.587393</v>
      </c>
      <c r="AM149" t="n">
        <v>4.23022</v>
      </c>
      <c r="AN149" t="n">
        <v>4.043068</v>
      </c>
      <c r="AO149" t="n">
        <v>4.274449</v>
      </c>
      <c r="AP149" t="n">
        <v>4.061968</v>
      </c>
      <c r="AQ149" t="n">
        <v>3.573052</v>
      </c>
      <c r="AR149" t="n">
        <v>3.9806</v>
      </c>
      <c r="AS149" t="n">
        <v>3.530542</v>
      </c>
      <c r="AT149" t="n">
        <v>3.508753</v>
      </c>
      <c r="AU149" t="n">
        <v>3.622651</v>
      </c>
      <c r="AV149" t="n">
        <v>4.145761</v>
      </c>
      <c r="AW149" t="n">
        <v>3.912256</v>
      </c>
      <c r="AX149" t="n">
        <v>3.920637</v>
      </c>
      <c r="AY149" t="n">
        <v>0.5627529999999999</v>
      </c>
      <c r="AZ149" t="n">
        <v>0.801835</v>
      </c>
      <c r="BA149" t="n">
        <v>2.983344</v>
      </c>
      <c r="BB149" t="n">
        <v>3.389873</v>
      </c>
      <c r="BC149" t="n">
        <v>3.827153</v>
      </c>
      <c r="BD149" t="n">
        <v>3.74057</v>
      </c>
      <c r="BE149" t="n">
        <v>3.661202</v>
      </c>
      <c r="BF149" t="n">
        <v>3.834572</v>
      </c>
      <c r="BG149" t="n">
        <v>0.307841</v>
      </c>
      <c r="BH149" t="n">
        <v>0.356224</v>
      </c>
      <c r="BI149" t="n">
        <v>0.426249</v>
      </c>
      <c r="BJ149" t="n">
        <v>0.493571</v>
      </c>
      <c r="BK149" t="n">
        <v>1.706334</v>
      </c>
      <c r="BL149" t="n">
        <v>3.347809</v>
      </c>
      <c r="BM149" t="n">
        <v>3.703054</v>
      </c>
      <c r="BN149" t="n">
        <v>3.715983</v>
      </c>
    </row>
    <row r="150" spans="1:66">
      <c r="A150" t="n">
        <v>128.159722</v>
      </c>
      <c r="B150" t="n">
        <v>5.339988425925926</v>
      </c>
      <c r="C150" t="n">
        <v>3.671041</v>
      </c>
      <c r="D150" t="n">
        <v>3.586158</v>
      </c>
      <c r="E150" t="n">
        <v>3.684877</v>
      </c>
      <c r="F150" t="n">
        <v>3.36708</v>
      </c>
      <c r="G150" t="n">
        <v>0.067734</v>
      </c>
      <c r="H150" t="n">
        <v>0.154546</v>
      </c>
      <c r="I150" t="n">
        <v>-0.034572</v>
      </c>
      <c r="J150" t="n">
        <v>-0.002633</v>
      </c>
      <c r="K150" t="n">
        <v>7.741585</v>
      </c>
      <c r="L150" t="n">
        <v>6.892585</v>
      </c>
      <c r="M150" t="n">
        <v>8.542149999999999</v>
      </c>
      <c r="N150" t="n">
        <v>6.995232</v>
      </c>
      <c r="O150" t="n">
        <v>3.889509</v>
      </c>
      <c r="P150" t="n">
        <v>3.383513</v>
      </c>
      <c r="Q150" t="n">
        <v>3.946287</v>
      </c>
      <c r="R150" t="n">
        <v>3.448905</v>
      </c>
      <c r="S150" t="n">
        <v>5.195696</v>
      </c>
      <c r="T150" t="n">
        <v>4.34971</v>
      </c>
      <c r="U150" t="n">
        <v>4.345894</v>
      </c>
      <c r="V150" t="n">
        <v>3.458432</v>
      </c>
      <c r="W150" t="n">
        <v>3.467932</v>
      </c>
      <c r="X150" t="n">
        <v>3.486803</v>
      </c>
      <c r="Y150" t="n">
        <v>3.774128</v>
      </c>
      <c r="Z150" t="n">
        <v>3.714082</v>
      </c>
      <c r="AA150" t="n">
        <v>0.477503</v>
      </c>
      <c r="AB150" t="n">
        <v>2.49313</v>
      </c>
      <c r="AC150" t="n">
        <v>3.700169</v>
      </c>
      <c r="AD150" t="n">
        <v>3.708333</v>
      </c>
      <c r="AE150" t="n">
        <v>3.955702</v>
      </c>
      <c r="AF150" t="n">
        <v>3.785252</v>
      </c>
      <c r="AG150" t="n">
        <v>4.175175</v>
      </c>
      <c r="AH150" t="n">
        <v>3.903808</v>
      </c>
      <c r="AI150" t="n">
        <v>3.337421</v>
      </c>
      <c r="AJ150" t="n">
        <v>4.241555</v>
      </c>
      <c r="AK150" t="n">
        <v>3.85876</v>
      </c>
      <c r="AL150" t="n">
        <v>3.608563</v>
      </c>
      <c r="AM150" t="n">
        <v>4.237417</v>
      </c>
      <c r="AN150" t="n">
        <v>4.073351</v>
      </c>
      <c r="AO150" t="n">
        <v>4.285352</v>
      </c>
      <c r="AP150" t="n">
        <v>4.068294</v>
      </c>
      <c r="AQ150" t="n">
        <v>3.588118</v>
      </c>
      <c r="AR150" t="n">
        <v>3.997451</v>
      </c>
      <c r="AS150" t="n">
        <v>3.539459</v>
      </c>
      <c r="AT150" t="n">
        <v>3.497801</v>
      </c>
      <c r="AU150" t="n">
        <v>3.618036</v>
      </c>
      <c r="AV150" t="n">
        <v>4.15979</v>
      </c>
      <c r="AW150" t="n">
        <v>3.920885</v>
      </c>
      <c r="AX150" t="n">
        <v>3.944342</v>
      </c>
      <c r="AY150" t="n">
        <v>0.553006</v>
      </c>
      <c r="AZ150" t="n">
        <v>0.798434</v>
      </c>
      <c r="BA150" t="n">
        <v>2.989123</v>
      </c>
      <c r="BB150" t="n">
        <v>3.40602</v>
      </c>
      <c r="BC150" t="n">
        <v>3.838048</v>
      </c>
      <c r="BD150" t="n">
        <v>3.773947</v>
      </c>
      <c r="BE150" t="n">
        <v>3.676951</v>
      </c>
      <c r="BF150" t="n">
        <v>3.863556</v>
      </c>
      <c r="BG150" t="n">
        <v>0.303289</v>
      </c>
      <c r="BH150" t="n">
        <v>0.35593</v>
      </c>
      <c r="BI150" t="n">
        <v>0.422825</v>
      </c>
      <c r="BJ150" t="n">
        <v>0.485206</v>
      </c>
      <c r="BK150" t="n">
        <v>1.713854</v>
      </c>
      <c r="BL150" t="n">
        <v>3.375708</v>
      </c>
      <c r="BM150" t="n">
        <v>3.713141</v>
      </c>
      <c r="BN150" t="n">
        <v>3.730428</v>
      </c>
    </row>
    <row r="151" spans="1:66">
      <c r="A151" t="n">
        <v>129.16</v>
      </c>
      <c r="B151" t="n">
        <v>5.381666666666667</v>
      </c>
      <c r="C151" t="n">
        <v>3.68661</v>
      </c>
      <c r="D151" t="n">
        <v>3.612669</v>
      </c>
      <c r="E151" t="n">
        <v>3.698287</v>
      </c>
      <c r="F151" t="n">
        <v>3.378791</v>
      </c>
      <c r="G151" t="n">
        <v>0.06594700000000001</v>
      </c>
      <c r="H151" t="n">
        <v>0.154677</v>
      </c>
      <c r="I151" t="n">
        <v>-0.035442</v>
      </c>
      <c r="J151" t="n">
        <v>-0.004636</v>
      </c>
      <c r="K151" t="n">
        <v>7.826359</v>
      </c>
      <c r="L151" t="n">
        <v>6.949995</v>
      </c>
      <c r="M151" t="n">
        <v>8.627466</v>
      </c>
      <c r="N151" t="n">
        <v>7.032824</v>
      </c>
      <c r="O151" t="n">
        <v>3.897277</v>
      </c>
      <c r="P151" t="n">
        <v>3.391077</v>
      </c>
      <c r="Q151" t="n">
        <v>3.972427</v>
      </c>
      <c r="R151" t="n">
        <v>3.465857</v>
      </c>
      <c r="S151" t="n">
        <v>5.223624</v>
      </c>
      <c r="T151" t="n">
        <v>4.392716</v>
      </c>
      <c r="U151" t="n">
        <v>4.385765</v>
      </c>
      <c r="V151" t="n">
        <v>3.471664</v>
      </c>
      <c r="W151" t="n">
        <v>3.482618</v>
      </c>
      <c r="X151" t="n">
        <v>3.495315</v>
      </c>
      <c r="Y151" t="n">
        <v>3.787874</v>
      </c>
      <c r="Z151" t="n">
        <v>3.728239</v>
      </c>
      <c r="AA151" t="n">
        <v>0.475455</v>
      </c>
      <c r="AB151" t="n">
        <v>2.512966</v>
      </c>
      <c r="AC151" t="n">
        <v>3.700394</v>
      </c>
      <c r="AD151" t="n">
        <v>3.728681</v>
      </c>
      <c r="AE151" t="n">
        <v>3.973478</v>
      </c>
      <c r="AF151" t="n">
        <v>3.791715</v>
      </c>
      <c r="AG151" t="n">
        <v>4.198445</v>
      </c>
      <c r="AH151" t="n">
        <v>3.914812</v>
      </c>
      <c r="AI151" t="n">
        <v>3.342689</v>
      </c>
      <c r="AJ151" t="n">
        <v>4.275084</v>
      </c>
      <c r="AK151" t="n">
        <v>3.859569</v>
      </c>
      <c r="AL151" t="n">
        <v>3.626588</v>
      </c>
      <c r="AM151" t="n">
        <v>4.249565</v>
      </c>
      <c r="AN151" t="n">
        <v>4.08137</v>
      </c>
      <c r="AO151" t="n">
        <v>4.302749</v>
      </c>
      <c r="AP151" t="n">
        <v>4.102008</v>
      </c>
      <c r="AQ151" t="n">
        <v>3.601446</v>
      </c>
      <c r="AR151" t="n">
        <v>4.020381</v>
      </c>
      <c r="AS151" t="n">
        <v>3.556974</v>
      </c>
      <c r="AT151" t="n">
        <v>3.521553</v>
      </c>
      <c r="AU151" t="n">
        <v>3.646663</v>
      </c>
      <c r="AV151" t="n">
        <v>4.175945</v>
      </c>
      <c r="AW151" t="n">
        <v>3.942453</v>
      </c>
      <c r="AX151" t="n">
        <v>3.983681</v>
      </c>
      <c r="AY151" t="n">
        <v>0.551203</v>
      </c>
      <c r="AZ151" t="n">
        <v>0.805269</v>
      </c>
      <c r="BA151" t="n">
        <v>3.005634</v>
      </c>
      <c r="BB151" t="n">
        <v>3.424993</v>
      </c>
      <c r="BC151" t="n">
        <v>3.857091</v>
      </c>
      <c r="BD151" t="n">
        <v>3.790462</v>
      </c>
      <c r="BE151" t="n">
        <v>3.687036</v>
      </c>
      <c r="BF151" t="n">
        <v>3.883727</v>
      </c>
      <c r="BG151" t="n">
        <v>0.294922</v>
      </c>
      <c r="BH151" t="n">
        <v>0.346467</v>
      </c>
      <c r="BI151" t="n">
        <v>0.417105</v>
      </c>
      <c r="BJ151" t="n">
        <v>0.476123</v>
      </c>
      <c r="BK151" t="n">
        <v>1.722806</v>
      </c>
      <c r="BL151" t="n">
        <v>3.392911</v>
      </c>
      <c r="BM151" t="n">
        <v>3.724078</v>
      </c>
      <c r="BN151" t="n">
        <v>3.761127</v>
      </c>
    </row>
    <row r="152" spans="1:66">
      <c r="A152" t="n">
        <v>130.160278</v>
      </c>
      <c r="B152" t="n">
        <v>5.423344907407407</v>
      </c>
      <c r="C152" t="n">
        <v>3.702129</v>
      </c>
      <c r="D152" t="n">
        <v>3.612135</v>
      </c>
      <c r="E152" t="n">
        <v>3.719288</v>
      </c>
      <c r="F152" t="n">
        <v>3.396641</v>
      </c>
      <c r="G152" t="n">
        <v>0.067022</v>
      </c>
      <c r="H152" t="n">
        <v>0.153528</v>
      </c>
      <c r="I152" t="n">
        <v>-0.036727</v>
      </c>
      <c r="J152" t="n">
        <v>-0.00399</v>
      </c>
      <c r="K152" t="n">
        <v>7.902699</v>
      </c>
      <c r="L152" t="n">
        <v>7.00039</v>
      </c>
      <c r="M152" t="n">
        <v>8.737558999999999</v>
      </c>
      <c r="N152" t="n">
        <v>7.10434</v>
      </c>
      <c r="O152" t="n">
        <v>3.913122</v>
      </c>
      <c r="P152" t="n">
        <v>3.40809</v>
      </c>
      <c r="Q152" t="n">
        <v>4.004933</v>
      </c>
      <c r="R152" t="n">
        <v>3.478438</v>
      </c>
      <c r="S152" t="n">
        <v>5.272569</v>
      </c>
      <c r="T152" t="n">
        <v>4.40479</v>
      </c>
      <c r="U152" t="n">
        <v>4.401494</v>
      </c>
      <c r="V152" t="n">
        <v>3.486245</v>
      </c>
      <c r="W152" t="n">
        <v>3.497113</v>
      </c>
      <c r="X152" t="n">
        <v>3.50035</v>
      </c>
      <c r="Y152" t="n">
        <v>3.816121</v>
      </c>
      <c r="Z152" t="n">
        <v>3.747789</v>
      </c>
      <c r="AA152" t="n">
        <v>0.476753</v>
      </c>
      <c r="AB152" t="n">
        <v>2.525892</v>
      </c>
      <c r="AC152" t="n">
        <v>3.71217</v>
      </c>
      <c r="AD152" t="n">
        <v>3.735852</v>
      </c>
      <c r="AE152" t="n">
        <v>3.999166</v>
      </c>
      <c r="AF152" t="n">
        <v>3.80634</v>
      </c>
      <c r="AG152" t="n">
        <v>4.219674</v>
      </c>
      <c r="AH152" t="n">
        <v>3.93317</v>
      </c>
      <c r="AI152" t="n">
        <v>3.36167</v>
      </c>
      <c r="AJ152" t="n">
        <v>4.291513</v>
      </c>
      <c r="AK152" t="n">
        <v>3.880919</v>
      </c>
      <c r="AL152" t="n">
        <v>3.637965</v>
      </c>
      <c r="AM152" t="n">
        <v>4.260342</v>
      </c>
      <c r="AN152" t="n">
        <v>4.102164</v>
      </c>
      <c r="AO152" t="n">
        <v>4.321825</v>
      </c>
      <c r="AP152" t="n">
        <v>4.111083</v>
      </c>
      <c r="AQ152" t="n">
        <v>3.61664</v>
      </c>
      <c r="AR152" t="n">
        <v>4.03933</v>
      </c>
      <c r="AS152" t="n">
        <v>3.552689</v>
      </c>
      <c r="AT152" t="n">
        <v>3.526948</v>
      </c>
      <c r="AU152" t="n">
        <v>3.638602</v>
      </c>
      <c r="AV152" t="n">
        <v>4.176333</v>
      </c>
      <c r="AW152" t="n">
        <v>3.967245</v>
      </c>
      <c r="AX152" t="n">
        <v>3.982351</v>
      </c>
      <c r="AY152" t="n">
        <v>0.543622</v>
      </c>
      <c r="AZ152" t="n">
        <v>0.804671</v>
      </c>
      <c r="BA152" t="n">
        <v>3.017322</v>
      </c>
      <c r="BB152" t="n">
        <v>3.440278</v>
      </c>
      <c r="BC152" t="n">
        <v>3.855244</v>
      </c>
      <c r="BD152" t="n">
        <v>3.813656</v>
      </c>
      <c r="BE152" t="n">
        <v>3.70535</v>
      </c>
      <c r="BF152" t="n">
        <v>3.889714</v>
      </c>
      <c r="BG152" t="n">
        <v>0.287652</v>
      </c>
      <c r="BH152" t="n">
        <v>0.342055</v>
      </c>
      <c r="BI152" t="n">
        <v>0.405042</v>
      </c>
      <c r="BJ152" t="n">
        <v>0.46827</v>
      </c>
      <c r="BK152" t="n">
        <v>1.723619</v>
      </c>
      <c r="BL152" t="n">
        <v>3.40022</v>
      </c>
      <c r="BM152" t="n">
        <v>3.754982</v>
      </c>
      <c r="BN152" t="n">
        <v>3.76605</v>
      </c>
    </row>
    <row r="153" spans="1:66">
      <c r="A153" t="n">
        <v>131.160278</v>
      </c>
      <c r="B153" t="n">
        <v>5.465011574074073</v>
      </c>
      <c r="C153" t="n">
        <v>3.7263</v>
      </c>
      <c r="D153" t="n">
        <v>3.64588</v>
      </c>
      <c r="E153" t="n">
        <v>3.743014</v>
      </c>
      <c r="F153" t="n">
        <v>3.422778</v>
      </c>
      <c r="G153" t="n">
        <v>0.064997</v>
      </c>
      <c r="H153" t="n">
        <v>0.153077</v>
      </c>
      <c r="I153" t="n">
        <v>-0.03609</v>
      </c>
      <c r="J153" t="n">
        <v>-0.005738</v>
      </c>
      <c r="K153" t="n">
        <v>7.957948</v>
      </c>
      <c r="L153" t="n">
        <v>7.082184</v>
      </c>
      <c r="M153" t="n">
        <v>8.798831</v>
      </c>
      <c r="N153" t="n">
        <v>7.169387</v>
      </c>
      <c r="O153" t="n">
        <v>3.934539</v>
      </c>
      <c r="P153" t="n">
        <v>3.437399</v>
      </c>
      <c r="Q153" t="n">
        <v>4.020563</v>
      </c>
      <c r="R153" t="n">
        <v>3.496726</v>
      </c>
      <c r="S153" t="n">
        <v>5.314456</v>
      </c>
      <c r="T153" t="n">
        <v>4.426485</v>
      </c>
      <c r="U153" t="n">
        <v>4.433785</v>
      </c>
      <c r="V153" t="n">
        <v>3.488753</v>
      </c>
      <c r="W153" t="n">
        <v>3.508603</v>
      </c>
      <c r="X153" t="n">
        <v>3.501504</v>
      </c>
      <c r="Y153" t="n">
        <v>3.840334</v>
      </c>
      <c r="Z153" t="n">
        <v>3.765585</v>
      </c>
      <c r="AA153" t="n">
        <v>0.473043</v>
      </c>
      <c r="AB153" t="n">
        <v>2.538472</v>
      </c>
      <c r="AC153" t="n">
        <v>3.75577</v>
      </c>
      <c r="AD153" t="n">
        <v>3.744499</v>
      </c>
      <c r="AE153" t="n">
        <v>4.01869</v>
      </c>
      <c r="AF153" t="n">
        <v>3.824805</v>
      </c>
      <c r="AG153" t="n">
        <v>4.248004</v>
      </c>
      <c r="AH153" t="n">
        <v>3.960217</v>
      </c>
      <c r="AI153" t="n">
        <v>3.372658</v>
      </c>
      <c r="AJ153" t="n">
        <v>4.316109</v>
      </c>
      <c r="AK153" t="n">
        <v>3.889894</v>
      </c>
      <c r="AL153" t="n">
        <v>3.655633</v>
      </c>
      <c r="AM153" t="n">
        <v>4.312343</v>
      </c>
      <c r="AN153" t="n">
        <v>4.122139</v>
      </c>
      <c r="AO153" t="n">
        <v>4.341727</v>
      </c>
      <c r="AP153" t="n">
        <v>4.137764</v>
      </c>
      <c r="AQ153" t="n">
        <v>3.627003</v>
      </c>
      <c r="AR153" t="n">
        <v>4.088734</v>
      </c>
      <c r="AS153" t="n">
        <v>3.575957</v>
      </c>
      <c r="AT153" t="n">
        <v>3.552326</v>
      </c>
      <c r="AU153" t="n">
        <v>3.652373</v>
      </c>
      <c r="AV153" t="n">
        <v>4.21154</v>
      </c>
      <c r="AW153" t="n">
        <v>3.97823</v>
      </c>
      <c r="AX153" t="n">
        <v>4.000961</v>
      </c>
      <c r="AY153" t="n">
        <v>0.546063</v>
      </c>
      <c r="AZ153" t="n">
        <v>0.813244</v>
      </c>
      <c r="BA153" t="n">
        <v>3.041723</v>
      </c>
      <c r="BB153" t="n">
        <v>3.448236</v>
      </c>
      <c r="BC153" t="n">
        <v>3.884654</v>
      </c>
      <c r="BD153" t="n">
        <v>3.838806</v>
      </c>
      <c r="BE153" t="n">
        <v>3.732624</v>
      </c>
      <c r="BF153" t="n">
        <v>3.919765</v>
      </c>
      <c r="BG153" t="n">
        <v>0.283598</v>
      </c>
      <c r="BH153" t="n">
        <v>0.337091</v>
      </c>
      <c r="BI153" t="n">
        <v>0.404626</v>
      </c>
      <c r="BJ153" t="n">
        <v>0.464605</v>
      </c>
      <c r="BK153" t="n">
        <v>1.730451</v>
      </c>
      <c r="BL153" t="n">
        <v>3.421218</v>
      </c>
      <c r="BM153" t="n">
        <v>3.783572</v>
      </c>
      <c r="BN153" t="n">
        <v>3.787566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3.343889</v>
      </c>
      <c r="B10" s="1" t="n">
        <v>0.1393287037037037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4.344167</v>
      </c>
      <c r="B11" s="1" t="n">
        <v>0.1810069444444445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5.344444</v>
      </c>
      <c r="B12" s="1" t="n">
        <v>0.2226851851851852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6.344722</v>
      </c>
      <c r="B13" s="1" t="n">
        <v>0.2643634259259259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7.344722</v>
      </c>
      <c r="B14" s="1" t="n">
        <v>0.3060300925925926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8.344722000000001</v>
      </c>
      <c r="B15" s="1" t="n">
        <v>0.3476967592592592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9.345000000000001</v>
      </c>
      <c r="B16" s="1" t="n">
        <v>0.389375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10.345</v>
      </c>
      <c r="B17" s="1" t="n">
        <v>0.4310416666666667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11.345</v>
      </c>
      <c r="B18" s="1" t="n">
        <v>0.4727083333333333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12.345</v>
      </c>
      <c r="B19" s="1" t="n">
        <v>0.514375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13.345278</v>
      </c>
      <c r="B20" s="1" t="n">
        <v>0.5560532407407407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14.345278</v>
      </c>
      <c r="B21" s="1" t="n">
        <v>0.5977199074074074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15.345278</v>
      </c>
      <c r="B22" s="1" t="n">
        <v>0.6393865740740741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16.345556</v>
      </c>
      <c r="B23" s="1" t="n">
        <v>0.6810648148148148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17.345833</v>
      </c>
      <c r="B24" s="1" t="n">
        <v>0.7227430555555555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18.345833</v>
      </c>
      <c r="B25" s="1" t="n">
        <v>0.7644097222222223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19.345833</v>
      </c>
      <c r="B26" s="1" t="n">
        <v>0.8060763888888889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20.346111</v>
      </c>
      <c r="B27" s="1" t="n">
        <v>0.8477546296296297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21.346389</v>
      </c>
      <c r="B28" s="1" t="n">
        <v>0.8894328703703703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22.346389</v>
      </c>
      <c r="B29" s="1" t="n">
        <v>0.9310995370370371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23.346111</v>
      </c>
      <c r="B30" s="1" t="n">
        <v>0.9727546296296297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24.346389</v>
      </c>
      <c r="B31" s="2" t="n">
        <v>1.01443287037037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25.346389</v>
      </c>
      <c r="B32" s="2" t="n">
        <v>1.056099537037037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26.286389</v>
      </c>
      <c r="B33" s="2" t="n">
        <v>1.095266203703704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26.398333</v>
      </c>
      <c r="B34" s="2" t="n">
        <v>1.099930555555556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26.648611</v>
      </c>
      <c r="B35" s="2" t="n">
        <v>1.110358796296296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26.898889</v>
      </c>
      <c r="B36" s="2" t="n">
        <v>1.120787037037037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27.149167</v>
      </c>
      <c r="B37" s="2" t="n">
        <v>1.131215277777778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27.399444</v>
      </c>
      <c r="B38" s="2" t="n">
        <v>1.141643518518519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27.649722</v>
      </c>
      <c r="B39" s="2" t="n">
        <v>1.152071759259259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27.899722</v>
      </c>
      <c r="B40" t="n">
        <v>1.162488425925926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28.149722</v>
      </c>
      <c r="B41" t="n">
        <v>1.172905092592593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28.4</v>
      </c>
      <c r="B42" t="n">
        <v>1.183333333333333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28.650278</v>
      </c>
      <c r="B43" t="n">
        <v>1.193761574074074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28.900278</v>
      </c>
      <c r="B44" t="n">
        <v>1.204178240740741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29.150556</v>
      </c>
      <c r="B45" t="n">
        <v>1.214606481481481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29.400556</v>
      </c>
      <c r="B46" t="n">
        <v>1.225023148148148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29.650556</v>
      </c>
      <c r="B47" t="n">
        <v>1.235439814814815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29.900556</v>
      </c>
      <c r="B48" t="n">
        <v>1.245856481481481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30.150556</v>
      </c>
      <c r="B49" t="n">
        <v>1.256273148148148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30.400556</v>
      </c>
      <c r="B50" t="n">
        <v>1.266689814814815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30.650833</v>
      </c>
      <c r="B51" t="n">
        <v>1.277118055555556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30.900833</v>
      </c>
      <c r="B52" t="n">
        <v>1.287534722222222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31.150833</v>
      </c>
      <c r="B53" t="n">
        <v>1.297951388888889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32.153611</v>
      </c>
      <c r="B54" t="n">
        <v>1.339733796296296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33.153889</v>
      </c>
      <c r="B55" t="n">
        <v>1.381412037037037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34.153889</v>
      </c>
      <c r="B56" t="n">
        <v>1.423078703703704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35.153889</v>
      </c>
      <c r="B57" t="n">
        <v>1.46474537037037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36.153889</v>
      </c>
      <c r="B58" t="n">
        <v>1.506412037037037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37.153889</v>
      </c>
      <c r="B59" t="n">
        <v>1.548078703703704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38.154167</v>
      </c>
      <c r="B60" t="n">
        <v>1.589756944444445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39.154444</v>
      </c>
      <c r="B61" t="n">
        <v>1.631435185185185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40.154444</v>
      </c>
      <c r="B62" t="n">
        <v>1.673101851851852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41.154722</v>
      </c>
      <c r="B63" t="n">
        <v>1.714780092592592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42.155</v>
      </c>
      <c r="B64" t="n">
        <v>1.756458333333333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43.155</v>
      </c>
      <c r="B65" t="n">
        <v>1.798125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44.155278</v>
      </c>
      <c r="B66" t="n">
        <v>1.839803240740741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45.155556</v>
      </c>
      <c r="B67" t="n">
        <v>1.881481481481482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46.155556</v>
      </c>
      <c r="B68" t="n">
        <v>1.923148148148148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47.155833</v>
      </c>
      <c r="B69" t="n">
        <v>1.964826388888889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48.155833</v>
      </c>
      <c r="B70" t="n">
        <v>2.006493055555556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49.155833</v>
      </c>
      <c r="B71" t="n">
        <v>2.048159722222222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50.155833</v>
      </c>
      <c r="B72" t="n">
        <v>2.089826388888889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51.155833</v>
      </c>
      <c r="B73" t="n">
        <v>2.131493055555556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52.156111</v>
      </c>
      <c r="B74" t="n">
        <v>2.173171296296296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53.156389</v>
      </c>
      <c r="B75" t="n">
        <v>2.214849537037037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54.156389</v>
      </c>
      <c r="B76" t="n">
        <v>2.256516203703704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55.156667</v>
      </c>
      <c r="B77" t="n">
        <v>2.298194444444444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56.156944</v>
      </c>
      <c r="B78" t="n">
        <v>2.339872685185185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57.157222</v>
      </c>
      <c r="B79" t="n">
        <v>2.381550925925926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58.157222</v>
      </c>
      <c r="B80" t="n">
        <v>2.423217592592593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59.1575</v>
      </c>
      <c r="B81" t="n">
        <v>2.464895833333333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60.157778</v>
      </c>
      <c r="B82" t="n">
        <v>2.506574074074074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61.157778</v>
      </c>
      <c r="B83" t="n">
        <v>2.548240740740741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62.157778</v>
      </c>
      <c r="B84" t="n">
        <v>2.589907407407408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63.157778</v>
      </c>
      <c r="B85" t="n">
        <v>2.631574074074074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64.15777799999999</v>
      </c>
      <c r="B86" t="n">
        <v>2.673240740740741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65.15777799999999</v>
      </c>
      <c r="B87" t="n">
        <v>2.714907407407408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66.15777799999999</v>
      </c>
      <c r="B88" t="n">
        <v>2.756574074074074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67.15777799999999</v>
      </c>
      <c r="B89" t="n">
        <v>2.798240740740741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68.15777799999999</v>
      </c>
      <c r="B90" t="n">
        <v>2.839907407407408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69.15777799999999</v>
      </c>
      <c r="B91" t="n">
        <v>2.881574074074074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70.15777799999999</v>
      </c>
      <c r="B92" t="n">
        <v>2.923240740740741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71.15777799999999</v>
      </c>
      <c r="B93" t="n">
        <v>2.964907407407408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72.15777799999999</v>
      </c>
      <c r="B94" t="n">
        <v>3.006574074074074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73.15777799999999</v>
      </c>
      <c r="B95" t="n">
        <v>3.048240740740741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74.15777799999999</v>
      </c>
      <c r="B96" t="n">
        <v>3.089907407407408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75.15777799999999</v>
      </c>
      <c r="B97" t="n">
        <v>3.131574074074074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76.15777799999999</v>
      </c>
      <c r="B98" t="n">
        <v>3.173240740740741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77.158056</v>
      </c>
      <c r="B99" t="n">
        <v>3.214918981481481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78.15777799999999</v>
      </c>
      <c r="B100" t="n">
        <v>3.256574074074074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79.15777799999999</v>
      </c>
      <c r="B101" t="n">
        <v>3.298240740740741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80.15777799999999</v>
      </c>
      <c r="B102" t="n">
        <v>3.339907407407408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81.158056</v>
      </c>
      <c r="B103" t="n">
        <v>3.381585648148148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82.158333</v>
      </c>
      <c r="B104" t="n">
        <v>3.423263888888889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83.158333</v>
      </c>
      <c r="B105" t="n">
        <v>3.464930555555556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84.158333</v>
      </c>
      <c r="B106" t="n">
        <v>3.506597222222222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85.158333</v>
      </c>
      <c r="B107" t="n">
        <v>3.548263888888889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86.158333</v>
      </c>
      <c r="B108" t="n">
        <v>3.589930555555556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87.158333</v>
      </c>
      <c r="B109" t="n">
        <v>3.631597222222222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88.15861099999999</v>
      </c>
      <c r="B110" t="n">
        <v>3.673275462962963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89.15861099999999</v>
      </c>
      <c r="B111" t="n">
        <v>3.71494212962963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90.158889</v>
      </c>
      <c r="B112" t="n">
        <v>3.756620370370371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91.158889</v>
      </c>
      <c r="B113" t="n">
        <v>3.798287037037037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92.159167</v>
      </c>
      <c r="B114" t="n">
        <v>3.839965277777778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93.15861099999999</v>
      </c>
      <c r="B115" t="n">
        <v>3.881608796296296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94.158333</v>
      </c>
      <c r="B116" t="n">
        <v>3.923263888888889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95.158333</v>
      </c>
      <c r="B117" t="n">
        <v>3.964930555555556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96.158333</v>
      </c>
      <c r="B118" t="n">
        <v>4.006597222222222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97.158056</v>
      </c>
      <c r="B119" t="n">
        <v>4.048252314814815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98.158333</v>
      </c>
      <c r="B120" t="n">
        <v>4.089930555555555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99.158333</v>
      </c>
      <c r="B121" t="n">
        <v>4.131597222222222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100.158333</v>
      </c>
      <c r="B122" t="n">
        <v>4.173263888888889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101.158333</v>
      </c>
      <c r="B123" t="n">
        <v>4.214930555555555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102.158333</v>
      </c>
      <c r="B124" t="n">
        <v>4.256597222222222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103.158333</v>
      </c>
      <c r="B125" t="n">
        <v>4.298263888888889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104.158611</v>
      </c>
      <c r="B126" t="n">
        <v>4.339942129629629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105.158333</v>
      </c>
      <c r="B127" t="n">
        <v>4.381597222222222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106.158611</v>
      </c>
      <c r="B128" t="n">
        <v>4.423275462962963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107.158611</v>
      </c>
      <c r="B129" t="n">
        <v>4.464942129629629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108.158889</v>
      </c>
      <c r="B130" t="n">
        <v>4.506620370370371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109.158889</v>
      </c>
      <c r="B131" t="n">
        <v>4.548287037037038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110.158889</v>
      </c>
      <c r="B132" t="n">
        <v>4.589953703703704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111.159167</v>
      </c>
      <c r="B133" t="n">
        <v>4.631631944444444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112.159167</v>
      </c>
      <c r="B134" t="n">
        <v>4.673298611111111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113.159167</v>
      </c>
      <c r="B135" t="n">
        <v>4.714965277777778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114.159167</v>
      </c>
      <c r="B136" t="n">
        <v>4.756631944444444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115.159444</v>
      </c>
      <c r="B137" t="n">
        <v>4.798310185185185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116.159167</v>
      </c>
      <c r="B138" t="n">
        <v>4.839965277777778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117.159167</v>
      </c>
      <c r="B139" t="n">
        <v>4.881631944444444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118.159167</v>
      </c>
      <c r="B140" t="n">
        <v>4.923298611111111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119.158889</v>
      </c>
      <c r="B141" t="n">
        <v>4.964953703703704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120.158611</v>
      </c>
      <c r="B142" t="n">
        <v>5.006608796296296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121.158889</v>
      </c>
      <c r="B143" t="n">
        <v>5.048287037037038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122.159167</v>
      </c>
      <c r="B144" t="n">
        <v>5.089965277777778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123.159167</v>
      </c>
      <c r="B145" t="n">
        <v>5.131631944444444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124.159167</v>
      </c>
      <c r="B146" t="n">
        <v>5.173298611111111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125.159167</v>
      </c>
      <c r="B147" t="n">
        <v>5.214965277777778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126.159444</v>
      </c>
      <c r="B148" t="n">
        <v>5.256643518518518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127.159722</v>
      </c>
      <c r="B149" t="n">
        <v>5.29832175925926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128.159722</v>
      </c>
      <c r="B150" t="n">
        <v>5.339988425925926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129.16</v>
      </c>
      <c r="B151" t="n">
        <v>5.381666666666667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130.160278</v>
      </c>
      <c r="B152" t="n">
        <v>5.423344907407407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131.160278</v>
      </c>
      <c r="B153" t="n">
        <v>5.465011574074073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