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<sst xmlns="http://schemas.openxmlformats.org/spreadsheetml/2006/main" uniqueCount="95">
  <si>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ID:1708031243P1_C4_01_B07_12_P1</t>
  </si>
  <si>
    <t>Cell Type</t>
  </si>
  <si>
    <t>22RV1</t>
  </si>
  <si>
    <t>Compound1</t>
  </si>
  <si>
    <t>NegCntl</t>
  </si>
  <si>
    <t>MG132</t>
  </si>
  <si>
    <t>R1881</t>
  </si>
  <si>
    <t>DMSO</t>
  </si>
  <si>
    <t>TP0002001B07</t>
  </si>
  <si>
    <t>TP0002001B08</t>
  </si>
  <si>
    <t>TP0002001B09</t>
  </si>
  <si>
    <t>TP0002001B10</t>
  </si>
  <si>
    <t>TP0002001B11</t>
  </si>
  <si>
    <t>TP0002001B12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</si>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</sst>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0.001573</v>
      </c>
      <c r="D9" t="n">
        <v>-0.001736</v>
      </c>
      <c r="E9" t="n">
        <v>0.002155</v>
      </c>
      <c r="F9" t="n">
        <v>0.000352</v>
      </c>
      <c r="G9" t="n">
        <v>-0.001228</v>
      </c>
      <c r="H9" t="n">
        <v>-0.001104</v>
      </c>
      <c r="I9" t="n">
        <v>-0.000163</v>
      </c>
      <c r="J9" t="n">
        <v>-0.002525</v>
      </c>
      <c r="K9" t="n">
        <v>-0.00074</v>
      </c>
      <c r="L9" t="n">
        <v>-0.000824</v>
      </c>
      <c r="M9" t="n">
        <v>0.001453</v>
      </c>
      <c r="N9" t="n">
        <v>0.002207</v>
      </c>
      <c r="O9" t="n">
        <v>-0.001062</v>
      </c>
      <c r="P9" t="n">
        <v>-1e-05</v>
      </c>
      <c r="Q9" t="n">
        <v>0.001764</v>
      </c>
      <c r="R9" t="n">
        <v>0.002592</v>
      </c>
      <c r="S9" t="n">
        <v>0.002912</v>
      </c>
      <c r="T9" t="n">
        <v>-0.002287</v>
      </c>
      <c r="U9" t="n">
        <v>0.001066</v>
      </c>
      <c r="V9" t="n">
        <v>0.000121</v>
      </c>
      <c r="W9" t="n">
        <v>-0.000778</v>
      </c>
      <c r="X9" t="n">
        <v>-0.00294</v>
      </c>
      <c r="Y9" t="n">
        <v>0.000675</v>
      </c>
      <c r="Z9" t="n">
        <v>0.001051</v>
      </c>
      <c r="AA9" t="n">
        <v>0.002567</v>
      </c>
      <c r="AB9" t="n">
        <v>-0.0005910000000000001</v>
      </c>
      <c r="AC9" t="n">
        <v>0.0013</v>
      </c>
      <c r="AD9" t="n">
        <v>-0.002176</v>
      </c>
      <c r="AE9" t="n">
        <v>0.001852</v>
      </c>
      <c r="AF9" t="n">
        <v>0.0007739999999999999</v>
      </c>
      <c r="AG9" t="n">
        <v>0.0009479999999999999</v>
      </c>
      <c r="AH9" t="n">
        <v>-5.9e-05</v>
      </c>
      <c r="AI9" t="n">
        <v>-0.00055</v>
      </c>
      <c r="AJ9" t="n">
        <v>0.002623</v>
      </c>
      <c r="AK9" t="n">
        <v>0.001363</v>
      </c>
      <c r="AL9" t="n">
        <v>0.000937</v>
      </c>
      <c r="AM9" t="n">
        <v>0.003286</v>
      </c>
      <c r="AN9" t="n">
        <v>0.000684</v>
      </c>
      <c r="AO9" t="n">
        <v>-0.000598</v>
      </c>
      <c r="AP9" t="n">
        <v>0.001671</v>
      </c>
      <c r="AQ9" t="n">
        <v>0.002063</v>
      </c>
      <c r="AR9" t="n">
        <v>-0.001396</v>
      </c>
      <c r="AS9" t="n">
        <v>0.000142</v>
      </c>
      <c r="AT9" t="n">
        <v>0.003008</v>
      </c>
      <c r="AU9" t="n">
        <v>-0.000903</v>
      </c>
      <c r="AV9" t="n">
        <v>-0.0004</v>
      </c>
      <c r="AW9" t="n">
        <v>0.000346</v>
      </c>
      <c r="AX9" t="n">
        <v>-0.001288</v>
      </c>
      <c r="AY9" t="n">
        <v>-9.3e-05</v>
      </c>
      <c r="AZ9" t="n">
        <v>0.000933</v>
      </c>
      <c r="BA9" t="n">
        <v>0.001867</v>
      </c>
      <c r="BB9" t="n">
        <v>0.001783</v>
      </c>
      <c r="BC9" t="n">
        <v>-0.000424</v>
      </c>
      <c r="BD9" t="n">
        <v>-0.000651</v>
      </c>
      <c r="BE9" t="n">
        <v>-7.2e-05</v>
      </c>
      <c r="BF9" t="n">
        <v>0.000166</v>
      </c>
      <c r="BG9" t="n">
        <v>-0.000184</v>
      </c>
      <c r="BH9" t="n">
        <v>0.000622</v>
      </c>
      <c r="BI9" t="n">
        <v>-0.000748</v>
      </c>
      <c r="BJ9" t="n">
        <v>-0.00031</v>
      </c>
      <c r="BK9" t="n">
        <v>-0.001787</v>
      </c>
      <c r="BL9" t="n">
        <v>0.000195</v>
      </c>
      <c r="BM9" t="n">
        <v>-6.499999999999999e-05</v>
      </c>
      <c r="BN9" t="n">
        <v>-6e-06</v>
      </c>
    </row>
    <row r="10" spans="1:66">
      <c r="A10" t="n">
        <v>3.341944</v>
      </c>
      <c r="B10" s="1" t="n">
        <v>0.1392476851851852</v>
      </c>
      <c r="C10" t="n">
        <v>0.034336</v>
      </c>
      <c r="D10" t="n">
        <v>0.063071</v>
      </c>
      <c r="E10" t="n">
        <v>0.02337</v>
      </c>
      <c r="F10" t="n">
        <v>0.048279</v>
      </c>
      <c r="G10" t="n">
        <v>0.045223</v>
      </c>
      <c r="H10" t="n">
        <v>0.05357</v>
      </c>
      <c r="I10" t="n">
        <v>0.034051</v>
      </c>
      <c r="J10" t="n">
        <v>0.073155</v>
      </c>
      <c r="K10" t="n">
        <v>0.068995</v>
      </c>
      <c r="L10" t="n">
        <v>0.04155</v>
      </c>
      <c r="M10" t="n">
        <v>0.060478</v>
      </c>
      <c r="N10" t="n">
        <v>0.059432</v>
      </c>
      <c r="O10" t="n">
        <v>0.06615799999999999</v>
      </c>
      <c r="P10" t="n">
        <v>0.059579</v>
      </c>
      <c r="Q10" t="n">
        <v>0.055404</v>
      </c>
      <c r="R10" t="n">
        <v>0.073513</v>
      </c>
      <c r="S10" t="n">
        <v>0.045469</v>
      </c>
      <c r="T10" t="n">
        <v>0.0453</v>
      </c>
      <c r="U10" t="n">
        <v>0.034558</v>
      </c>
      <c r="V10" t="n">
        <v>0.0456</v>
      </c>
      <c r="W10" t="n">
        <v>0.030489</v>
      </c>
      <c r="X10" t="n">
        <v>0.057552</v>
      </c>
      <c r="Y10" t="n">
        <v>0.058067</v>
      </c>
      <c r="Z10" t="n">
        <v>0.054756</v>
      </c>
      <c r="AA10" t="n">
        <v>0.055504</v>
      </c>
      <c r="AB10" t="n">
        <v>0.058861</v>
      </c>
      <c r="AC10" t="n">
        <v>0.067439</v>
      </c>
      <c r="AD10" t="n">
        <v>0.041801</v>
      </c>
      <c r="AE10" t="n">
        <v>0.030235</v>
      </c>
      <c r="AF10" t="n">
        <v>0.054932</v>
      </c>
      <c r="AG10" t="n">
        <v>0.046602</v>
      </c>
      <c r="AH10" t="n">
        <v>0.067562</v>
      </c>
      <c r="AI10" t="n">
        <v>0.04244</v>
      </c>
      <c r="AJ10" t="n">
        <v>0.05312</v>
      </c>
      <c r="AK10" t="n">
        <v>0.048737</v>
      </c>
      <c r="AL10" t="n">
        <v>0.044438</v>
      </c>
      <c r="AM10" t="n">
        <v>0.039276</v>
      </c>
      <c r="AN10" t="n">
        <v>0.049036</v>
      </c>
      <c r="AO10" t="n">
        <v>0.058714</v>
      </c>
      <c r="AP10" t="n">
        <v>0.06762700000000001</v>
      </c>
      <c r="AQ10" t="n">
        <v>0.056716</v>
      </c>
      <c r="AR10" t="n">
        <v>0.047886</v>
      </c>
      <c r="AS10" t="n">
        <v>0.049337</v>
      </c>
      <c r="AT10" t="n">
        <v>0.022122</v>
      </c>
      <c r="AU10" t="n">
        <v>0.01689</v>
      </c>
      <c r="AV10" t="n">
        <v>0.018581</v>
      </c>
      <c r="AW10" t="n">
        <v>0.037455</v>
      </c>
      <c r="AX10" t="n">
        <v>0.046799</v>
      </c>
      <c r="AY10" t="n">
        <v>0.040629</v>
      </c>
      <c r="AZ10" t="n">
        <v>0.023658</v>
      </c>
      <c r="BA10" t="n">
        <v>0.055046</v>
      </c>
      <c r="BB10" t="n">
        <v>0.030206</v>
      </c>
      <c r="BC10" t="n">
        <v>0.013806</v>
      </c>
      <c r="BD10" t="n">
        <v>0.028636</v>
      </c>
      <c r="BE10" t="n">
        <v>0.028636</v>
      </c>
      <c r="BF10" t="n">
        <v>0.037655</v>
      </c>
      <c r="BG10" t="n">
        <v>0.032645</v>
      </c>
      <c r="BH10" t="n">
        <v>0.0179</v>
      </c>
      <c r="BI10" t="n">
        <v>0.019225</v>
      </c>
      <c r="BJ10" t="n">
        <v>0.030747</v>
      </c>
      <c r="BK10" t="n">
        <v>0.009231</v>
      </c>
      <c r="BL10" t="n">
        <v>0.041602</v>
      </c>
      <c r="BM10" t="n">
        <v>0.010562</v>
      </c>
      <c r="BN10" t="n">
        <v>0.043826</v>
      </c>
    </row>
    <row r="11" spans="1:66">
      <c r="A11" t="n">
        <v>4.342222</v>
      </c>
      <c r="B11" s="1" t="n">
        <v>0.1809259259259259</v>
      </c>
      <c r="C11" t="n">
        <v>0.080208</v>
      </c>
      <c r="D11" t="n">
        <v>0.115631</v>
      </c>
      <c r="E11" t="n">
        <v>0.061092</v>
      </c>
      <c r="F11" t="n">
        <v>0.090602</v>
      </c>
      <c r="G11" t="n">
        <v>0.103305</v>
      </c>
      <c r="H11" t="n">
        <v>0.122132</v>
      </c>
      <c r="I11" t="n">
        <v>0.08064300000000001</v>
      </c>
      <c r="J11" t="n">
        <v>0.142865</v>
      </c>
      <c r="K11" t="n">
        <v>0.09944600000000001</v>
      </c>
      <c r="L11" t="n">
        <v>0.092278</v>
      </c>
      <c r="M11" t="n">
        <v>0.10067</v>
      </c>
      <c r="N11" t="n">
        <v>0.108842</v>
      </c>
      <c r="O11" t="n">
        <v>0.118484</v>
      </c>
      <c r="P11" t="n">
        <v>0.12558</v>
      </c>
      <c r="Q11" t="n">
        <v>0.110984</v>
      </c>
      <c r="R11" t="n">
        <v>0.140963</v>
      </c>
      <c r="S11" t="n">
        <v>0.081312</v>
      </c>
      <c r="T11" t="n">
        <v>0.072602</v>
      </c>
      <c r="U11" t="n">
        <v>0.064983</v>
      </c>
      <c r="V11" t="n">
        <v>0.074637</v>
      </c>
      <c r="W11" t="n">
        <v>0.056464</v>
      </c>
      <c r="X11" t="n">
        <v>0.101066</v>
      </c>
      <c r="Y11" t="n">
        <v>0.092294</v>
      </c>
      <c r="Z11" t="n">
        <v>0.081298</v>
      </c>
      <c r="AA11" t="n">
        <v>0.100488</v>
      </c>
      <c r="AB11" t="n">
        <v>0.100374</v>
      </c>
      <c r="AC11" t="n">
        <v>0.107199</v>
      </c>
      <c r="AD11" t="n">
        <v>0.07154099999999999</v>
      </c>
      <c r="AE11" t="n">
        <v>0.062794</v>
      </c>
      <c r="AF11" t="n">
        <v>0.083272</v>
      </c>
      <c r="AG11" t="n">
        <v>0.083332</v>
      </c>
      <c r="AH11" t="n">
        <v>0.105113</v>
      </c>
      <c r="AI11" t="n">
        <v>0.100867</v>
      </c>
      <c r="AJ11" t="n">
        <v>0.09998899999999999</v>
      </c>
      <c r="AK11" t="n">
        <v>0.092032</v>
      </c>
      <c r="AL11" t="n">
        <v>0.087122</v>
      </c>
      <c r="AM11" t="n">
        <v>0.07542699999999999</v>
      </c>
      <c r="AN11" t="n">
        <v>0.09041299999999999</v>
      </c>
      <c r="AO11" t="n">
        <v>0.099916</v>
      </c>
      <c r="AP11" t="n">
        <v>0.1135</v>
      </c>
      <c r="AQ11" t="n">
        <v>0.111904</v>
      </c>
      <c r="AR11" t="n">
        <v>0.102894</v>
      </c>
      <c r="AS11" t="n">
        <v>0.098757</v>
      </c>
      <c r="AT11" t="n">
        <v>0.063365</v>
      </c>
      <c r="AU11" t="n">
        <v>0.060071</v>
      </c>
      <c r="AV11" t="n">
        <v>0.065043</v>
      </c>
      <c r="AW11" t="n">
        <v>0.08261</v>
      </c>
      <c r="AX11" t="n">
        <v>0.093557</v>
      </c>
      <c r="AY11" t="n">
        <v>0.085452</v>
      </c>
      <c r="AZ11" t="n">
        <v>0.06844600000000001</v>
      </c>
      <c r="BA11" t="n">
        <v>0.096266</v>
      </c>
      <c r="BB11" t="n">
        <v>0.063039</v>
      </c>
      <c r="BC11" t="n">
        <v>0.046793</v>
      </c>
      <c r="BD11" t="n">
        <v>0.070947</v>
      </c>
      <c r="BE11" t="n">
        <v>0.06647699999999999</v>
      </c>
      <c r="BF11" t="n">
        <v>0.07766000000000001</v>
      </c>
      <c r="BG11" t="n">
        <v>0.08196299999999999</v>
      </c>
      <c r="BH11" t="n">
        <v>0.057019</v>
      </c>
      <c r="BI11" t="n">
        <v>0.049058</v>
      </c>
      <c r="BJ11" t="n">
        <v>0.053236</v>
      </c>
      <c r="BK11" t="n">
        <v>0.034648</v>
      </c>
      <c r="BL11" t="n">
        <v>0.077667</v>
      </c>
      <c r="BM11" t="n">
        <v>0.054123</v>
      </c>
      <c r="BN11" t="n">
        <v>0.078023</v>
      </c>
    </row>
    <row r="12" spans="1:66">
      <c r="A12" t="n">
        <v>5.3425</v>
      </c>
      <c r="B12" s="1" t="n">
        <v>0.2226041666666667</v>
      </c>
      <c r="C12" t="n">
        <v>0.079613</v>
      </c>
      <c r="D12" t="n">
        <v>0.120625</v>
      </c>
      <c r="E12" t="n">
        <v>0.061449</v>
      </c>
      <c r="F12" t="n">
        <v>0.100143</v>
      </c>
      <c r="G12" t="n">
        <v>0.122613</v>
      </c>
      <c r="H12" t="n">
        <v>0.146228</v>
      </c>
      <c r="I12" t="n">
        <v>0.098174</v>
      </c>
      <c r="J12" t="n">
        <v>0.165447</v>
      </c>
      <c r="K12" t="n">
        <v>0.107043</v>
      </c>
      <c r="L12" t="n">
        <v>0.100472</v>
      </c>
      <c r="M12" t="n">
        <v>0.105613</v>
      </c>
      <c r="N12" t="n">
        <v>0.113084</v>
      </c>
      <c r="O12" t="n">
        <v>0.121918</v>
      </c>
      <c r="P12" t="n">
        <v>0.131614</v>
      </c>
      <c r="Q12" t="n">
        <v>0.110685</v>
      </c>
      <c r="R12" t="n">
        <v>0.14654</v>
      </c>
      <c r="S12" t="n">
        <v>0.088782</v>
      </c>
      <c r="T12" t="n">
        <v>0.075227</v>
      </c>
      <c r="U12" t="n">
        <v>0.068451</v>
      </c>
      <c r="V12" t="n">
        <v>0.078904</v>
      </c>
      <c r="W12" t="n">
        <v>0.055124</v>
      </c>
      <c r="X12" t="n">
        <v>0.110809</v>
      </c>
      <c r="Y12" t="n">
        <v>0.098928</v>
      </c>
      <c r="Z12" t="n">
        <v>0.08396000000000001</v>
      </c>
      <c r="AA12" t="n">
        <v>0.103363</v>
      </c>
      <c r="AB12" t="n">
        <v>0.106414</v>
      </c>
      <c r="AC12" t="n">
        <v>0.105379</v>
      </c>
      <c r="AD12" t="n">
        <v>0.073436</v>
      </c>
      <c r="AE12" t="n">
        <v>0.061653</v>
      </c>
      <c r="AF12" t="n">
        <v>0.079999</v>
      </c>
      <c r="AG12" t="n">
        <v>0.085393</v>
      </c>
      <c r="AH12" t="n">
        <v>0.110071</v>
      </c>
      <c r="AI12" t="n">
        <v>0.107521</v>
      </c>
      <c r="AJ12" t="n">
        <v>0.101336</v>
      </c>
      <c r="AK12" t="n">
        <v>0.094194</v>
      </c>
      <c r="AL12" t="n">
        <v>0.090679</v>
      </c>
      <c r="AM12" t="n">
        <v>0.077462</v>
      </c>
      <c r="AN12" t="n">
        <v>0.093971</v>
      </c>
      <c r="AO12" t="n">
        <v>0.099842</v>
      </c>
      <c r="AP12" t="n">
        <v>0.114842</v>
      </c>
      <c r="AQ12" t="n">
        <v>0.111967</v>
      </c>
      <c r="AR12" t="n">
        <v>0.105324</v>
      </c>
      <c r="AS12" t="n">
        <v>0.102175</v>
      </c>
      <c r="AT12" t="n">
        <v>0.061026</v>
      </c>
      <c r="AU12" t="n">
        <v>0.059762</v>
      </c>
      <c r="AV12" t="n">
        <v>0.066181</v>
      </c>
      <c r="AW12" t="n">
        <v>0.087468</v>
      </c>
      <c r="AX12" t="n">
        <v>0.095175</v>
      </c>
      <c r="AY12" t="n">
        <v>0.09002300000000001</v>
      </c>
      <c r="AZ12" t="n">
        <v>0.069771</v>
      </c>
      <c r="BA12" t="n">
        <v>0.098245</v>
      </c>
      <c r="BB12" t="n">
        <v>0.06369</v>
      </c>
      <c r="BC12" t="n">
        <v>0.045878</v>
      </c>
      <c r="BD12" t="n">
        <v>0.072965</v>
      </c>
      <c r="BE12" t="n">
        <v>0.068201</v>
      </c>
      <c r="BF12" t="n">
        <v>0.081821</v>
      </c>
      <c r="BG12" t="n">
        <v>0.096513</v>
      </c>
      <c r="BH12" t="n">
        <v>0.064523</v>
      </c>
      <c r="BI12" t="n">
        <v>0.054611</v>
      </c>
      <c r="BJ12" t="n">
        <v>0.058255</v>
      </c>
      <c r="BK12" t="n">
        <v>0.038629</v>
      </c>
      <c r="BL12" t="n">
        <v>0.085651</v>
      </c>
      <c r="BM12" t="n">
        <v>0.06521299999999999</v>
      </c>
      <c r="BN12" t="n">
        <v>0.08041</v>
      </c>
    </row>
    <row r="13" spans="1:66">
      <c r="A13" t="n">
        <v>6.3425</v>
      </c>
      <c r="B13" s="1" t="n">
        <v>0.2642708333333333</v>
      </c>
      <c r="C13" t="n">
        <v>0.080179</v>
      </c>
      <c r="D13" t="n">
        <v>0.12498</v>
      </c>
      <c r="E13" t="n">
        <v>0.06335</v>
      </c>
      <c r="F13" t="n">
        <v>0.105953</v>
      </c>
      <c r="G13" t="n">
        <v>0.127033</v>
      </c>
      <c r="H13" t="n">
        <v>0.159398</v>
      </c>
      <c r="I13" t="n">
        <v>0.104135</v>
      </c>
      <c r="J13" t="n">
        <v>0.176975</v>
      </c>
      <c r="K13" t="n">
        <v>0.109833</v>
      </c>
      <c r="L13" t="n">
        <v>0.109183</v>
      </c>
      <c r="M13" t="n">
        <v>0.111952</v>
      </c>
      <c r="N13" t="n">
        <v>0.120033</v>
      </c>
      <c r="O13" t="n">
        <v>0.123663</v>
      </c>
      <c r="P13" t="n">
        <v>0.135217</v>
      </c>
      <c r="Q13" t="n">
        <v>0.111746</v>
      </c>
      <c r="R13" t="n">
        <v>0.151706</v>
      </c>
      <c r="S13" t="n">
        <v>0.095626</v>
      </c>
      <c r="T13" t="n">
        <v>0.079874</v>
      </c>
      <c r="U13" t="n">
        <v>0.074656</v>
      </c>
      <c r="V13" t="n">
        <v>0.081301</v>
      </c>
      <c r="W13" t="n">
        <v>0.059228</v>
      </c>
      <c r="X13" t="n">
        <v>0.120595</v>
      </c>
      <c r="Y13" t="n">
        <v>0.105946</v>
      </c>
      <c r="Z13" t="n">
        <v>0.088115</v>
      </c>
      <c r="AA13" t="n">
        <v>0.105562</v>
      </c>
      <c r="AB13" t="n">
        <v>0.111825</v>
      </c>
      <c r="AC13" t="n">
        <v>0.106732</v>
      </c>
      <c r="AD13" t="n">
        <v>0.074519</v>
      </c>
      <c r="AE13" t="n">
        <v>0.064497</v>
      </c>
      <c r="AF13" t="n">
        <v>0.081487</v>
      </c>
      <c r="AG13" t="n">
        <v>0.090698</v>
      </c>
      <c r="AH13" t="n">
        <v>0.116012</v>
      </c>
      <c r="AI13" t="n">
        <v>0.111286</v>
      </c>
      <c r="AJ13" t="n">
        <v>0.09984800000000001</v>
      </c>
      <c r="AK13" t="n">
        <v>0.09693</v>
      </c>
      <c r="AL13" t="n">
        <v>0.090586</v>
      </c>
      <c r="AM13" t="n">
        <v>0.077247</v>
      </c>
      <c r="AN13" t="n">
        <v>0.093546</v>
      </c>
      <c r="AO13" t="n">
        <v>0.101961</v>
      </c>
      <c r="AP13" t="n">
        <v>0.119722</v>
      </c>
      <c r="AQ13" t="n">
        <v>0.114905</v>
      </c>
      <c r="AR13" t="n">
        <v>0.106842</v>
      </c>
      <c r="AS13" t="n">
        <v>0.10356</v>
      </c>
      <c r="AT13" t="n">
        <v>0.06262</v>
      </c>
      <c r="AU13" t="n">
        <v>0.060139</v>
      </c>
      <c r="AV13" t="n">
        <v>0.065732</v>
      </c>
      <c r="AW13" t="n">
        <v>0.08946900000000001</v>
      </c>
      <c r="AX13" t="n">
        <v>0.09664499999999999</v>
      </c>
      <c r="AY13" t="n">
        <v>0.09525599999999999</v>
      </c>
      <c r="AZ13" t="n">
        <v>0.070172</v>
      </c>
      <c r="BA13" t="n">
        <v>0.099455</v>
      </c>
      <c r="BB13" t="n">
        <v>0.065465</v>
      </c>
      <c r="BC13" t="n">
        <v>0.04935</v>
      </c>
      <c r="BD13" t="n">
        <v>0.07828</v>
      </c>
      <c r="BE13" t="n">
        <v>0.072355</v>
      </c>
      <c r="BF13" t="n">
        <v>0.086674</v>
      </c>
      <c r="BG13" t="n">
        <v>0.099664</v>
      </c>
      <c r="BH13" t="n">
        <v>0.067034</v>
      </c>
      <c r="BI13" t="n">
        <v>0.056317</v>
      </c>
      <c r="BJ13" t="n">
        <v>0.059081</v>
      </c>
      <c r="BK13" t="n">
        <v>0.040687</v>
      </c>
      <c r="BL13" t="n">
        <v>0.095053</v>
      </c>
      <c r="BM13" t="n">
        <v>0.070802</v>
      </c>
      <c r="BN13" t="n">
        <v>0.082564</v>
      </c>
    </row>
    <row r="14" spans="1:66">
      <c r="A14" t="n">
        <v>7.3425</v>
      </c>
      <c r="B14" s="1" t="n">
        <v>0.3059375</v>
      </c>
      <c r="C14" t="n">
        <v>0.083728</v>
      </c>
      <c r="D14" t="n">
        <v>0.131832</v>
      </c>
      <c r="E14" t="n">
        <v>0.06492299999999999</v>
      </c>
      <c r="F14" t="n">
        <v>0.112675</v>
      </c>
      <c r="G14" t="n">
        <v>0.130917</v>
      </c>
      <c r="H14" t="n">
        <v>0.16961</v>
      </c>
      <c r="I14" t="n">
        <v>0.110101</v>
      </c>
      <c r="J14" t="n">
        <v>0.1882</v>
      </c>
      <c r="K14" t="n">
        <v>0.112423</v>
      </c>
      <c r="L14" t="n">
        <v>0.115727</v>
      </c>
      <c r="M14" t="n">
        <v>0.114556</v>
      </c>
      <c r="N14" t="n">
        <v>0.125541</v>
      </c>
      <c r="O14" t="n">
        <v>0.125963</v>
      </c>
      <c r="P14" t="n">
        <v>0.142679</v>
      </c>
      <c r="Q14" t="n">
        <v>0.11587</v>
      </c>
      <c r="R14" t="n">
        <v>0.154553</v>
      </c>
      <c r="S14" t="n">
        <v>0.101452</v>
      </c>
      <c r="T14" t="n">
        <v>0.086203</v>
      </c>
      <c r="U14" t="n">
        <v>0.080041</v>
      </c>
      <c r="V14" t="n">
        <v>0.087668</v>
      </c>
      <c r="W14" t="n">
        <v>0.0641</v>
      </c>
      <c r="X14" t="n">
        <v>0.127185</v>
      </c>
      <c r="Y14" t="n">
        <v>0.109722</v>
      </c>
      <c r="Z14" t="n">
        <v>0.09296500000000001</v>
      </c>
      <c r="AA14" t="n">
        <v>0.109508</v>
      </c>
      <c r="AB14" t="n">
        <v>0.117959</v>
      </c>
      <c r="AC14" t="n">
        <v>0.110009</v>
      </c>
      <c r="AD14" t="n">
        <v>0.077255</v>
      </c>
      <c r="AE14" t="n">
        <v>0.068425</v>
      </c>
      <c r="AF14" t="n">
        <v>0.085275</v>
      </c>
      <c r="AG14" t="n">
        <v>0.09255099999999999</v>
      </c>
      <c r="AH14" t="n">
        <v>0.12113</v>
      </c>
      <c r="AI14" t="n">
        <v>0.116114</v>
      </c>
      <c r="AJ14" t="n">
        <v>0.102171</v>
      </c>
      <c r="AK14" t="n">
        <v>0.101537</v>
      </c>
      <c r="AL14" t="n">
        <v>0.090964</v>
      </c>
      <c r="AM14" t="n">
        <v>0.07946599999999999</v>
      </c>
      <c r="AN14" t="n">
        <v>0.09596399999999999</v>
      </c>
      <c r="AO14" t="n">
        <v>0.10379</v>
      </c>
      <c r="AP14" t="n">
        <v>0.120504</v>
      </c>
      <c r="AQ14" t="n">
        <v>0.119577</v>
      </c>
      <c r="AR14" t="n">
        <v>0.108919</v>
      </c>
      <c r="AS14" t="n">
        <v>0.106489</v>
      </c>
      <c r="AT14" t="n">
        <v>0.064307</v>
      </c>
      <c r="AU14" t="n">
        <v>0.058883</v>
      </c>
      <c r="AV14" t="n">
        <v>0.067075</v>
      </c>
      <c r="AW14" t="n">
        <v>0.091378</v>
      </c>
      <c r="AX14" t="n">
        <v>0.09889199999999999</v>
      </c>
      <c r="AY14" t="n">
        <v>0.100175</v>
      </c>
      <c r="AZ14" t="n">
        <v>0.074264</v>
      </c>
      <c r="BA14" t="n">
        <v>0.101082</v>
      </c>
      <c r="BB14" t="n">
        <v>0.06776799999999999</v>
      </c>
      <c r="BC14" t="n">
        <v>0.050785</v>
      </c>
      <c r="BD14" t="n">
        <v>0.08187800000000001</v>
      </c>
      <c r="BE14" t="n">
        <v>0.075931</v>
      </c>
      <c r="BF14" t="n">
        <v>0.089633</v>
      </c>
      <c r="BG14" t="n">
        <v>0.10872</v>
      </c>
      <c r="BH14" t="n">
        <v>0.068494</v>
      </c>
      <c r="BI14" t="n">
        <v>0.061983</v>
      </c>
      <c r="BJ14" t="n">
        <v>0.061423</v>
      </c>
      <c r="BK14" t="n">
        <v>0.04185</v>
      </c>
      <c r="BL14" t="n">
        <v>0.099494</v>
      </c>
      <c r="BM14" t="n">
        <v>0.075227</v>
      </c>
      <c r="BN14" t="n">
        <v>0.088098</v>
      </c>
    </row>
    <row r="15" spans="1:66">
      <c r="A15" t="n">
        <v>8.342499999999999</v>
      </c>
      <c r="B15" s="1" t="n">
        <v>0.3476041666666667</v>
      </c>
      <c r="C15" t="n">
        <v>0.089518</v>
      </c>
      <c r="D15" t="n">
        <v>0.140708</v>
      </c>
      <c r="E15" t="n">
        <v>0.07077600000000001</v>
      </c>
      <c r="F15" t="n">
        <v>0.121115</v>
      </c>
      <c r="G15" t="n">
        <v>0.138247</v>
      </c>
      <c r="H15" t="n">
        <v>0.179575</v>
      </c>
      <c r="I15" t="n">
        <v>0.116064</v>
      </c>
      <c r="J15" t="n">
        <v>0.198329</v>
      </c>
      <c r="K15" t="n">
        <v>0.120017</v>
      </c>
      <c r="L15" t="n">
        <v>0.124343</v>
      </c>
      <c r="M15" t="n">
        <v>0.122477</v>
      </c>
      <c r="N15" t="n">
        <v>0.13343</v>
      </c>
      <c r="O15" t="n">
        <v>0.132887</v>
      </c>
      <c r="P15" t="n">
        <v>0.151262</v>
      </c>
      <c r="Q15" t="n">
        <v>0.119301</v>
      </c>
      <c r="R15" t="n">
        <v>0.161961</v>
      </c>
      <c r="S15" t="n">
        <v>0.108354</v>
      </c>
      <c r="T15" t="n">
        <v>0.092807</v>
      </c>
      <c r="U15" t="n">
        <v>0.087657</v>
      </c>
      <c r="V15" t="n">
        <v>0.093292</v>
      </c>
      <c r="W15" t="n">
        <v>0.070162</v>
      </c>
      <c r="X15" t="n">
        <v>0.137826</v>
      </c>
      <c r="Y15" t="n">
        <v>0.116102</v>
      </c>
      <c r="Z15" t="n">
        <v>0.099851</v>
      </c>
      <c r="AA15" t="n">
        <v>0.118726</v>
      </c>
      <c r="AB15" t="n">
        <v>0.125433</v>
      </c>
      <c r="AC15" t="n">
        <v>0.11387</v>
      </c>
      <c r="AD15" t="n">
        <v>0.081916</v>
      </c>
      <c r="AE15" t="n">
        <v>0.071619</v>
      </c>
      <c r="AF15" t="n">
        <v>0.089638</v>
      </c>
      <c r="AG15" t="n">
        <v>0.096113</v>
      </c>
      <c r="AH15" t="n">
        <v>0.128167</v>
      </c>
      <c r="AI15" t="n">
        <v>0.123991</v>
      </c>
      <c r="AJ15" t="n">
        <v>0.106219</v>
      </c>
      <c r="AK15" t="n">
        <v>0.10641</v>
      </c>
      <c r="AL15" t="n">
        <v>0.094226</v>
      </c>
      <c r="AM15" t="n">
        <v>0.08339299999999999</v>
      </c>
      <c r="AN15" t="n">
        <v>0.100006</v>
      </c>
      <c r="AO15" t="n">
        <v>0.108964</v>
      </c>
      <c r="AP15" t="n">
        <v>0.123991</v>
      </c>
      <c r="AQ15" t="n">
        <v>0.125317</v>
      </c>
      <c r="AR15" t="n">
        <v>0.112531</v>
      </c>
      <c r="AS15" t="n">
        <v>0.112327</v>
      </c>
      <c r="AT15" t="n">
        <v>0.067472</v>
      </c>
      <c r="AU15" t="n">
        <v>0.06332699999999999</v>
      </c>
      <c r="AV15" t="n">
        <v>0.069887</v>
      </c>
      <c r="AW15" t="n">
        <v>0.096752</v>
      </c>
      <c r="AX15" t="n">
        <v>0.100668</v>
      </c>
      <c r="AY15" t="n">
        <v>0.109126</v>
      </c>
      <c r="AZ15" t="n">
        <v>0.074611</v>
      </c>
      <c r="BA15" t="n">
        <v>0.107525</v>
      </c>
      <c r="BB15" t="n">
        <v>0.071677</v>
      </c>
      <c r="BC15" t="n">
        <v>0.056687</v>
      </c>
      <c r="BD15" t="n">
        <v>0.08792700000000001</v>
      </c>
      <c r="BE15" t="n">
        <v>0.081856</v>
      </c>
      <c r="BF15" t="n">
        <v>0.095099</v>
      </c>
      <c r="BG15" t="n">
        <v>0.116888</v>
      </c>
      <c r="BH15" t="n">
        <v>0.075208</v>
      </c>
      <c r="BI15" t="n">
        <v>0.06748800000000001</v>
      </c>
      <c r="BJ15" t="n">
        <v>0.066971</v>
      </c>
      <c r="BK15" t="n">
        <v>0.04749</v>
      </c>
      <c r="BL15" t="n">
        <v>0.107672</v>
      </c>
      <c r="BM15" t="n">
        <v>0.081137</v>
      </c>
      <c r="BN15" t="n">
        <v>0.092692</v>
      </c>
    </row>
    <row r="16" spans="1:66">
      <c r="A16" t="n">
        <v>9.342777999999999</v>
      </c>
      <c r="B16" s="1" t="n">
        <v>0.3892824074074074</v>
      </c>
      <c r="C16" t="n">
        <v>0.098423</v>
      </c>
      <c r="D16" t="n">
        <v>0.149929</v>
      </c>
      <c r="E16" t="n">
        <v>0.077849</v>
      </c>
      <c r="F16" t="n">
        <v>0.129206</v>
      </c>
      <c r="G16" t="n">
        <v>0.148129</v>
      </c>
      <c r="H16" t="n">
        <v>0.189611</v>
      </c>
      <c r="I16" t="n">
        <v>0.123796</v>
      </c>
      <c r="J16" t="n">
        <v>0.209336</v>
      </c>
      <c r="K16" t="n">
        <v>0.130429</v>
      </c>
      <c r="L16" t="n">
        <v>0.131266</v>
      </c>
      <c r="M16" t="n">
        <v>0.13051</v>
      </c>
      <c r="N16" t="n">
        <v>0.143748</v>
      </c>
      <c r="O16" t="n">
        <v>0.140494</v>
      </c>
      <c r="P16" t="n">
        <v>0.162233</v>
      </c>
      <c r="Q16" t="n">
        <v>0.12669</v>
      </c>
      <c r="R16" t="n">
        <v>0.17434</v>
      </c>
      <c r="S16" t="n">
        <v>0.118862</v>
      </c>
      <c r="T16" t="n">
        <v>0.100885</v>
      </c>
      <c r="U16" t="n">
        <v>0.09703100000000001</v>
      </c>
      <c r="V16" t="n">
        <v>0.10016</v>
      </c>
      <c r="W16" t="n">
        <v>0.078555</v>
      </c>
      <c r="X16" t="n">
        <v>0.150095</v>
      </c>
      <c r="Y16" t="n">
        <v>0.123586</v>
      </c>
      <c r="Z16" t="n">
        <v>0.111924</v>
      </c>
      <c r="AA16" t="n">
        <v>0.125009</v>
      </c>
      <c r="AB16" t="n">
        <v>0.135725</v>
      </c>
      <c r="AC16" t="n">
        <v>0.122675</v>
      </c>
      <c r="AD16" t="n">
        <v>0.08995599999999999</v>
      </c>
      <c r="AE16" t="n">
        <v>0.079702</v>
      </c>
      <c r="AF16" t="n">
        <v>0.098223</v>
      </c>
      <c r="AG16" t="n">
        <v>0.106026</v>
      </c>
      <c r="AH16" t="n">
        <v>0.138307</v>
      </c>
      <c r="AI16" t="n">
        <v>0.131983</v>
      </c>
      <c r="AJ16" t="n">
        <v>0.113221</v>
      </c>
      <c r="AK16" t="n">
        <v>0.11328</v>
      </c>
      <c r="AL16" t="n">
        <v>0.104052</v>
      </c>
      <c r="AM16" t="n">
        <v>0.090945</v>
      </c>
      <c r="AN16" t="n">
        <v>0.106537</v>
      </c>
      <c r="AO16" t="n">
        <v>0.115402</v>
      </c>
      <c r="AP16" t="n">
        <v>0.130148</v>
      </c>
      <c r="AQ16" t="n">
        <v>0.134307</v>
      </c>
      <c r="AR16" t="n">
        <v>0.119368</v>
      </c>
      <c r="AS16" t="n">
        <v>0.122486</v>
      </c>
      <c r="AT16" t="n">
        <v>0.075124</v>
      </c>
      <c r="AU16" t="n">
        <v>0.06865499999999999</v>
      </c>
      <c r="AV16" t="n">
        <v>0.077195</v>
      </c>
      <c r="AW16" t="n">
        <v>0.103643</v>
      </c>
      <c r="AX16" t="n">
        <v>0.106398</v>
      </c>
      <c r="AY16" t="n">
        <v>0.115125</v>
      </c>
      <c r="AZ16" t="n">
        <v>0.082076</v>
      </c>
      <c r="BA16" t="n">
        <v>0.12143</v>
      </c>
      <c r="BB16" t="n">
        <v>0.08375199999999999</v>
      </c>
      <c r="BC16" t="n">
        <v>0.061905</v>
      </c>
      <c r="BD16" t="n">
        <v>0.096821</v>
      </c>
      <c r="BE16" t="n">
        <v>0.091295</v>
      </c>
      <c r="BF16" t="n">
        <v>0.104205</v>
      </c>
      <c r="BG16" t="n">
        <v>0.124215</v>
      </c>
      <c r="BH16" t="n">
        <v>0.08025599999999999</v>
      </c>
      <c r="BI16" t="n">
        <v>0.079225</v>
      </c>
      <c r="BJ16" t="n">
        <v>0.074129</v>
      </c>
      <c r="BK16" t="n">
        <v>0.055648</v>
      </c>
      <c r="BL16" t="n">
        <v>0.116659</v>
      </c>
      <c r="BM16" t="n">
        <v>0.08948399999999999</v>
      </c>
      <c r="BN16" t="n">
        <v>0.099525</v>
      </c>
    </row>
    <row r="17" spans="1:66">
      <c r="A17" t="n">
        <v>10.342778</v>
      </c>
      <c r="B17" s="1" t="n">
        <v>0.4309490740740741</v>
      </c>
      <c r="C17" t="n">
        <v>0.110444</v>
      </c>
      <c r="D17" t="n">
        <v>0.161357</v>
      </c>
      <c r="E17" t="n">
        <v>0.086702</v>
      </c>
      <c r="F17" t="n">
        <v>0.142866</v>
      </c>
      <c r="G17" t="n">
        <v>0.159274</v>
      </c>
      <c r="H17" t="n">
        <v>0.203786</v>
      </c>
      <c r="I17" t="n">
        <v>0.134726</v>
      </c>
      <c r="J17" t="n">
        <v>0.223076</v>
      </c>
      <c r="K17" t="n">
        <v>0.140641</v>
      </c>
      <c r="L17" t="n">
        <v>0.142683</v>
      </c>
      <c r="M17" t="n">
        <v>0.1432</v>
      </c>
      <c r="N17" t="n">
        <v>0.156898</v>
      </c>
      <c r="O17" t="n">
        <v>0.152737</v>
      </c>
      <c r="P17" t="n">
        <v>0.171033</v>
      </c>
      <c r="Q17" t="n">
        <v>0.137054</v>
      </c>
      <c r="R17" t="n">
        <v>0.184686</v>
      </c>
      <c r="S17" t="n">
        <v>0.130792</v>
      </c>
      <c r="T17" t="n">
        <v>0.107579</v>
      </c>
      <c r="U17" t="n">
        <v>0.106713</v>
      </c>
      <c r="V17" t="n">
        <v>0.110992</v>
      </c>
      <c r="W17" t="n">
        <v>0.09152100000000001</v>
      </c>
      <c r="X17" t="n">
        <v>0.159865</v>
      </c>
      <c r="Y17" t="n">
        <v>0.134146</v>
      </c>
      <c r="Z17" t="n">
        <v>0.122591</v>
      </c>
      <c r="AA17" t="n">
        <v>0.133229</v>
      </c>
      <c r="AB17" t="n">
        <v>0.150372</v>
      </c>
      <c r="AC17" t="n">
        <v>0.132956</v>
      </c>
      <c r="AD17" t="n">
        <v>0.103648</v>
      </c>
      <c r="AE17" t="n">
        <v>0.088923</v>
      </c>
      <c r="AF17" t="n">
        <v>0.109502</v>
      </c>
      <c r="AG17" t="n">
        <v>0.11908</v>
      </c>
      <c r="AH17" t="n">
        <v>0.1497</v>
      </c>
      <c r="AI17" t="n">
        <v>0.14239</v>
      </c>
      <c r="AJ17" t="n">
        <v>0.124724</v>
      </c>
      <c r="AK17" t="n">
        <v>0.123238</v>
      </c>
      <c r="AL17" t="n">
        <v>0.11197</v>
      </c>
      <c r="AM17" t="n">
        <v>0.100981</v>
      </c>
      <c r="AN17" t="n">
        <v>0.117578</v>
      </c>
      <c r="AO17" t="n">
        <v>0.122539</v>
      </c>
      <c r="AP17" t="n">
        <v>0.14109</v>
      </c>
      <c r="AQ17" t="n">
        <v>0.144048</v>
      </c>
      <c r="AR17" t="n">
        <v>0.128594</v>
      </c>
      <c r="AS17" t="n">
        <v>0.132923</v>
      </c>
      <c r="AT17" t="n">
        <v>0.08318399999999999</v>
      </c>
      <c r="AU17" t="n">
        <v>0.07815</v>
      </c>
      <c r="AV17" t="n">
        <v>0.08719200000000001</v>
      </c>
      <c r="AW17" t="n">
        <v>0.115788</v>
      </c>
      <c r="AX17" t="n">
        <v>0.118385</v>
      </c>
      <c r="AY17" t="n">
        <v>0.12547</v>
      </c>
      <c r="AZ17" t="n">
        <v>0.091974</v>
      </c>
      <c r="BA17" t="n">
        <v>0.135386</v>
      </c>
      <c r="BB17" t="n">
        <v>0.09558</v>
      </c>
      <c r="BC17" t="n">
        <v>0.073119</v>
      </c>
      <c r="BD17" t="n">
        <v>0.107635</v>
      </c>
      <c r="BE17" t="n">
        <v>0.10191</v>
      </c>
      <c r="BF17" t="n">
        <v>0.118946</v>
      </c>
      <c r="BG17" t="n">
        <v>0.136871</v>
      </c>
      <c r="BH17" t="n">
        <v>0.08932900000000001</v>
      </c>
      <c r="BI17" t="n">
        <v>0.09019000000000001</v>
      </c>
      <c r="BJ17" t="n">
        <v>0.083028</v>
      </c>
      <c r="BK17" t="n">
        <v>0.066411</v>
      </c>
      <c r="BL17" t="n">
        <v>0.127272</v>
      </c>
      <c r="BM17" t="n">
        <v>0.102239</v>
      </c>
      <c r="BN17" t="n">
        <v>0.108373</v>
      </c>
    </row>
    <row r="18" spans="1:66">
      <c r="A18" t="n">
        <v>11.342778</v>
      </c>
      <c r="B18" s="1" t="n">
        <v>0.4726157407407408</v>
      </c>
      <c r="C18" t="n">
        <v>0.127028</v>
      </c>
      <c r="D18" t="n">
        <v>0.176608</v>
      </c>
      <c r="E18" t="n">
        <v>0.101414</v>
      </c>
      <c r="F18" t="n">
        <v>0.158743</v>
      </c>
      <c r="G18" t="n">
        <v>0.173277</v>
      </c>
      <c r="H18" t="n">
        <v>0.219521</v>
      </c>
      <c r="I18" t="n">
        <v>0.145414</v>
      </c>
      <c r="J18" t="n">
        <v>0.237428</v>
      </c>
      <c r="K18" t="n">
        <v>0.153932</v>
      </c>
      <c r="L18" t="n">
        <v>0.15978</v>
      </c>
      <c r="M18" t="n">
        <v>0.159353</v>
      </c>
      <c r="N18" t="n">
        <v>0.170785</v>
      </c>
      <c r="O18" t="n">
        <v>0.167792</v>
      </c>
      <c r="P18" t="n">
        <v>0.186224</v>
      </c>
      <c r="Q18" t="n">
        <v>0.148908</v>
      </c>
      <c r="R18" t="n">
        <v>0.201349</v>
      </c>
      <c r="S18" t="n">
        <v>0.142333</v>
      </c>
      <c r="T18" t="n">
        <v>0.123194</v>
      </c>
      <c r="U18" t="n">
        <v>0.12091</v>
      </c>
      <c r="V18" t="n">
        <v>0.122868</v>
      </c>
      <c r="W18" t="n">
        <v>0.106716</v>
      </c>
      <c r="X18" t="n">
        <v>0.174553</v>
      </c>
      <c r="Y18" t="n">
        <v>0.146816</v>
      </c>
      <c r="Z18" t="n">
        <v>0.135757</v>
      </c>
      <c r="AA18" t="n">
        <v>0.149729</v>
      </c>
      <c r="AB18" t="n">
        <v>0.165669</v>
      </c>
      <c r="AC18" t="n">
        <v>0.149016</v>
      </c>
      <c r="AD18" t="n">
        <v>0.116353</v>
      </c>
      <c r="AE18" t="n">
        <v>0.10422</v>
      </c>
      <c r="AF18" t="n">
        <v>0.122983</v>
      </c>
      <c r="AG18" t="n">
        <v>0.131207</v>
      </c>
      <c r="AH18" t="n">
        <v>0.166044</v>
      </c>
      <c r="AI18" t="n">
        <v>0.158749</v>
      </c>
      <c r="AJ18" t="n">
        <v>0.138358</v>
      </c>
      <c r="AK18" t="n">
        <v>0.138919</v>
      </c>
      <c r="AL18" t="n">
        <v>0.128146</v>
      </c>
      <c r="AM18" t="n">
        <v>0.116504</v>
      </c>
      <c r="AN18" t="n">
        <v>0.130433</v>
      </c>
      <c r="AO18" t="n">
        <v>0.135221</v>
      </c>
      <c r="AP18" t="n">
        <v>0.154907</v>
      </c>
      <c r="AQ18" t="n">
        <v>0.157199</v>
      </c>
      <c r="AR18" t="n">
        <v>0.140563</v>
      </c>
      <c r="AS18" t="n">
        <v>0.14918</v>
      </c>
      <c r="AT18" t="n">
        <v>0.09733899999999999</v>
      </c>
      <c r="AU18" t="n">
        <v>0.089627</v>
      </c>
      <c r="AV18" t="n">
        <v>0.098329</v>
      </c>
      <c r="AW18" t="n">
        <v>0.128704</v>
      </c>
      <c r="AX18" t="n">
        <v>0.131743</v>
      </c>
      <c r="AY18" t="n">
        <v>0.139006</v>
      </c>
      <c r="AZ18" t="n">
        <v>0.102423</v>
      </c>
      <c r="BA18" t="n">
        <v>0.151199</v>
      </c>
      <c r="BB18" t="n">
        <v>0.108371</v>
      </c>
      <c r="BC18" t="n">
        <v>0.08446099999999999</v>
      </c>
      <c r="BD18" t="n">
        <v>0.122581</v>
      </c>
      <c r="BE18" t="n">
        <v>0.116714</v>
      </c>
      <c r="BF18" t="n">
        <v>0.132444</v>
      </c>
      <c r="BG18" t="n">
        <v>0.152583</v>
      </c>
      <c r="BH18" t="n">
        <v>0.101838</v>
      </c>
      <c r="BI18" t="n">
        <v>0.104075</v>
      </c>
      <c r="BJ18" t="n">
        <v>0.09685299999999999</v>
      </c>
      <c r="BK18" t="n">
        <v>0.08182300000000001</v>
      </c>
      <c r="BL18" t="n">
        <v>0.142071</v>
      </c>
      <c r="BM18" t="n">
        <v>0.114422</v>
      </c>
      <c r="BN18" t="n">
        <v>0.124167</v>
      </c>
    </row>
    <row r="19" spans="1:66">
      <c r="A19" t="n">
        <v>12.343056</v>
      </c>
      <c r="B19" s="1" t="n">
        <v>0.5142939814814815</v>
      </c>
      <c r="C19" t="n">
        <v>0.142415</v>
      </c>
      <c r="D19" t="n">
        <v>0.193649</v>
      </c>
      <c r="E19" t="n">
        <v>0.116271</v>
      </c>
      <c r="F19" t="n">
        <v>0.175028</v>
      </c>
      <c r="G19" t="n">
        <v>0.190148</v>
      </c>
      <c r="H19" t="n">
        <v>0.236959</v>
      </c>
      <c r="I19" t="n">
        <v>0.158161</v>
      </c>
      <c r="J19" t="n">
        <v>0.253757</v>
      </c>
      <c r="K19" t="n">
        <v>0.171677</v>
      </c>
      <c r="L19" t="n">
        <v>0.178409</v>
      </c>
      <c r="M19" t="n">
        <v>0.175888</v>
      </c>
      <c r="N19" t="n">
        <v>0.189813</v>
      </c>
      <c r="O19" t="n">
        <v>0.18369</v>
      </c>
      <c r="P19" t="n">
        <v>0.203616</v>
      </c>
      <c r="Q19" t="n">
        <v>0.166909</v>
      </c>
      <c r="R19" t="n">
        <v>0.21525</v>
      </c>
      <c r="S19" t="n">
        <v>0.159202</v>
      </c>
      <c r="T19" t="n">
        <v>0.138872</v>
      </c>
      <c r="U19" t="n">
        <v>0.136239</v>
      </c>
      <c r="V19" t="n">
        <v>0.139023</v>
      </c>
      <c r="W19" t="n">
        <v>0.121974</v>
      </c>
      <c r="X19" t="n">
        <v>0.192467</v>
      </c>
      <c r="Y19" t="n">
        <v>0.164339</v>
      </c>
      <c r="Z19" t="n">
        <v>0.151584</v>
      </c>
      <c r="AA19" t="n">
        <v>0.165859</v>
      </c>
      <c r="AB19" t="n">
        <v>0.180325</v>
      </c>
      <c r="AC19" t="n">
        <v>0.164181</v>
      </c>
      <c r="AD19" t="n">
        <v>0.130441</v>
      </c>
      <c r="AE19" t="n">
        <v>0.117805</v>
      </c>
      <c r="AF19" t="n">
        <v>0.139136</v>
      </c>
      <c r="AG19" t="n">
        <v>0.145506</v>
      </c>
      <c r="AH19" t="n">
        <v>0.181097</v>
      </c>
      <c r="AI19" t="n">
        <v>0.17452</v>
      </c>
      <c r="AJ19" t="n">
        <v>0.150199</v>
      </c>
      <c r="AK19" t="n">
        <v>0.155801</v>
      </c>
      <c r="AL19" t="n">
        <v>0.140676</v>
      </c>
      <c r="AM19" t="n">
        <v>0.128223</v>
      </c>
      <c r="AN19" t="n">
        <v>0.146856</v>
      </c>
      <c r="AO19" t="n">
        <v>0.152746</v>
      </c>
      <c r="AP19" t="n">
        <v>0.169044</v>
      </c>
      <c r="AQ19" t="n">
        <v>0.172676</v>
      </c>
      <c r="AR19" t="n">
        <v>0.151894</v>
      </c>
      <c r="AS19" t="n">
        <v>0.164097</v>
      </c>
      <c r="AT19" t="n">
        <v>0.111035</v>
      </c>
      <c r="AU19" t="n">
        <v>0.108044</v>
      </c>
      <c r="AV19" t="n">
        <v>0.115093</v>
      </c>
      <c r="AW19" t="n">
        <v>0.144695</v>
      </c>
      <c r="AX19" t="n">
        <v>0.148903</v>
      </c>
      <c r="AY19" t="n">
        <v>0.153014</v>
      </c>
      <c r="AZ19" t="n">
        <v>0.117807</v>
      </c>
      <c r="BA19" t="n">
        <v>0.166623</v>
      </c>
      <c r="BB19" t="n">
        <v>0.124719</v>
      </c>
      <c r="BC19" t="n">
        <v>0.100743</v>
      </c>
      <c r="BD19" t="n">
        <v>0.135846</v>
      </c>
      <c r="BE19" t="n">
        <v>0.131078</v>
      </c>
      <c r="BF19" t="n">
        <v>0.149271</v>
      </c>
      <c r="BG19" t="n">
        <v>0.171091</v>
      </c>
      <c r="BH19" t="n">
        <v>0.114794</v>
      </c>
      <c r="BI19" t="n">
        <v>0.122691</v>
      </c>
      <c r="BJ19" t="n">
        <v>0.112026</v>
      </c>
      <c r="BK19" t="n">
        <v>0.097978</v>
      </c>
      <c r="BL19" t="n">
        <v>0.15797</v>
      </c>
      <c r="BM19" t="n">
        <v>0.131871</v>
      </c>
      <c r="BN19" t="n">
        <v>0.13817</v>
      </c>
    </row>
    <row r="20" spans="1:66">
      <c r="A20" t="n">
        <v>13.343333</v>
      </c>
      <c r="B20" s="1" t="n">
        <v>0.5559722222222222</v>
      </c>
      <c r="C20" t="n">
        <v>0.160233</v>
      </c>
      <c r="D20" t="n">
        <v>0.21179</v>
      </c>
      <c r="E20" t="n">
        <v>0.134403</v>
      </c>
      <c r="F20" t="n">
        <v>0.193519</v>
      </c>
      <c r="G20" t="n">
        <v>0.207159</v>
      </c>
      <c r="H20" t="n">
        <v>0.259328</v>
      </c>
      <c r="I20" t="n">
        <v>0.173165</v>
      </c>
      <c r="J20" t="n">
        <v>0.271816</v>
      </c>
      <c r="K20" t="n">
        <v>0.189364</v>
      </c>
      <c r="L20" t="n">
        <v>0.196487</v>
      </c>
      <c r="M20" t="n">
        <v>0.194452</v>
      </c>
      <c r="N20" t="n">
        <v>0.208607</v>
      </c>
      <c r="O20" t="n">
        <v>0.198544</v>
      </c>
      <c r="P20" t="n">
        <v>0.223</v>
      </c>
      <c r="Q20" t="n">
        <v>0.183693</v>
      </c>
      <c r="R20" t="n">
        <v>0.233181</v>
      </c>
      <c r="S20" t="n">
        <v>0.175682</v>
      </c>
      <c r="T20" t="n">
        <v>0.15623</v>
      </c>
      <c r="U20" t="n">
        <v>0.156492</v>
      </c>
      <c r="V20" t="n">
        <v>0.155577</v>
      </c>
      <c r="W20" t="n">
        <v>0.140402</v>
      </c>
      <c r="X20" t="n">
        <v>0.209686</v>
      </c>
      <c r="Y20" t="n">
        <v>0.183772</v>
      </c>
      <c r="Z20" t="n">
        <v>0.16985</v>
      </c>
      <c r="AA20" t="n">
        <v>0.182898</v>
      </c>
      <c r="AB20" t="n">
        <v>0.198244</v>
      </c>
      <c r="AC20" t="n">
        <v>0.18346</v>
      </c>
      <c r="AD20" t="n">
        <v>0.147937</v>
      </c>
      <c r="AE20" t="n">
        <v>0.135759</v>
      </c>
      <c r="AF20" t="n">
        <v>0.155994</v>
      </c>
      <c r="AG20" t="n">
        <v>0.161936</v>
      </c>
      <c r="AH20" t="n">
        <v>0.200919</v>
      </c>
      <c r="AI20" t="n">
        <v>0.193641</v>
      </c>
      <c r="AJ20" t="n">
        <v>0.166453</v>
      </c>
      <c r="AK20" t="n">
        <v>0.171757</v>
      </c>
      <c r="AL20" t="n">
        <v>0.157548</v>
      </c>
      <c r="AM20" t="n">
        <v>0.145091</v>
      </c>
      <c r="AN20" t="n">
        <v>0.164236</v>
      </c>
      <c r="AO20" t="n">
        <v>0.171754</v>
      </c>
      <c r="AP20" t="n">
        <v>0.186829</v>
      </c>
      <c r="AQ20" t="n">
        <v>0.191842</v>
      </c>
      <c r="AR20" t="n">
        <v>0.168646</v>
      </c>
      <c r="AS20" t="n">
        <v>0.183183</v>
      </c>
      <c r="AT20" t="n">
        <v>0.12756</v>
      </c>
      <c r="AU20" t="n">
        <v>0.126545</v>
      </c>
      <c r="AV20" t="n">
        <v>0.131257</v>
      </c>
      <c r="AW20" t="n">
        <v>0.163483</v>
      </c>
      <c r="AX20" t="n">
        <v>0.16573</v>
      </c>
      <c r="AY20" t="n">
        <v>0.170158</v>
      </c>
      <c r="AZ20" t="n">
        <v>0.131325</v>
      </c>
      <c r="BA20" t="n">
        <v>0.189838</v>
      </c>
      <c r="BB20" t="n">
        <v>0.142541</v>
      </c>
      <c r="BC20" t="n">
        <v>0.11875</v>
      </c>
      <c r="BD20" t="n">
        <v>0.155782</v>
      </c>
      <c r="BE20" t="n">
        <v>0.150568</v>
      </c>
      <c r="BF20" t="n">
        <v>0.16597</v>
      </c>
      <c r="BG20" t="n">
        <v>0.189617</v>
      </c>
      <c r="BH20" t="n">
        <v>0.130913</v>
      </c>
      <c r="BI20" t="n">
        <v>0.140821</v>
      </c>
      <c r="BJ20" t="n">
        <v>0.129666</v>
      </c>
      <c r="BK20" t="n">
        <v>0.11483</v>
      </c>
      <c r="BL20" t="n">
        <v>0.17761</v>
      </c>
      <c r="BM20" t="n">
        <v>0.152371</v>
      </c>
      <c r="BN20" t="n">
        <v>0.155586</v>
      </c>
    </row>
    <row r="21" spans="1:66">
      <c r="A21" t="n">
        <v>14.343333</v>
      </c>
      <c r="B21" s="1" t="n">
        <v>0.5976388888888889</v>
      </c>
      <c r="C21" t="n">
        <v>0.184398</v>
      </c>
      <c r="D21" t="n">
        <v>0.234825</v>
      </c>
      <c r="E21" t="n">
        <v>0.153671</v>
      </c>
      <c r="F21" t="n">
        <v>0.215599</v>
      </c>
      <c r="G21" t="n">
        <v>0.227015</v>
      </c>
      <c r="H21" t="n">
        <v>0.281095</v>
      </c>
      <c r="I21" t="n">
        <v>0.190221</v>
      </c>
      <c r="J21" t="n">
        <v>0.288498</v>
      </c>
      <c r="K21" t="n">
        <v>0.207008</v>
      </c>
      <c r="L21" t="n">
        <v>0.219969</v>
      </c>
      <c r="M21" t="n">
        <v>0.216634</v>
      </c>
      <c r="N21" t="n">
        <v>0.229721</v>
      </c>
      <c r="O21" t="n">
        <v>0.217981</v>
      </c>
      <c r="P21" t="n">
        <v>0.244909</v>
      </c>
      <c r="Q21" t="n">
        <v>0.203401</v>
      </c>
      <c r="R21" t="n">
        <v>0.252611</v>
      </c>
      <c r="S21" t="n">
        <v>0.195236</v>
      </c>
      <c r="T21" t="n">
        <v>0.173844</v>
      </c>
      <c r="U21" t="n">
        <v>0.174398</v>
      </c>
      <c r="V21" t="n">
        <v>0.17315</v>
      </c>
      <c r="W21" t="n">
        <v>0.161189</v>
      </c>
      <c r="X21" t="n">
        <v>0.232292</v>
      </c>
      <c r="Y21" t="n">
        <v>0.204911</v>
      </c>
      <c r="Z21" t="n">
        <v>0.190309</v>
      </c>
      <c r="AA21" t="n">
        <v>0.201545</v>
      </c>
      <c r="AB21" t="n">
        <v>0.21999</v>
      </c>
      <c r="AC21" t="n">
        <v>0.207064</v>
      </c>
      <c r="AD21" t="n">
        <v>0.167357</v>
      </c>
      <c r="AE21" t="n">
        <v>0.153295</v>
      </c>
      <c r="AF21" t="n">
        <v>0.175952</v>
      </c>
      <c r="AG21" t="n">
        <v>0.185279</v>
      </c>
      <c r="AH21" t="n">
        <v>0.221269</v>
      </c>
      <c r="AI21" t="n">
        <v>0.21247</v>
      </c>
      <c r="AJ21" t="n">
        <v>0.182249</v>
      </c>
      <c r="AK21" t="n">
        <v>0.194091</v>
      </c>
      <c r="AL21" t="n">
        <v>0.174207</v>
      </c>
      <c r="AM21" t="n">
        <v>0.16249</v>
      </c>
      <c r="AN21" t="n">
        <v>0.182745</v>
      </c>
      <c r="AO21" t="n">
        <v>0.189807</v>
      </c>
      <c r="AP21" t="n">
        <v>0.206145</v>
      </c>
      <c r="AQ21" t="n">
        <v>0.213909</v>
      </c>
      <c r="AR21" t="n">
        <v>0.186595</v>
      </c>
      <c r="AS21" t="n">
        <v>0.206007</v>
      </c>
      <c r="AT21" t="n">
        <v>0.144636</v>
      </c>
      <c r="AU21" t="n">
        <v>0.146543</v>
      </c>
      <c r="AV21" t="n">
        <v>0.149409</v>
      </c>
      <c r="AW21" t="n">
        <v>0.180533</v>
      </c>
      <c r="AX21" t="n">
        <v>0.182393</v>
      </c>
      <c r="AY21" t="n">
        <v>0.18858</v>
      </c>
      <c r="AZ21" t="n">
        <v>0.148311</v>
      </c>
      <c r="BA21" t="n">
        <v>0.209714</v>
      </c>
      <c r="BB21" t="n">
        <v>0.164747</v>
      </c>
      <c r="BC21" t="n">
        <v>0.137277</v>
      </c>
      <c r="BD21" t="n">
        <v>0.17539</v>
      </c>
      <c r="BE21" t="n">
        <v>0.166815</v>
      </c>
      <c r="BF21" t="n">
        <v>0.186195</v>
      </c>
      <c r="BG21" t="n">
        <v>0.210823</v>
      </c>
      <c r="BH21" t="n">
        <v>0.151593</v>
      </c>
      <c r="BI21" t="n">
        <v>0.158442</v>
      </c>
      <c r="BJ21" t="n">
        <v>0.147647</v>
      </c>
      <c r="BK21" t="n">
        <v>0.135126</v>
      </c>
      <c r="BL21" t="n">
        <v>0.198458</v>
      </c>
      <c r="BM21" t="n">
        <v>0.171813</v>
      </c>
      <c r="BN21" t="n">
        <v>0.176529</v>
      </c>
    </row>
    <row r="22" spans="1:66">
      <c r="A22" t="n">
        <v>15.343333</v>
      </c>
      <c r="B22" s="1" t="n">
        <v>0.6393055555555556</v>
      </c>
      <c r="C22" t="n">
        <v>0.202943</v>
      </c>
      <c r="D22" t="n">
        <v>0.255764</v>
      </c>
      <c r="E22" t="n">
        <v>0.173361</v>
      </c>
      <c r="F22" t="n">
        <v>0.235535</v>
      </c>
      <c r="G22" t="n">
        <v>0.244437</v>
      </c>
      <c r="H22" t="n">
        <v>0.301549</v>
      </c>
      <c r="I22" t="n">
        <v>0.206092</v>
      </c>
      <c r="J22" t="n">
        <v>0.303899</v>
      </c>
      <c r="K22" t="n">
        <v>0.228553</v>
      </c>
      <c r="L22" t="n">
        <v>0.240768</v>
      </c>
      <c r="M22" t="n">
        <v>0.236039</v>
      </c>
      <c r="N22" t="n">
        <v>0.252636</v>
      </c>
      <c r="O22" t="n">
        <v>0.237788</v>
      </c>
      <c r="P22" t="n">
        <v>0.264072</v>
      </c>
      <c r="Q22" t="n">
        <v>0.222458</v>
      </c>
      <c r="R22" t="n">
        <v>0.271494</v>
      </c>
      <c r="S22" t="n">
        <v>0.213741</v>
      </c>
      <c r="T22" t="n">
        <v>0.192316</v>
      </c>
      <c r="U22" t="n">
        <v>0.195388</v>
      </c>
      <c r="V22" t="n">
        <v>0.192533</v>
      </c>
      <c r="W22" t="n">
        <v>0.180189</v>
      </c>
      <c r="X22" t="n">
        <v>0.252983</v>
      </c>
      <c r="Y22" t="n">
        <v>0.22402</v>
      </c>
      <c r="Z22" t="n">
        <v>0.208621</v>
      </c>
      <c r="AA22" t="n">
        <v>0.22317</v>
      </c>
      <c r="AB22" t="n">
        <v>0.242831</v>
      </c>
      <c r="AC22" t="n">
        <v>0.225319</v>
      </c>
      <c r="AD22" t="n">
        <v>0.185652</v>
      </c>
      <c r="AE22" t="n">
        <v>0.171828</v>
      </c>
      <c r="AF22" t="n">
        <v>0.195317</v>
      </c>
      <c r="AG22" t="n">
        <v>0.203549</v>
      </c>
      <c r="AH22" t="n">
        <v>0.243283</v>
      </c>
      <c r="AI22" t="n">
        <v>0.232032</v>
      </c>
      <c r="AJ22" t="n">
        <v>0.197054</v>
      </c>
      <c r="AK22" t="n">
        <v>0.212515</v>
      </c>
      <c r="AL22" t="n">
        <v>0.192824</v>
      </c>
      <c r="AM22" t="n">
        <v>0.181999</v>
      </c>
      <c r="AN22" t="n">
        <v>0.19947</v>
      </c>
      <c r="AO22" t="n">
        <v>0.20749</v>
      </c>
      <c r="AP22" t="n">
        <v>0.226056</v>
      </c>
      <c r="AQ22" t="n">
        <v>0.233991</v>
      </c>
      <c r="AR22" t="n">
        <v>0.201382</v>
      </c>
      <c r="AS22" t="n">
        <v>0.225871</v>
      </c>
      <c r="AT22" t="n">
        <v>0.161644</v>
      </c>
      <c r="AU22" t="n">
        <v>0.162656</v>
      </c>
      <c r="AV22" t="n">
        <v>0.166187</v>
      </c>
      <c r="AW22" t="n">
        <v>0.198318</v>
      </c>
      <c r="AX22" t="n">
        <v>0.202448</v>
      </c>
      <c r="AY22" t="n">
        <v>0.207291</v>
      </c>
      <c r="AZ22" t="n">
        <v>0.165324</v>
      </c>
      <c r="BA22" t="n">
        <v>0.232332</v>
      </c>
      <c r="BB22" t="n">
        <v>0.185385</v>
      </c>
      <c r="BC22" t="n">
        <v>0.152488</v>
      </c>
      <c r="BD22" t="n">
        <v>0.191048</v>
      </c>
      <c r="BE22" t="n">
        <v>0.188182</v>
      </c>
      <c r="BF22" t="n">
        <v>0.203709</v>
      </c>
      <c r="BG22" t="n">
        <v>0.226893</v>
      </c>
      <c r="BH22" t="n">
        <v>0.167685</v>
      </c>
      <c r="BI22" t="n">
        <v>0.178203</v>
      </c>
      <c r="BJ22" t="n">
        <v>0.167518</v>
      </c>
      <c r="BK22" t="n">
        <v>0.154958</v>
      </c>
      <c r="BL22" t="n">
        <v>0.216999</v>
      </c>
      <c r="BM22" t="n">
        <v>0.192887</v>
      </c>
      <c r="BN22" t="n">
        <v>0.194285</v>
      </c>
    </row>
    <row r="23" spans="1:66">
      <c r="A23" t="n">
        <v>16.343611</v>
      </c>
      <c r="B23" s="1" t="n">
        <v>0.6809837962962964</v>
      </c>
      <c r="C23" t="n">
        <v>0.224877</v>
      </c>
      <c r="D23" t="n">
        <v>0.276872</v>
      </c>
      <c r="E23" t="n">
        <v>0.190842</v>
      </c>
      <c r="F23" t="n">
        <v>0.257815</v>
      </c>
      <c r="G23" t="n">
        <v>0.264093</v>
      </c>
      <c r="H23" t="n">
        <v>0.322373</v>
      </c>
      <c r="I23" t="n">
        <v>0.222928</v>
      </c>
      <c r="J23" t="n">
        <v>0.322651</v>
      </c>
      <c r="K23" t="n">
        <v>0.249077</v>
      </c>
      <c r="L23" t="n">
        <v>0.260456</v>
      </c>
      <c r="M23" t="n">
        <v>0.255185</v>
      </c>
      <c r="N23" t="n">
        <v>0.272163</v>
      </c>
      <c r="O23" t="n">
        <v>0.254359</v>
      </c>
      <c r="P23" t="n">
        <v>0.282494</v>
      </c>
      <c r="Q23" t="n">
        <v>0.241264</v>
      </c>
      <c r="R23" t="n">
        <v>0.292588</v>
      </c>
      <c r="S23" t="n">
        <v>0.231576</v>
      </c>
      <c r="T23" t="n">
        <v>0.211335</v>
      </c>
      <c r="U23" t="n">
        <v>0.210658</v>
      </c>
      <c r="V23" t="n">
        <v>0.210582</v>
      </c>
      <c r="W23" t="n">
        <v>0.201208</v>
      </c>
      <c r="X23" t="n">
        <v>0.272122</v>
      </c>
      <c r="Y23" t="n">
        <v>0.243218</v>
      </c>
      <c r="Z23" t="n">
        <v>0.228457</v>
      </c>
      <c r="AA23" t="n">
        <v>0.242516</v>
      </c>
      <c r="AB23" t="n">
        <v>0.259206</v>
      </c>
      <c r="AC23" t="n">
        <v>0.246091</v>
      </c>
      <c r="AD23" t="n">
        <v>0.208243</v>
      </c>
      <c r="AE23" t="n">
        <v>0.190936</v>
      </c>
      <c r="AF23" t="n">
        <v>0.214228</v>
      </c>
      <c r="AG23" t="n">
        <v>0.224309</v>
      </c>
      <c r="AH23" t="n">
        <v>0.264119</v>
      </c>
      <c r="AI23" t="n">
        <v>0.250911</v>
      </c>
      <c r="AJ23" t="n">
        <v>0.212799</v>
      </c>
      <c r="AK23" t="n">
        <v>0.233253</v>
      </c>
      <c r="AL23" t="n">
        <v>0.208255</v>
      </c>
      <c r="AM23" t="n">
        <v>0.197228</v>
      </c>
      <c r="AN23" t="n">
        <v>0.213911</v>
      </c>
      <c r="AO23" t="n">
        <v>0.227087</v>
      </c>
      <c r="AP23" t="n">
        <v>0.241506</v>
      </c>
      <c r="AQ23" t="n">
        <v>0.253901</v>
      </c>
      <c r="AR23" t="n">
        <v>0.216862</v>
      </c>
      <c r="AS23" t="n">
        <v>0.245233</v>
      </c>
      <c r="AT23" t="n">
        <v>0.177989</v>
      </c>
      <c r="AU23" t="n">
        <v>0.180416</v>
      </c>
      <c r="AV23" t="n">
        <v>0.182467</v>
      </c>
      <c r="AW23" t="n">
        <v>0.217769</v>
      </c>
      <c r="AX23" t="n">
        <v>0.21865</v>
      </c>
      <c r="AY23" t="n">
        <v>0.224961</v>
      </c>
      <c r="AZ23" t="n">
        <v>0.178796</v>
      </c>
      <c r="BA23" t="n">
        <v>0.254762</v>
      </c>
      <c r="BB23" t="n">
        <v>0.203017</v>
      </c>
      <c r="BC23" t="n">
        <v>0.170941</v>
      </c>
      <c r="BD23" t="n">
        <v>0.208327</v>
      </c>
      <c r="BE23" t="n">
        <v>0.205845</v>
      </c>
      <c r="BF23" t="n">
        <v>0.222312</v>
      </c>
      <c r="BG23" t="n">
        <v>0.246316</v>
      </c>
      <c r="BH23" t="n">
        <v>0.181577</v>
      </c>
      <c r="BI23" t="n">
        <v>0.196319</v>
      </c>
      <c r="BJ23" t="n">
        <v>0.187861</v>
      </c>
      <c r="BK23" t="n">
        <v>0.174155</v>
      </c>
      <c r="BL23" t="n">
        <v>0.23159</v>
      </c>
      <c r="BM23" t="n">
        <v>0.213674</v>
      </c>
      <c r="BN23" t="n">
        <v>0.212936</v>
      </c>
    </row>
    <row r="24" spans="1:66">
      <c r="A24" t="n">
        <v>17.343889</v>
      </c>
      <c r="B24" s="1" t="n">
        <v>0.722662037037037</v>
      </c>
      <c r="C24" t="n">
        <v>0.242574</v>
      </c>
      <c r="D24" t="n">
        <v>0.296488</v>
      </c>
      <c r="E24" t="n">
        <v>0.210871</v>
      </c>
      <c r="F24" t="n">
        <v>0.278676</v>
      </c>
      <c r="G24" t="n">
        <v>0.284906</v>
      </c>
      <c r="H24" t="n">
        <v>0.344436</v>
      </c>
      <c r="I24" t="n">
        <v>0.239585</v>
      </c>
      <c r="J24" t="n">
        <v>0.33936</v>
      </c>
      <c r="K24" t="n">
        <v>0.267125</v>
      </c>
      <c r="L24" t="n">
        <v>0.27953</v>
      </c>
      <c r="M24" t="n">
        <v>0.278203</v>
      </c>
      <c r="N24" t="n">
        <v>0.293656</v>
      </c>
      <c r="O24" t="n">
        <v>0.27074</v>
      </c>
      <c r="P24" t="n">
        <v>0.302076</v>
      </c>
      <c r="Q24" t="n">
        <v>0.258655</v>
      </c>
      <c r="R24" t="n">
        <v>0.311442</v>
      </c>
      <c r="S24" t="n">
        <v>0.250416</v>
      </c>
      <c r="T24" t="n">
        <v>0.230404</v>
      </c>
      <c r="U24" t="n">
        <v>0.229688</v>
      </c>
      <c r="V24" t="n">
        <v>0.228475</v>
      </c>
      <c r="W24" t="n">
        <v>0.221774</v>
      </c>
      <c r="X24" t="n">
        <v>0.293771</v>
      </c>
      <c r="Y24" t="n">
        <v>0.262118</v>
      </c>
      <c r="Z24" t="n">
        <v>0.247208</v>
      </c>
      <c r="AA24" t="n">
        <v>0.258975</v>
      </c>
      <c r="AB24" t="n">
        <v>0.279864</v>
      </c>
      <c r="AC24" t="n">
        <v>0.266731</v>
      </c>
      <c r="AD24" t="n">
        <v>0.225515</v>
      </c>
      <c r="AE24" t="n">
        <v>0.210117</v>
      </c>
      <c r="AF24" t="n">
        <v>0.23507</v>
      </c>
      <c r="AG24" t="n">
        <v>0.245115</v>
      </c>
      <c r="AH24" t="n">
        <v>0.284538</v>
      </c>
      <c r="AI24" t="n">
        <v>0.267885</v>
      </c>
      <c r="AJ24" t="n">
        <v>0.230254</v>
      </c>
      <c r="AK24" t="n">
        <v>0.255092</v>
      </c>
      <c r="AL24" t="n">
        <v>0.227364</v>
      </c>
      <c r="AM24" t="n">
        <v>0.214186</v>
      </c>
      <c r="AN24" t="n">
        <v>0.233765</v>
      </c>
      <c r="AO24" t="n">
        <v>0.248372</v>
      </c>
      <c r="AP24" t="n">
        <v>0.259816</v>
      </c>
      <c r="AQ24" t="n">
        <v>0.273009</v>
      </c>
      <c r="AR24" t="n">
        <v>0.236006</v>
      </c>
      <c r="AS24" t="n">
        <v>0.262747</v>
      </c>
      <c r="AT24" t="n">
        <v>0.196322</v>
      </c>
      <c r="AU24" t="n">
        <v>0.197095</v>
      </c>
      <c r="AV24" t="n">
        <v>0.201866</v>
      </c>
      <c r="AW24" t="n">
        <v>0.234697</v>
      </c>
      <c r="AX24" t="n">
        <v>0.239282</v>
      </c>
      <c r="AY24" t="n">
        <v>0.24154</v>
      </c>
      <c r="AZ24" t="n">
        <v>0.193752</v>
      </c>
      <c r="BA24" t="n">
        <v>0.276009</v>
      </c>
      <c r="BB24" t="n">
        <v>0.222357</v>
      </c>
      <c r="BC24" t="n">
        <v>0.18937</v>
      </c>
      <c r="BD24" t="n">
        <v>0.226963</v>
      </c>
      <c r="BE24" t="n">
        <v>0.227609</v>
      </c>
      <c r="BF24" t="n">
        <v>0.241651</v>
      </c>
      <c r="BG24" t="n">
        <v>0.265667</v>
      </c>
      <c r="BH24" t="n">
        <v>0.202285</v>
      </c>
      <c r="BI24" t="n">
        <v>0.214131</v>
      </c>
      <c r="BJ24" t="n">
        <v>0.205973</v>
      </c>
      <c r="BK24" t="n">
        <v>0.194628</v>
      </c>
      <c r="BL24" t="n">
        <v>0.250005</v>
      </c>
      <c r="BM24" t="n">
        <v>0.231458</v>
      </c>
      <c r="BN24" t="n">
        <v>0.234248</v>
      </c>
    </row>
    <row r="25" spans="1:66">
      <c r="A25" t="n">
        <v>18.343889</v>
      </c>
      <c r="B25" s="1" t="n">
        <v>0.7643287037037036</v>
      </c>
      <c r="C25" t="n">
        <v>0.265027</v>
      </c>
      <c r="D25" t="n">
        <v>0.316789</v>
      </c>
      <c r="E25" t="n">
        <v>0.23219</v>
      </c>
      <c r="F25" t="n">
        <v>0.302645</v>
      </c>
      <c r="G25" t="n">
        <v>0.30374</v>
      </c>
      <c r="H25" t="n">
        <v>0.365188</v>
      </c>
      <c r="I25" t="n">
        <v>0.256078</v>
      </c>
      <c r="J25" t="n">
        <v>0.358088</v>
      </c>
      <c r="K25" t="n">
        <v>0.287712</v>
      </c>
      <c r="L25" t="n">
        <v>0.298331</v>
      </c>
      <c r="M25" t="n">
        <v>0.29963</v>
      </c>
      <c r="N25" t="n">
        <v>0.315794</v>
      </c>
      <c r="O25" t="n">
        <v>0.289142</v>
      </c>
      <c r="P25" t="n">
        <v>0.321127</v>
      </c>
      <c r="Q25" t="n">
        <v>0.277153</v>
      </c>
      <c r="R25" t="n">
        <v>0.333614</v>
      </c>
      <c r="S25" t="n">
        <v>0.268149</v>
      </c>
      <c r="T25" t="n">
        <v>0.249746</v>
      </c>
      <c r="U25" t="n">
        <v>0.247993</v>
      </c>
      <c r="V25" t="n">
        <v>0.249609</v>
      </c>
      <c r="W25" t="n">
        <v>0.240707</v>
      </c>
      <c r="X25" t="n">
        <v>0.313974</v>
      </c>
      <c r="Y25" t="n">
        <v>0.282171</v>
      </c>
      <c r="Z25" t="n">
        <v>0.2678</v>
      </c>
      <c r="AA25" t="n">
        <v>0.27868</v>
      </c>
      <c r="AB25" t="n">
        <v>0.299524</v>
      </c>
      <c r="AC25" t="n">
        <v>0.288726</v>
      </c>
      <c r="AD25" t="n">
        <v>0.248041</v>
      </c>
      <c r="AE25" t="n">
        <v>0.230818</v>
      </c>
      <c r="AF25" t="n">
        <v>0.255926</v>
      </c>
      <c r="AG25" t="n">
        <v>0.266991</v>
      </c>
      <c r="AH25" t="n">
        <v>0.304482</v>
      </c>
      <c r="AI25" t="n">
        <v>0.287142</v>
      </c>
      <c r="AJ25" t="n">
        <v>0.245517</v>
      </c>
      <c r="AK25" t="n">
        <v>0.272197</v>
      </c>
      <c r="AL25" t="n">
        <v>0.24285</v>
      </c>
      <c r="AM25" t="n">
        <v>0.233484</v>
      </c>
      <c r="AN25" t="n">
        <v>0.252802</v>
      </c>
      <c r="AO25" t="n">
        <v>0.269391</v>
      </c>
      <c r="AP25" t="n">
        <v>0.279793</v>
      </c>
      <c r="AQ25" t="n">
        <v>0.291669</v>
      </c>
      <c r="AR25" t="n">
        <v>0.251464</v>
      </c>
      <c r="AS25" t="n">
        <v>0.284664</v>
      </c>
      <c r="AT25" t="n">
        <v>0.215753</v>
      </c>
      <c r="AU25" t="n">
        <v>0.217967</v>
      </c>
      <c r="AV25" t="n">
        <v>0.217082</v>
      </c>
      <c r="AW25" t="n">
        <v>0.25395</v>
      </c>
      <c r="AX25" t="n">
        <v>0.256033</v>
      </c>
      <c r="AY25" t="n">
        <v>0.260945</v>
      </c>
      <c r="AZ25" t="n">
        <v>0.21162</v>
      </c>
      <c r="BA25" t="n">
        <v>0.298681</v>
      </c>
      <c r="BB25" t="n">
        <v>0.246538</v>
      </c>
      <c r="BC25" t="n">
        <v>0.208826</v>
      </c>
      <c r="BD25" t="n">
        <v>0.244861</v>
      </c>
      <c r="BE25" t="n">
        <v>0.245674</v>
      </c>
      <c r="BF25" t="n">
        <v>0.262351</v>
      </c>
      <c r="BG25" t="n">
        <v>0.285963</v>
      </c>
      <c r="BH25" t="n">
        <v>0.220239</v>
      </c>
      <c r="BI25" t="n">
        <v>0.233319</v>
      </c>
      <c r="BJ25" t="n">
        <v>0.228928</v>
      </c>
      <c r="BK25" t="n">
        <v>0.214527</v>
      </c>
      <c r="BL25" t="n">
        <v>0.272368</v>
      </c>
      <c r="BM25" t="n">
        <v>0.252439</v>
      </c>
      <c r="BN25" t="n">
        <v>0.256616</v>
      </c>
    </row>
    <row r="26" spans="1:66">
      <c r="A26" t="n">
        <v>19.343889</v>
      </c>
      <c r="B26" s="1" t="n">
        <v>0.8059953703703704</v>
      </c>
      <c r="C26" t="n">
        <v>0.287919</v>
      </c>
      <c r="D26" t="n">
        <v>0.339319</v>
      </c>
      <c r="E26" t="n">
        <v>0.253935</v>
      </c>
      <c r="F26" t="n">
        <v>0.321412</v>
      </c>
      <c r="G26" t="n">
        <v>0.324741</v>
      </c>
      <c r="H26" t="n">
        <v>0.389598</v>
      </c>
      <c r="I26" t="n">
        <v>0.27135</v>
      </c>
      <c r="J26" t="n">
        <v>0.374573</v>
      </c>
      <c r="K26" t="n">
        <v>0.309463</v>
      </c>
      <c r="L26" t="n">
        <v>0.323862</v>
      </c>
      <c r="M26" t="n">
        <v>0.323233</v>
      </c>
      <c r="N26" t="n">
        <v>0.341621</v>
      </c>
      <c r="O26" t="n">
        <v>0.309705</v>
      </c>
      <c r="P26" t="n">
        <v>0.338737</v>
      </c>
      <c r="Q26" t="n">
        <v>0.298374</v>
      </c>
      <c r="R26" t="n">
        <v>0.353146</v>
      </c>
      <c r="S26" t="n">
        <v>0.282454</v>
      </c>
      <c r="T26" t="n">
        <v>0.265779</v>
      </c>
      <c r="U26" t="n">
        <v>0.263476</v>
      </c>
      <c r="V26" t="n">
        <v>0.268942</v>
      </c>
      <c r="W26" t="n">
        <v>0.259276</v>
      </c>
      <c r="X26" t="n">
        <v>0.333004</v>
      </c>
      <c r="Y26" t="n">
        <v>0.303693</v>
      </c>
      <c r="Z26" t="n">
        <v>0.2871</v>
      </c>
      <c r="AA26" t="n">
        <v>0.298217</v>
      </c>
      <c r="AB26" t="n">
        <v>0.321274</v>
      </c>
      <c r="AC26" t="n">
        <v>0.309621</v>
      </c>
      <c r="AD26" t="n">
        <v>0.269375</v>
      </c>
      <c r="AE26" t="n">
        <v>0.251099</v>
      </c>
      <c r="AF26" t="n">
        <v>0.280062</v>
      </c>
      <c r="AG26" t="n">
        <v>0.285405</v>
      </c>
      <c r="AH26" t="n">
        <v>0.327618</v>
      </c>
      <c r="AI26" t="n">
        <v>0.30589</v>
      </c>
      <c r="AJ26" t="n">
        <v>0.260979</v>
      </c>
      <c r="AK26" t="n">
        <v>0.291338</v>
      </c>
      <c r="AL26" t="n">
        <v>0.261558</v>
      </c>
      <c r="AM26" t="n">
        <v>0.250936</v>
      </c>
      <c r="AN26" t="n">
        <v>0.269951</v>
      </c>
      <c r="AO26" t="n">
        <v>0.287531</v>
      </c>
      <c r="AP26" t="n">
        <v>0.297667</v>
      </c>
      <c r="AQ26" t="n">
        <v>0.311582</v>
      </c>
      <c r="AR26" t="n">
        <v>0.265768</v>
      </c>
      <c r="AS26" t="n">
        <v>0.306494</v>
      </c>
      <c r="AT26" t="n">
        <v>0.233822</v>
      </c>
      <c r="AU26" t="n">
        <v>0.23577</v>
      </c>
      <c r="AV26" t="n">
        <v>0.237437</v>
      </c>
      <c r="AW26" t="n">
        <v>0.273778</v>
      </c>
      <c r="AX26" t="n">
        <v>0.273846</v>
      </c>
      <c r="AY26" t="n">
        <v>0.279122</v>
      </c>
      <c r="AZ26" t="n">
        <v>0.227643</v>
      </c>
      <c r="BA26" t="n">
        <v>0.32016</v>
      </c>
      <c r="BB26" t="n">
        <v>0.266433</v>
      </c>
      <c r="BC26" t="n">
        <v>0.227206</v>
      </c>
      <c r="BD26" t="n">
        <v>0.266678</v>
      </c>
      <c r="BE26" t="n">
        <v>0.267595</v>
      </c>
      <c r="BF26" t="n">
        <v>0.281197</v>
      </c>
      <c r="BG26" t="n">
        <v>0.306745</v>
      </c>
      <c r="BH26" t="n">
        <v>0.237538</v>
      </c>
      <c r="BI26" t="n">
        <v>0.25114</v>
      </c>
      <c r="BJ26" t="n">
        <v>0.24818</v>
      </c>
      <c r="BK26" t="n">
        <v>0.235383</v>
      </c>
      <c r="BL26" t="n">
        <v>0.291908</v>
      </c>
      <c r="BM26" t="n">
        <v>0.274063</v>
      </c>
      <c r="BN26" t="n">
        <v>0.274453</v>
      </c>
    </row>
    <row r="27" spans="1:66">
      <c r="A27" t="n">
        <v>20.344167</v>
      </c>
      <c r="B27" s="1" t="n">
        <v>0.8476736111111111</v>
      </c>
      <c r="C27" t="n">
        <v>0.308349</v>
      </c>
      <c r="D27" t="n">
        <v>0.363675</v>
      </c>
      <c r="E27" t="n">
        <v>0.276365</v>
      </c>
      <c r="F27" t="n">
        <v>0.344716</v>
      </c>
      <c r="G27" t="n">
        <v>0.344684</v>
      </c>
      <c r="H27" t="n">
        <v>0.412833</v>
      </c>
      <c r="I27" t="n">
        <v>0.288955</v>
      </c>
      <c r="J27" t="n">
        <v>0.394544</v>
      </c>
      <c r="K27" t="n">
        <v>0.331397</v>
      </c>
      <c r="L27" t="n">
        <v>0.348646</v>
      </c>
      <c r="M27" t="n">
        <v>0.349317</v>
      </c>
      <c r="N27" t="n">
        <v>0.364972</v>
      </c>
      <c r="O27" t="n">
        <v>0.331138</v>
      </c>
      <c r="P27" t="n">
        <v>0.360305</v>
      </c>
      <c r="Q27" t="n">
        <v>0.316442</v>
      </c>
      <c r="R27" t="n">
        <v>0.374097</v>
      </c>
      <c r="S27" t="n">
        <v>0.299814</v>
      </c>
      <c r="T27" t="n">
        <v>0.285986</v>
      </c>
      <c r="U27" t="n">
        <v>0.286776</v>
      </c>
      <c r="V27" t="n">
        <v>0.28825</v>
      </c>
      <c r="W27" t="n">
        <v>0.280185</v>
      </c>
      <c r="X27" t="n">
        <v>0.354024</v>
      </c>
      <c r="Y27" t="n">
        <v>0.325748</v>
      </c>
      <c r="Z27" t="n">
        <v>0.309942</v>
      </c>
      <c r="AA27" t="n">
        <v>0.317826</v>
      </c>
      <c r="AB27" t="n">
        <v>0.342916</v>
      </c>
      <c r="AC27" t="n">
        <v>0.330013</v>
      </c>
      <c r="AD27" t="n">
        <v>0.290848</v>
      </c>
      <c r="AE27" t="n">
        <v>0.276461</v>
      </c>
      <c r="AF27" t="n">
        <v>0.303751</v>
      </c>
      <c r="AG27" t="n">
        <v>0.311502</v>
      </c>
      <c r="AH27" t="n">
        <v>0.351743</v>
      </c>
      <c r="AI27" t="n">
        <v>0.326266</v>
      </c>
      <c r="AJ27" t="n">
        <v>0.279479</v>
      </c>
      <c r="AK27" t="n">
        <v>0.311525</v>
      </c>
      <c r="AL27" t="n">
        <v>0.279554</v>
      </c>
      <c r="AM27" t="n">
        <v>0.273733</v>
      </c>
      <c r="AN27" t="n">
        <v>0.292333</v>
      </c>
      <c r="AO27" t="n">
        <v>0.310586</v>
      </c>
      <c r="AP27" t="n">
        <v>0.316551</v>
      </c>
      <c r="AQ27" t="n">
        <v>0.337096</v>
      </c>
      <c r="AR27" t="n">
        <v>0.28254</v>
      </c>
      <c r="AS27" t="n">
        <v>0.326922</v>
      </c>
      <c r="AT27" t="n">
        <v>0.251703</v>
      </c>
      <c r="AU27" t="n">
        <v>0.254994</v>
      </c>
      <c r="AV27" t="n">
        <v>0.254193</v>
      </c>
      <c r="AW27" t="n">
        <v>0.295024</v>
      </c>
      <c r="AX27" t="n">
        <v>0.294649</v>
      </c>
      <c r="AY27" t="n">
        <v>0.30189</v>
      </c>
      <c r="AZ27" t="n">
        <v>0.242804</v>
      </c>
      <c r="BA27" t="n">
        <v>0.344255</v>
      </c>
      <c r="BB27" t="n">
        <v>0.289641</v>
      </c>
      <c r="BC27" t="n">
        <v>0.247854</v>
      </c>
      <c r="BD27" t="n">
        <v>0.287085</v>
      </c>
      <c r="BE27" t="n">
        <v>0.289773</v>
      </c>
      <c r="BF27" t="n">
        <v>0.301723</v>
      </c>
      <c r="BG27" t="n">
        <v>0.325605</v>
      </c>
      <c r="BH27" t="n">
        <v>0.257402</v>
      </c>
      <c r="BI27" t="n">
        <v>0.272274</v>
      </c>
      <c r="BJ27" t="n">
        <v>0.269804</v>
      </c>
      <c r="BK27" t="n">
        <v>0.25908</v>
      </c>
      <c r="BL27" t="n">
        <v>0.315133</v>
      </c>
      <c r="BM27" t="n">
        <v>0.296465</v>
      </c>
      <c r="BN27" t="n">
        <v>0.292671</v>
      </c>
    </row>
    <row r="28" spans="1:66">
      <c r="A28" t="n">
        <v>21.344167</v>
      </c>
      <c r="B28" s="1" t="n">
        <v>0.8893402777777778</v>
      </c>
      <c r="C28" t="n">
        <v>0.330684</v>
      </c>
      <c r="D28" t="n">
        <v>0.390913</v>
      </c>
      <c r="E28" t="n">
        <v>0.297763</v>
      </c>
      <c r="F28" t="n">
        <v>0.371452</v>
      </c>
      <c r="G28" t="n">
        <v>0.367918</v>
      </c>
      <c r="H28" t="n">
        <v>0.437953</v>
      </c>
      <c r="I28" t="n">
        <v>0.308454</v>
      </c>
      <c r="J28" t="n">
        <v>0.41439</v>
      </c>
      <c r="K28" t="n">
        <v>0.35797</v>
      </c>
      <c r="L28" t="n">
        <v>0.370645</v>
      </c>
      <c r="M28" t="n">
        <v>0.374449</v>
      </c>
      <c r="N28" t="n">
        <v>0.391809</v>
      </c>
      <c r="O28" t="n">
        <v>0.356394</v>
      </c>
      <c r="P28" t="n">
        <v>0.384473</v>
      </c>
      <c r="Q28" t="n">
        <v>0.342597</v>
      </c>
      <c r="R28" t="n">
        <v>0.398884</v>
      </c>
      <c r="S28" t="n">
        <v>0.321262</v>
      </c>
      <c r="T28" t="n">
        <v>0.308086</v>
      </c>
      <c r="U28" t="n">
        <v>0.311378</v>
      </c>
      <c r="V28" t="n">
        <v>0.313057</v>
      </c>
      <c r="W28" t="n">
        <v>0.303937</v>
      </c>
      <c r="X28" t="n">
        <v>0.376656</v>
      </c>
      <c r="Y28" t="n">
        <v>0.350072</v>
      </c>
      <c r="Z28" t="n">
        <v>0.334569</v>
      </c>
      <c r="AA28" t="n">
        <v>0.338657</v>
      </c>
      <c r="AB28" t="n">
        <v>0.364276</v>
      </c>
      <c r="AC28" t="n">
        <v>0.35909</v>
      </c>
      <c r="AD28" t="n">
        <v>0.316785</v>
      </c>
      <c r="AE28" t="n">
        <v>0.30039</v>
      </c>
      <c r="AF28" t="n">
        <v>0.326269</v>
      </c>
      <c r="AG28" t="n">
        <v>0.339019</v>
      </c>
      <c r="AH28" t="n">
        <v>0.378121</v>
      </c>
      <c r="AI28" t="n">
        <v>0.348997</v>
      </c>
      <c r="AJ28" t="n">
        <v>0.299152</v>
      </c>
      <c r="AK28" t="n">
        <v>0.337016</v>
      </c>
      <c r="AL28" t="n">
        <v>0.305834</v>
      </c>
      <c r="AM28" t="n">
        <v>0.2943</v>
      </c>
      <c r="AN28" t="n">
        <v>0.312791</v>
      </c>
      <c r="AO28" t="n">
        <v>0.331904</v>
      </c>
      <c r="AP28" t="n">
        <v>0.341041</v>
      </c>
      <c r="AQ28" t="n">
        <v>0.358011</v>
      </c>
      <c r="AR28" t="n">
        <v>0.304803</v>
      </c>
      <c r="AS28" t="n">
        <v>0.355335</v>
      </c>
      <c r="AT28" t="n">
        <v>0.272207</v>
      </c>
      <c r="AU28" t="n">
        <v>0.276935</v>
      </c>
      <c r="AV28" t="n">
        <v>0.279168</v>
      </c>
      <c r="AW28" t="n">
        <v>0.315667</v>
      </c>
      <c r="AX28" t="n">
        <v>0.315575</v>
      </c>
      <c r="AY28" t="n">
        <v>0.324574</v>
      </c>
      <c r="AZ28" t="n">
        <v>0.263809</v>
      </c>
      <c r="BA28" t="n">
        <v>0.369587</v>
      </c>
      <c r="BB28" t="n">
        <v>0.314523</v>
      </c>
      <c r="BC28" t="n">
        <v>0.273068</v>
      </c>
      <c r="BD28" t="n">
        <v>0.3084</v>
      </c>
      <c r="BE28" t="n">
        <v>0.312999</v>
      </c>
      <c r="BF28" t="n">
        <v>0.326925</v>
      </c>
      <c r="BG28" t="n">
        <v>0.349954</v>
      </c>
      <c r="BH28" t="n">
        <v>0.283797</v>
      </c>
      <c r="BI28" t="n">
        <v>0.2948</v>
      </c>
      <c r="BJ28" t="n">
        <v>0.293009</v>
      </c>
      <c r="BK28" t="n">
        <v>0.285816</v>
      </c>
      <c r="BL28" t="n">
        <v>0.336366</v>
      </c>
      <c r="BM28" t="n">
        <v>0.319431</v>
      </c>
      <c r="BN28" t="n">
        <v>0.31476</v>
      </c>
    </row>
    <row r="29" spans="1:66">
      <c r="A29" t="n">
        <v>22.344167</v>
      </c>
      <c r="B29" s="1" t="n">
        <v>0.9310069444444444</v>
      </c>
      <c r="C29" t="n">
        <v>0.361455</v>
      </c>
      <c r="D29" t="n">
        <v>0.415717</v>
      </c>
      <c r="E29" t="n">
        <v>0.32275</v>
      </c>
      <c r="F29" t="n">
        <v>0.39682</v>
      </c>
      <c r="G29" t="n">
        <v>0.390702</v>
      </c>
      <c r="H29" t="n">
        <v>0.46728</v>
      </c>
      <c r="I29" t="n">
        <v>0.329644</v>
      </c>
      <c r="J29" t="n">
        <v>0.437406</v>
      </c>
      <c r="K29" t="n">
        <v>0.385672</v>
      </c>
      <c r="L29" t="n">
        <v>0.398601</v>
      </c>
      <c r="M29" t="n">
        <v>0.403604</v>
      </c>
      <c r="N29" t="n">
        <v>0.419393</v>
      </c>
      <c r="O29" t="n">
        <v>0.383032</v>
      </c>
      <c r="P29" t="n">
        <v>0.405792</v>
      </c>
      <c r="Q29" t="n">
        <v>0.365663</v>
      </c>
      <c r="R29" t="n">
        <v>0.426574</v>
      </c>
      <c r="S29" t="n">
        <v>0.345943</v>
      </c>
      <c r="T29" t="n">
        <v>0.330034</v>
      </c>
      <c r="U29" t="n">
        <v>0.33411</v>
      </c>
      <c r="V29" t="n">
        <v>0.335666</v>
      </c>
      <c r="W29" t="n">
        <v>0.331918</v>
      </c>
      <c r="X29" t="n">
        <v>0.400534</v>
      </c>
      <c r="Y29" t="n">
        <v>0.375449</v>
      </c>
      <c r="Z29" t="n">
        <v>0.364416</v>
      </c>
      <c r="AA29" t="n">
        <v>0.361636</v>
      </c>
      <c r="AB29" t="n">
        <v>0.38867</v>
      </c>
      <c r="AC29" t="n">
        <v>0.386265</v>
      </c>
      <c r="AD29" t="n">
        <v>0.338916</v>
      </c>
      <c r="AE29" t="n">
        <v>0.325337</v>
      </c>
      <c r="AF29" t="n">
        <v>0.35129</v>
      </c>
      <c r="AG29" t="n">
        <v>0.364601</v>
      </c>
      <c r="AH29" t="n">
        <v>0.406254</v>
      </c>
      <c r="AI29" t="n">
        <v>0.376061</v>
      </c>
      <c r="AJ29" t="n">
        <v>0.318511</v>
      </c>
      <c r="AK29" t="n">
        <v>0.366113</v>
      </c>
      <c r="AL29" t="n">
        <v>0.330944</v>
      </c>
      <c r="AM29" t="n">
        <v>0.315284</v>
      </c>
      <c r="AN29" t="n">
        <v>0.337653</v>
      </c>
      <c r="AO29" t="n">
        <v>0.354201</v>
      </c>
      <c r="AP29" t="n">
        <v>0.365696</v>
      </c>
      <c r="AQ29" t="n">
        <v>0.383416</v>
      </c>
      <c r="AR29" t="n">
        <v>0.323978</v>
      </c>
      <c r="AS29" t="n">
        <v>0.381593</v>
      </c>
      <c r="AT29" t="n">
        <v>0.296281</v>
      </c>
      <c r="AU29" t="n">
        <v>0.29847</v>
      </c>
      <c r="AV29" t="n">
        <v>0.301814</v>
      </c>
      <c r="AW29" t="n">
        <v>0.340321</v>
      </c>
      <c r="AX29" t="n">
        <v>0.337219</v>
      </c>
      <c r="AY29" t="n">
        <v>0.34946</v>
      </c>
      <c r="AZ29" t="n">
        <v>0.284705</v>
      </c>
      <c r="BA29" t="n">
        <v>0.399391</v>
      </c>
      <c r="BB29" t="n">
        <v>0.337127</v>
      </c>
      <c r="BC29" t="n">
        <v>0.296152</v>
      </c>
      <c r="BD29" t="n">
        <v>0.334125</v>
      </c>
      <c r="BE29" t="n">
        <v>0.338161</v>
      </c>
      <c r="BF29" t="n">
        <v>0.354384</v>
      </c>
      <c r="BG29" t="n">
        <v>0.374234</v>
      </c>
      <c r="BH29" t="n">
        <v>0.304509</v>
      </c>
      <c r="BI29" t="n">
        <v>0.317658</v>
      </c>
      <c r="BJ29" t="n">
        <v>0.319576</v>
      </c>
      <c r="BK29" t="n">
        <v>0.311245</v>
      </c>
      <c r="BL29" t="n">
        <v>0.359882</v>
      </c>
      <c r="BM29" t="n">
        <v>0.346417</v>
      </c>
      <c r="BN29" t="n">
        <v>0.341809</v>
      </c>
    </row>
    <row r="30" spans="1:66">
      <c r="A30" t="n">
        <v>23.344444</v>
      </c>
      <c r="B30" s="1" t="n">
        <v>0.9726851851851852</v>
      </c>
      <c r="C30" t="n">
        <v>0.389847</v>
      </c>
      <c r="D30" t="n">
        <v>0.441727</v>
      </c>
      <c r="E30" t="n">
        <v>0.349597</v>
      </c>
      <c r="F30" t="n">
        <v>0.426345</v>
      </c>
      <c r="G30" t="n">
        <v>0.418297</v>
      </c>
      <c r="H30" t="n">
        <v>0.497779</v>
      </c>
      <c r="I30" t="n">
        <v>0.352866</v>
      </c>
      <c r="J30" t="n">
        <v>0.463017</v>
      </c>
      <c r="K30" t="n">
        <v>0.410446</v>
      </c>
      <c r="L30" t="n">
        <v>0.424908</v>
      </c>
      <c r="M30" t="n">
        <v>0.435905</v>
      </c>
      <c r="N30" t="n">
        <v>0.445907</v>
      </c>
      <c r="O30" t="n">
        <v>0.410675</v>
      </c>
      <c r="P30" t="n">
        <v>0.43663</v>
      </c>
      <c r="Q30" t="n">
        <v>0.390985</v>
      </c>
      <c r="R30" t="n">
        <v>0.454703</v>
      </c>
      <c r="S30" t="n">
        <v>0.369585</v>
      </c>
      <c r="T30" t="n">
        <v>0.354549</v>
      </c>
      <c r="U30" t="n">
        <v>0.361553</v>
      </c>
      <c r="V30" t="n">
        <v>0.359424</v>
      </c>
      <c r="W30" t="n">
        <v>0.359411</v>
      </c>
      <c r="X30" t="n">
        <v>0.428499</v>
      </c>
      <c r="Y30" t="n">
        <v>0.404407</v>
      </c>
      <c r="Z30" t="n">
        <v>0.393707</v>
      </c>
      <c r="AA30" t="n">
        <v>0.390806</v>
      </c>
      <c r="AB30" t="n">
        <v>0.41544</v>
      </c>
      <c r="AC30" t="n">
        <v>0.416225</v>
      </c>
      <c r="AD30" t="n">
        <v>0.364165</v>
      </c>
      <c r="AE30" t="n">
        <v>0.350806</v>
      </c>
      <c r="AF30" t="n">
        <v>0.382857</v>
      </c>
      <c r="AG30" t="n">
        <v>0.392521</v>
      </c>
      <c r="AH30" t="n">
        <v>0.431988</v>
      </c>
      <c r="AI30" t="n">
        <v>0.39883</v>
      </c>
      <c r="AJ30" t="n">
        <v>0.345276</v>
      </c>
      <c r="AK30" t="n">
        <v>0.393554</v>
      </c>
      <c r="AL30" t="n">
        <v>0.356072</v>
      </c>
      <c r="AM30" t="n">
        <v>0.342211</v>
      </c>
      <c r="AN30" t="n">
        <v>0.360642</v>
      </c>
      <c r="AO30" t="n">
        <v>0.380133</v>
      </c>
      <c r="AP30" t="n">
        <v>0.392435</v>
      </c>
      <c r="AQ30" t="n">
        <v>0.413253</v>
      </c>
      <c r="AR30" t="n">
        <v>0.346627</v>
      </c>
      <c r="AS30" t="n">
        <v>0.408632</v>
      </c>
      <c r="AT30" t="n">
        <v>0.319228</v>
      </c>
      <c r="AU30" t="n">
        <v>0.32337</v>
      </c>
      <c r="AV30" t="n">
        <v>0.323375</v>
      </c>
      <c r="AW30" t="n">
        <v>0.367174</v>
      </c>
      <c r="AX30" t="n">
        <v>0.36131</v>
      </c>
      <c r="AY30" t="n">
        <v>0.373505</v>
      </c>
      <c r="AZ30" t="n">
        <v>0.305726</v>
      </c>
      <c r="BA30" t="n">
        <v>0.428248</v>
      </c>
      <c r="BB30" t="n">
        <v>0.364722</v>
      </c>
      <c r="BC30" t="n">
        <v>0.319755</v>
      </c>
      <c r="BD30" t="n">
        <v>0.362673</v>
      </c>
      <c r="BE30" t="n">
        <v>0.358844</v>
      </c>
      <c r="BF30" t="n">
        <v>0.378195</v>
      </c>
      <c r="BG30" t="n">
        <v>0.401045</v>
      </c>
      <c r="BH30" t="n">
        <v>0.329337</v>
      </c>
      <c r="BI30" t="n">
        <v>0.346111</v>
      </c>
      <c r="BJ30" t="n">
        <v>0.346899</v>
      </c>
      <c r="BK30" t="n">
        <v>0.336642</v>
      </c>
      <c r="BL30" t="n">
        <v>0.385862</v>
      </c>
      <c r="BM30" t="n">
        <v>0.375165</v>
      </c>
      <c r="BN30" t="n">
        <v>0.367935</v>
      </c>
    </row>
    <row r="31" spans="1:66">
      <c r="A31" t="n">
        <v>24.344722</v>
      </c>
      <c r="B31" s="2" t="n">
        <v>1.014363425925926</v>
      </c>
      <c r="C31" t="n">
        <v>0.420269</v>
      </c>
      <c r="D31" t="n">
        <v>0.468222</v>
      </c>
      <c r="E31" t="n">
        <v>0.376715</v>
      </c>
      <c r="F31" t="n">
        <v>0.45663</v>
      </c>
      <c r="G31" t="n">
        <v>0.443541</v>
      </c>
      <c r="H31" t="n">
        <v>0.530401</v>
      </c>
      <c r="I31" t="n">
        <v>0.380659</v>
      </c>
      <c r="J31" t="n">
        <v>0.487771</v>
      </c>
      <c r="K31" t="n">
        <v>0.437815</v>
      </c>
      <c r="L31" t="n">
        <v>0.452791</v>
      </c>
      <c r="M31" t="n">
        <v>0.46533</v>
      </c>
      <c r="N31" t="n">
        <v>0.477724</v>
      </c>
      <c r="O31" t="n">
        <v>0.439536</v>
      </c>
      <c r="P31" t="n">
        <v>0.460433</v>
      </c>
      <c r="Q31" t="n">
        <v>0.413607</v>
      </c>
      <c r="R31" t="n">
        <v>0.480236</v>
      </c>
      <c r="S31" t="n">
        <v>0.395653</v>
      </c>
      <c r="T31" t="n">
        <v>0.38139</v>
      </c>
      <c r="U31" t="n">
        <v>0.384963</v>
      </c>
      <c r="V31" t="n">
        <v>0.387845</v>
      </c>
      <c r="W31" t="n">
        <v>0.387023</v>
      </c>
      <c r="X31" t="n">
        <v>0.460424</v>
      </c>
      <c r="Y31" t="n">
        <v>0.432327</v>
      </c>
      <c r="Z31" t="n">
        <v>0.423983</v>
      </c>
      <c r="AA31" t="n">
        <v>0.420099</v>
      </c>
      <c r="AB31" t="n">
        <v>0.439166</v>
      </c>
      <c r="AC31" t="n">
        <v>0.445001</v>
      </c>
      <c r="AD31" t="n">
        <v>0.392836</v>
      </c>
      <c r="AE31" t="n">
        <v>0.377078</v>
      </c>
      <c r="AF31" t="n">
        <v>0.408678</v>
      </c>
      <c r="AG31" t="n">
        <v>0.420156</v>
      </c>
      <c r="AH31" t="n">
        <v>0.46727</v>
      </c>
      <c r="AI31" t="n">
        <v>0.424275</v>
      </c>
      <c r="AJ31" t="n">
        <v>0.36902</v>
      </c>
      <c r="AK31" t="n">
        <v>0.417021</v>
      </c>
      <c r="AL31" t="n">
        <v>0.38218</v>
      </c>
      <c r="AM31" t="n">
        <v>0.36761</v>
      </c>
      <c r="AN31" t="n">
        <v>0.385616</v>
      </c>
      <c r="AO31" t="n">
        <v>0.406485</v>
      </c>
      <c r="AP31" t="n">
        <v>0.414478</v>
      </c>
      <c r="AQ31" t="n">
        <v>0.437232</v>
      </c>
      <c r="AR31" t="n">
        <v>0.3693</v>
      </c>
      <c r="AS31" t="n">
        <v>0.439885</v>
      </c>
      <c r="AT31" t="n">
        <v>0.339889</v>
      </c>
      <c r="AU31" t="n">
        <v>0.351682</v>
      </c>
      <c r="AV31" t="n">
        <v>0.348043</v>
      </c>
      <c r="AW31" t="n">
        <v>0.392693</v>
      </c>
      <c r="AX31" t="n">
        <v>0.389856</v>
      </c>
      <c r="AY31" t="n">
        <v>0.398869</v>
      </c>
      <c r="AZ31" t="n">
        <v>0.33019</v>
      </c>
      <c r="BA31" t="n">
        <v>0.457491</v>
      </c>
      <c r="BB31" t="n">
        <v>0.392171</v>
      </c>
      <c r="BC31" t="n">
        <v>0.344844</v>
      </c>
      <c r="BD31" t="n">
        <v>0.388775</v>
      </c>
      <c r="BE31" t="n">
        <v>0.388996</v>
      </c>
      <c r="BF31" t="n">
        <v>0.405411</v>
      </c>
      <c r="BG31" t="n">
        <v>0.42913</v>
      </c>
      <c r="BH31" t="n">
        <v>0.357857</v>
      </c>
      <c r="BI31" t="n">
        <v>0.375132</v>
      </c>
      <c r="BJ31" t="n">
        <v>0.376715</v>
      </c>
      <c r="BK31" t="n">
        <v>0.364611</v>
      </c>
      <c r="BL31" t="n">
        <v>0.414264</v>
      </c>
      <c r="BM31" t="n">
        <v>0.404245</v>
      </c>
      <c r="BN31" t="n">
        <v>0.395384</v>
      </c>
    </row>
    <row r="32" spans="1:66">
      <c r="A32" t="n">
        <v>25.344722</v>
      </c>
      <c r="B32" s="2" t="n">
        <v>1.056030092592593</v>
      </c>
      <c r="C32" t="n">
        <v>0.451919</v>
      </c>
      <c r="D32" t="n">
        <v>0.499433</v>
      </c>
      <c r="E32" t="n">
        <v>0.403715</v>
      </c>
      <c r="F32" t="n">
        <v>0.486964</v>
      </c>
      <c r="G32" t="n">
        <v>0.475647</v>
      </c>
      <c r="H32" t="n">
        <v>0.560203</v>
      </c>
      <c r="I32" t="n">
        <v>0.402309</v>
      </c>
      <c r="J32" t="n">
        <v>0.5118780000000001</v>
      </c>
      <c r="K32" t="n">
        <v>0.464497</v>
      </c>
      <c r="L32" t="n">
        <v>0.480908</v>
      </c>
      <c r="M32" t="n">
        <v>0.495486</v>
      </c>
      <c r="N32" t="n">
        <v>0.509314</v>
      </c>
      <c r="O32" t="n">
        <v>0.468221</v>
      </c>
      <c r="P32" t="n">
        <v>0.491675</v>
      </c>
      <c r="Q32" t="n">
        <v>0.440397</v>
      </c>
      <c r="R32" t="n">
        <v>0.507325</v>
      </c>
      <c r="S32" t="n">
        <v>0.424628</v>
      </c>
      <c r="T32" t="n">
        <v>0.405995</v>
      </c>
      <c r="U32" t="n">
        <v>0.41139</v>
      </c>
      <c r="V32" t="n">
        <v>0.417704</v>
      </c>
      <c r="W32" t="n">
        <v>0.416667</v>
      </c>
      <c r="X32" t="n">
        <v>0.492388</v>
      </c>
      <c r="Y32" t="n">
        <v>0.463998</v>
      </c>
      <c r="Z32" t="n">
        <v>0.449173</v>
      </c>
      <c r="AA32" t="n">
        <v>0.445757</v>
      </c>
      <c r="AB32" t="n">
        <v>0.466826</v>
      </c>
      <c r="AC32" t="n">
        <v>0.477806</v>
      </c>
      <c r="AD32" t="n">
        <v>0.423106</v>
      </c>
      <c r="AE32" t="n">
        <v>0.410421</v>
      </c>
      <c r="AF32" t="n">
        <v>0.439126</v>
      </c>
      <c r="AG32" t="n">
        <v>0.452234</v>
      </c>
      <c r="AH32" t="n">
        <v>0.49653</v>
      </c>
      <c r="AI32" t="n">
        <v>0.447769</v>
      </c>
      <c r="AJ32" t="n">
        <v>0.393647</v>
      </c>
      <c r="AK32" t="n">
        <v>0.450856</v>
      </c>
      <c r="AL32" t="n">
        <v>0.406371</v>
      </c>
      <c r="AM32" t="n">
        <v>0.39489</v>
      </c>
      <c r="AN32" t="n">
        <v>0.414681</v>
      </c>
      <c r="AO32" t="n">
        <v>0.434558</v>
      </c>
      <c r="AP32" t="n">
        <v>0.445553</v>
      </c>
      <c r="AQ32" t="n">
        <v>0.467459</v>
      </c>
      <c r="AR32" t="n">
        <v>0.392847</v>
      </c>
      <c r="AS32" t="n">
        <v>0.468753</v>
      </c>
      <c r="AT32" t="n">
        <v>0.366517</v>
      </c>
      <c r="AU32" t="n">
        <v>0.380165</v>
      </c>
      <c r="AV32" t="n">
        <v>0.376632</v>
      </c>
      <c r="AW32" t="n">
        <v>0.418608</v>
      </c>
      <c r="AX32" t="n">
        <v>0.414567</v>
      </c>
      <c r="AY32" t="n">
        <v>0.426647</v>
      </c>
      <c r="AZ32" t="n">
        <v>0.355788</v>
      </c>
      <c r="BA32" t="n">
        <v>0.490586</v>
      </c>
      <c r="BB32" t="n">
        <v>0.417878</v>
      </c>
      <c r="BC32" t="n">
        <v>0.370659</v>
      </c>
      <c r="BD32" t="n">
        <v>0.414454</v>
      </c>
      <c r="BE32" t="n">
        <v>0.416525</v>
      </c>
      <c r="BF32" t="n">
        <v>0.434056</v>
      </c>
      <c r="BG32" t="n">
        <v>0.455333</v>
      </c>
      <c r="BH32" t="n">
        <v>0.385665</v>
      </c>
      <c r="BI32" t="n">
        <v>0.402378</v>
      </c>
      <c r="BJ32" t="n">
        <v>0.405645</v>
      </c>
      <c r="BK32" t="n">
        <v>0.395948</v>
      </c>
      <c r="BL32" t="n">
        <v>0.440896</v>
      </c>
      <c r="BM32" t="n">
        <v>0.432529</v>
      </c>
      <c r="BN32" t="n">
        <v>0.426234</v>
      </c>
    </row>
    <row r="33" spans="1:66">
      <c r="A33" t="n">
        <v>26.283889</v>
      </c>
      <c r="B33" s="2" t="n">
        <v>1.095162037037037</v>
      </c>
      <c r="C33" t="n">
        <v>0.480534</v>
      </c>
      <c r="D33" t="n">
        <v>0.524993</v>
      </c>
      <c r="E33" t="n">
        <v>0.433813</v>
      </c>
      <c r="F33" t="n">
        <v>0.515072</v>
      </c>
      <c r="G33" t="n">
        <v>0.502933</v>
      </c>
      <c r="H33" t="n">
        <v>0.5891110000000001</v>
      </c>
      <c r="I33" t="n">
        <v>0.424244</v>
      </c>
      <c r="J33" t="n">
        <v>0.538627</v>
      </c>
      <c r="K33" t="n">
        <v>0.490275</v>
      </c>
      <c r="L33" t="n">
        <v>0.507964</v>
      </c>
      <c r="M33" t="n">
        <v>0.525386</v>
      </c>
      <c r="N33" t="n">
        <v>0.536443</v>
      </c>
      <c r="O33" t="n">
        <v>0.495466</v>
      </c>
      <c r="P33" t="n">
        <v>0.524817</v>
      </c>
      <c r="Q33" t="n">
        <v>0.467751</v>
      </c>
      <c r="R33" t="n">
        <v>0.534681</v>
      </c>
      <c r="S33" t="n">
        <v>0.450092</v>
      </c>
      <c r="T33" t="n">
        <v>0.43312</v>
      </c>
      <c r="U33" t="n">
        <v>0.43494</v>
      </c>
      <c r="V33" t="n">
        <v>0.440925</v>
      </c>
      <c r="W33" t="n">
        <v>0.445464</v>
      </c>
      <c r="X33" t="n">
        <v>0.520803</v>
      </c>
      <c r="Y33" t="n">
        <v>0.490596</v>
      </c>
      <c r="Z33" t="n">
        <v>0.478328</v>
      </c>
      <c r="AA33" t="n">
        <v>0.472304</v>
      </c>
      <c r="AB33" t="n">
        <v>0.490251</v>
      </c>
      <c r="AC33" t="n">
        <v>0.504457</v>
      </c>
      <c r="AD33" t="n">
        <v>0.449383</v>
      </c>
      <c r="AE33" t="n">
        <v>0.439665</v>
      </c>
      <c r="AF33" t="n">
        <v>0.46498</v>
      </c>
      <c r="AG33" t="n">
        <v>0.480757</v>
      </c>
      <c r="AH33" t="n">
        <v>0.525039</v>
      </c>
      <c r="AI33" t="n">
        <v>0.476931</v>
      </c>
      <c r="AJ33" t="n">
        <v>0.418196</v>
      </c>
      <c r="AK33" t="n">
        <v>0.476202</v>
      </c>
      <c r="AL33" t="n">
        <v>0.435072</v>
      </c>
      <c r="AM33" t="n">
        <v>0.421112</v>
      </c>
      <c r="AN33" t="n">
        <v>0.43938</v>
      </c>
      <c r="AO33" t="n">
        <v>0.458291</v>
      </c>
      <c r="AP33" t="n">
        <v>0.471112</v>
      </c>
      <c r="AQ33" t="n">
        <v>0.490618</v>
      </c>
      <c r="AR33" t="n">
        <v>0.417857</v>
      </c>
      <c r="AS33" t="n">
        <v>0.494983</v>
      </c>
      <c r="AT33" t="n">
        <v>0.39001</v>
      </c>
      <c r="AU33" t="n">
        <v>0.408262</v>
      </c>
      <c r="AV33" t="n">
        <v>0.400332</v>
      </c>
      <c r="AW33" t="n">
        <v>0.438815</v>
      </c>
      <c r="AX33" t="n">
        <v>0.439516</v>
      </c>
      <c r="AY33" t="n">
        <v>0.450641</v>
      </c>
      <c r="AZ33" t="n">
        <v>0.379435</v>
      </c>
      <c r="BA33" t="n">
        <v>0.521597</v>
      </c>
      <c r="BB33" t="n">
        <v>0.445248</v>
      </c>
      <c r="BC33" t="n">
        <v>0.394226</v>
      </c>
      <c r="BD33" t="n">
        <v>0.440826</v>
      </c>
      <c r="BE33" t="n">
        <v>0.441611</v>
      </c>
      <c r="BF33" t="n">
        <v>0.461297</v>
      </c>
      <c r="BG33" t="n">
        <v>0.479483</v>
      </c>
      <c r="BH33" t="n">
        <v>0.414906</v>
      </c>
      <c r="BI33" t="n">
        <v>0.427494</v>
      </c>
      <c r="BJ33" t="n">
        <v>0.435711</v>
      </c>
      <c r="BK33" t="n">
        <v>0.421717</v>
      </c>
      <c r="BL33" t="n">
        <v>0.46377</v>
      </c>
      <c r="BM33" t="n">
        <v>0.458693</v>
      </c>
      <c r="BN33" t="n">
        <v>0.453215</v>
      </c>
    </row>
    <row r="34" spans="1:66">
      <c r="A34" t="n">
        <v>26.391667</v>
      </c>
      <c r="B34" s="2" t="n">
        <v>1.099652777777778</v>
      </c>
      <c r="C34" t="n">
        <v>0.486199</v>
      </c>
      <c r="D34" t="n">
        <v>0.143585</v>
      </c>
      <c r="E34" t="n">
        <v>0.357749</v>
      </c>
      <c r="F34" t="n">
        <v>0.346157</v>
      </c>
      <c r="G34" t="n">
        <v>0.594773</v>
      </c>
      <c r="H34" t="n">
        <v>0.39332</v>
      </c>
      <c r="I34" t="n">
        <v>0.327686</v>
      </c>
      <c r="J34" t="n">
        <v>0.446938</v>
      </c>
      <c r="K34" t="n">
        <v>0.498356</v>
      </c>
      <c r="L34" t="n">
        <v>0.367258</v>
      </c>
      <c r="M34" t="n">
        <v>0.446075</v>
      </c>
      <c r="N34" t="n">
        <v>0.376142</v>
      </c>
      <c r="O34" t="n">
        <v>0.396105</v>
      </c>
      <c r="P34" t="n">
        <v>0.267688</v>
      </c>
      <c r="Q34" t="n">
        <v>0.561068</v>
      </c>
      <c r="R34" t="n">
        <v>0.226845</v>
      </c>
      <c r="S34" t="n">
        <v>0.30686</v>
      </c>
      <c r="T34" t="n">
        <v>0.402019</v>
      </c>
      <c r="U34" t="n">
        <v>0.510408</v>
      </c>
      <c r="V34" t="n">
        <v>0.336046</v>
      </c>
      <c r="W34" t="n">
        <v>0.418714</v>
      </c>
      <c r="X34" t="n">
        <v>0.57813</v>
      </c>
      <c r="Y34" t="n">
        <v>0.485739</v>
      </c>
      <c r="Z34" t="n">
        <v>0.327537</v>
      </c>
      <c r="AA34" t="n">
        <v>0.411336</v>
      </c>
      <c r="AB34" t="n">
        <v>0.470229</v>
      </c>
      <c r="AC34" t="n">
        <v>0.627244</v>
      </c>
      <c r="AD34" t="n">
        <v>0.399868</v>
      </c>
      <c r="AE34" t="n">
        <v>0.469344</v>
      </c>
      <c r="AF34" t="n">
        <v>0.710456</v>
      </c>
      <c r="AG34" t="n">
        <v>0.468925</v>
      </c>
      <c r="AH34" t="n">
        <v>0.34684</v>
      </c>
      <c r="AI34" t="n">
        <v>0.276918</v>
      </c>
      <c r="AJ34" t="n">
        <v>0.321301</v>
      </c>
      <c r="AK34" t="n">
        <v>0.528471</v>
      </c>
      <c r="AL34" t="n">
        <v>0.375657</v>
      </c>
      <c r="AM34" t="n">
        <v>0.467152</v>
      </c>
      <c r="AN34" t="n">
        <v>0.829144</v>
      </c>
      <c r="AO34" t="n">
        <v>0.584579</v>
      </c>
      <c r="AP34" t="n">
        <v>0.155435</v>
      </c>
      <c r="AQ34" t="n">
        <v>0.404578</v>
      </c>
      <c r="AR34" t="n">
        <v>0.390576</v>
      </c>
      <c r="AS34" t="n">
        <v>0.611195</v>
      </c>
      <c r="AT34" t="n">
        <v>0.575132</v>
      </c>
      <c r="AU34" t="n">
        <v>0.634553</v>
      </c>
      <c r="AV34" t="n">
        <v>0.530941</v>
      </c>
      <c r="AW34" t="n">
        <v>0.257533</v>
      </c>
      <c r="AX34" t="n">
        <v>0.354733</v>
      </c>
      <c r="AY34" t="n">
        <v>0.392175</v>
      </c>
      <c r="AZ34" t="n">
        <v>0.331315</v>
      </c>
      <c r="BA34" t="n">
        <v>0.515527</v>
      </c>
      <c r="BB34" t="n">
        <v>0.577372</v>
      </c>
      <c r="BC34" t="n">
        <v>0.603816</v>
      </c>
      <c r="BD34" t="n">
        <v>0.606329</v>
      </c>
      <c r="BE34" t="n">
        <v>0.330878</v>
      </c>
      <c r="BF34" t="n">
        <v>0.333783</v>
      </c>
      <c r="BG34" t="n">
        <v>0.42478</v>
      </c>
      <c r="BH34" t="n">
        <v>0.374048</v>
      </c>
      <c r="BI34" t="n">
        <v>0.446103</v>
      </c>
      <c r="BJ34" t="n">
        <v>0.589747</v>
      </c>
      <c r="BK34" t="n">
        <v>0.622244</v>
      </c>
      <c r="BL34" t="n">
        <v>0.587571</v>
      </c>
      <c r="BM34" t="n">
        <v>0.443121</v>
      </c>
      <c r="BN34" t="n">
        <v>0.31848</v>
      </c>
    </row>
    <row r="35" spans="1:66">
      <c r="A35" t="n">
        <v>26.641667</v>
      </c>
      <c r="B35" s="2" t="n">
        <v>1.110069444444445</v>
      </c>
      <c r="C35" t="n">
        <v>0.50778</v>
      </c>
      <c r="D35" t="n">
        <v>0.167343</v>
      </c>
      <c r="E35" t="n">
        <v>0.370668</v>
      </c>
      <c r="F35" t="n">
        <v>0.364173</v>
      </c>
      <c r="G35" t="n">
        <v>0.602787</v>
      </c>
      <c r="H35" t="n">
        <v>0.408904</v>
      </c>
      <c r="I35" t="n">
        <v>0.347633</v>
      </c>
      <c r="J35" t="n">
        <v>0.468423</v>
      </c>
      <c r="K35" t="n">
        <v>0.527991</v>
      </c>
      <c r="L35" t="n">
        <v>0.410807</v>
      </c>
      <c r="M35" t="n">
        <v>0.469944</v>
      </c>
      <c r="N35" t="n">
        <v>0.40893</v>
      </c>
      <c r="O35" t="n">
        <v>0.331783</v>
      </c>
      <c r="P35" t="n">
        <v>0.209776</v>
      </c>
      <c r="Q35" t="n">
        <v>0.57357</v>
      </c>
      <c r="R35" t="n">
        <v>0.238366</v>
      </c>
      <c r="S35" t="n">
        <v>0.232924</v>
      </c>
      <c r="T35" t="n">
        <v>0.39681</v>
      </c>
      <c r="U35" t="n">
        <v>0.529393</v>
      </c>
      <c r="V35" t="n">
        <v>0.378732</v>
      </c>
      <c r="W35" t="n">
        <v>0.45514</v>
      </c>
      <c r="X35" t="n">
        <v>0.610748</v>
      </c>
      <c r="Y35" t="n">
        <v>0.51554</v>
      </c>
      <c r="Z35" t="n">
        <v>0.346931</v>
      </c>
      <c r="AA35" t="n">
        <v>0.334847</v>
      </c>
      <c r="AB35" t="n">
        <v>0.440466</v>
      </c>
      <c r="AC35" t="n">
        <v>0.661137</v>
      </c>
      <c r="AD35" t="n">
        <v>0.434895</v>
      </c>
      <c r="AE35" t="n">
        <v>0.496417</v>
      </c>
      <c r="AF35" t="n">
        <v>0.720893</v>
      </c>
      <c r="AG35" t="n">
        <v>0.496832</v>
      </c>
      <c r="AH35" t="n">
        <v>0.360367</v>
      </c>
      <c r="AI35" t="n">
        <v>0.191617</v>
      </c>
      <c r="AJ35" t="n">
        <v>0.277649</v>
      </c>
      <c r="AK35" t="n">
        <v>0.555644</v>
      </c>
      <c r="AL35" t="n">
        <v>0.403855</v>
      </c>
      <c r="AM35" t="n">
        <v>0.496665</v>
      </c>
      <c r="AN35" t="n">
        <v>0.847123</v>
      </c>
      <c r="AO35" t="n">
        <v>0.594167</v>
      </c>
      <c r="AP35" t="n">
        <v>0.178861</v>
      </c>
      <c r="AQ35" t="n">
        <v>0.347575</v>
      </c>
      <c r="AR35" t="n">
        <v>0.401537</v>
      </c>
      <c r="AS35" t="n">
        <v>0.625465</v>
      </c>
      <c r="AT35" t="n">
        <v>0.6171219999999999</v>
      </c>
      <c r="AU35" t="n">
        <v>0.663399</v>
      </c>
      <c r="AV35" t="n">
        <v>0.551566</v>
      </c>
      <c r="AW35" t="n">
        <v>0.274625</v>
      </c>
      <c r="AX35" t="n">
        <v>0.368006</v>
      </c>
      <c r="AY35" t="n">
        <v>0.326469</v>
      </c>
      <c r="AZ35" t="n">
        <v>0.332772</v>
      </c>
      <c r="BA35" t="n">
        <v>0.549377</v>
      </c>
      <c r="BB35" t="n">
        <v>0.591047</v>
      </c>
      <c r="BC35" t="n">
        <v>0.620069</v>
      </c>
      <c r="BD35" t="n">
        <v>0.616434</v>
      </c>
      <c r="BE35" t="n">
        <v>0.34795</v>
      </c>
      <c r="BF35" t="n">
        <v>0.337663</v>
      </c>
      <c r="BG35" t="n">
        <v>0.34364</v>
      </c>
      <c r="BH35" t="n">
        <v>0.377501</v>
      </c>
      <c r="BI35" t="n">
        <v>0.473785</v>
      </c>
      <c r="BJ35" t="n">
        <v>0.5996860000000001</v>
      </c>
      <c r="BK35" t="n">
        <v>0.635993</v>
      </c>
      <c r="BL35" t="n">
        <v>0.598986</v>
      </c>
      <c r="BM35" t="n">
        <v>0.45326</v>
      </c>
      <c r="BN35" t="n">
        <v>0.328393</v>
      </c>
    </row>
    <row r="36" spans="1:66">
      <c r="A36" t="n">
        <v>26.891944</v>
      </c>
      <c r="B36" s="2" t="n">
        <v>1.120497685185185</v>
      </c>
      <c r="C36" t="n">
        <v>0.488638</v>
      </c>
      <c r="D36" t="n">
        <v>0.154142</v>
      </c>
      <c r="E36" t="n">
        <v>0.357108</v>
      </c>
      <c r="F36" t="n">
        <v>0.350721</v>
      </c>
      <c r="G36" t="n">
        <v>0.612204</v>
      </c>
      <c r="H36" t="n">
        <v>0.418154</v>
      </c>
      <c r="I36" t="n">
        <v>0.348777</v>
      </c>
      <c r="J36" t="n">
        <v>0.471857</v>
      </c>
      <c r="K36" t="n">
        <v>0.51525</v>
      </c>
      <c r="L36" t="n">
        <v>0.401902</v>
      </c>
      <c r="M36" t="n">
        <v>0.454625</v>
      </c>
      <c r="N36" t="n">
        <v>0.404395</v>
      </c>
      <c r="O36" t="n">
        <v>0.307953</v>
      </c>
      <c r="P36" t="n">
        <v>0.185528</v>
      </c>
      <c r="Q36" t="n">
        <v>0.565299</v>
      </c>
      <c r="R36" t="n">
        <v>0.230433</v>
      </c>
      <c r="S36" t="n">
        <v>0.227206</v>
      </c>
      <c r="T36" t="n">
        <v>0.391379</v>
      </c>
      <c r="U36" t="n">
        <v>0.530051</v>
      </c>
      <c r="V36" t="n">
        <v>0.367672</v>
      </c>
      <c r="W36" t="n">
        <v>0.44222</v>
      </c>
      <c r="X36" t="n">
        <v>0.594271</v>
      </c>
      <c r="Y36" t="n">
        <v>0.502807</v>
      </c>
      <c r="Z36" t="n">
        <v>0.332706</v>
      </c>
      <c r="AA36" t="n">
        <v>0.31905</v>
      </c>
      <c r="AB36" t="n">
        <v>0.42343</v>
      </c>
      <c r="AC36" t="n">
        <v>0.643106</v>
      </c>
      <c r="AD36" t="n">
        <v>0.410331</v>
      </c>
      <c r="AE36" t="n">
        <v>0.474729</v>
      </c>
      <c r="AF36" t="n">
        <v>0.704226</v>
      </c>
      <c r="AG36" t="n">
        <v>0.472836</v>
      </c>
      <c r="AH36" t="n">
        <v>0.342975</v>
      </c>
      <c r="AI36" t="n">
        <v>0.162885</v>
      </c>
      <c r="AJ36" t="n">
        <v>0.264127</v>
      </c>
      <c r="AK36" t="n">
        <v>0.54418</v>
      </c>
      <c r="AL36" t="n">
        <v>0.380809</v>
      </c>
      <c r="AM36" t="n">
        <v>0.471082</v>
      </c>
      <c r="AN36" t="n">
        <v>0.831354</v>
      </c>
      <c r="AO36" t="n">
        <v>0.577667</v>
      </c>
      <c r="AP36" t="n">
        <v>0.15604</v>
      </c>
      <c r="AQ36" t="n">
        <v>0.329088</v>
      </c>
      <c r="AR36" t="n">
        <v>0.391136</v>
      </c>
      <c r="AS36" t="n">
        <v>0.621936</v>
      </c>
      <c r="AT36" t="n">
        <v>0.603044</v>
      </c>
      <c r="AU36" t="n">
        <v>0.640043</v>
      </c>
      <c r="AV36" t="n">
        <v>0.530238</v>
      </c>
      <c r="AW36" t="n">
        <v>0.257753</v>
      </c>
      <c r="AX36" t="n">
        <v>0.356268</v>
      </c>
      <c r="AY36" t="n">
        <v>0.301312</v>
      </c>
      <c r="AZ36" t="n">
        <v>0.316644</v>
      </c>
      <c r="BA36" t="n">
        <v>0.536684</v>
      </c>
      <c r="BB36" t="n">
        <v>0.578858</v>
      </c>
      <c r="BC36" t="n">
        <v>0.603742</v>
      </c>
      <c r="BD36" t="n">
        <v>0.6064079999999999</v>
      </c>
      <c r="BE36" t="n">
        <v>0.33159</v>
      </c>
      <c r="BF36" t="n">
        <v>0.326552</v>
      </c>
      <c r="BG36" t="n">
        <v>0.331263</v>
      </c>
      <c r="BH36" t="n">
        <v>0.367296</v>
      </c>
      <c r="BI36" t="n">
        <v>0.460131</v>
      </c>
      <c r="BJ36" t="n">
        <v>0.586606</v>
      </c>
      <c r="BK36" t="n">
        <v>0.622958</v>
      </c>
      <c r="BL36" t="n">
        <v>0.586844</v>
      </c>
      <c r="BM36" t="n">
        <v>0.442127</v>
      </c>
      <c r="BN36" t="n">
        <v>0.317546</v>
      </c>
    </row>
    <row r="37" spans="1:66">
      <c r="A37" t="n">
        <v>27.142222</v>
      </c>
      <c r="B37" s="2" t="n">
        <v>1.130925925925926</v>
      </c>
      <c r="C37" t="n">
        <v>0.481272</v>
      </c>
      <c r="D37" t="n">
        <v>0.14999</v>
      </c>
      <c r="E37" t="n">
        <v>0.354332</v>
      </c>
      <c r="F37" t="n">
        <v>0.34654</v>
      </c>
      <c r="G37" t="n">
        <v>0.630981</v>
      </c>
      <c r="H37" t="n">
        <v>0.433719</v>
      </c>
      <c r="I37" t="n">
        <v>0.365338</v>
      </c>
      <c r="J37" t="n">
        <v>0.48749</v>
      </c>
      <c r="K37" t="n">
        <v>0.501077</v>
      </c>
      <c r="L37" t="n">
        <v>0.392261</v>
      </c>
      <c r="M37" t="n">
        <v>0.443785</v>
      </c>
      <c r="N37" t="n">
        <v>0.390243</v>
      </c>
      <c r="O37" t="n">
        <v>0.291562</v>
      </c>
      <c r="P37" t="n">
        <v>0.165945</v>
      </c>
      <c r="Q37" t="n">
        <v>0.563955</v>
      </c>
      <c r="R37" t="n">
        <v>0.226313</v>
      </c>
      <c r="S37" t="n">
        <v>0.228012</v>
      </c>
      <c r="T37" t="n">
        <v>0.395536</v>
      </c>
      <c r="U37" t="n">
        <v>0.541049</v>
      </c>
      <c r="V37" t="n">
        <v>0.365432</v>
      </c>
      <c r="W37" t="n">
        <v>0.433864</v>
      </c>
      <c r="X37" t="n">
        <v>0.588435</v>
      </c>
      <c r="Y37" t="n">
        <v>0.492199</v>
      </c>
      <c r="Z37" t="n">
        <v>0.323572</v>
      </c>
      <c r="AA37" t="n">
        <v>0.307176</v>
      </c>
      <c r="AB37" t="n">
        <v>0.422758</v>
      </c>
      <c r="AC37" t="n">
        <v>0.632642</v>
      </c>
      <c r="AD37" t="n">
        <v>0.395599</v>
      </c>
      <c r="AE37" t="n">
        <v>0.466153</v>
      </c>
      <c r="AF37" t="n">
        <v>0.698461</v>
      </c>
      <c r="AG37" t="n">
        <v>0.466187</v>
      </c>
      <c r="AH37" t="n">
        <v>0.331345</v>
      </c>
      <c r="AI37" t="n">
        <v>0.147349</v>
      </c>
      <c r="AJ37" t="n">
        <v>0.263905</v>
      </c>
      <c r="AK37" t="n">
        <v>0.542996</v>
      </c>
      <c r="AL37" t="n">
        <v>0.368439</v>
      </c>
      <c r="AM37" t="n">
        <v>0.459937</v>
      </c>
      <c r="AN37" t="n">
        <v>0.825229</v>
      </c>
      <c r="AO37" t="n">
        <v>0.5690229999999999</v>
      </c>
      <c r="AP37" t="n">
        <v>0.148716</v>
      </c>
      <c r="AQ37" t="n">
        <v>0.318716</v>
      </c>
      <c r="AR37" t="n">
        <v>0.386179</v>
      </c>
      <c r="AS37" t="n">
        <v>0.626241</v>
      </c>
      <c r="AT37" t="n">
        <v>0.599486</v>
      </c>
      <c r="AU37" t="n">
        <v>0.636524</v>
      </c>
      <c r="AV37" t="n">
        <v>0.523661</v>
      </c>
      <c r="AW37" t="n">
        <v>0.253822</v>
      </c>
      <c r="AX37" t="n">
        <v>0.348027</v>
      </c>
      <c r="AY37" t="n">
        <v>0.285494</v>
      </c>
      <c r="AZ37" t="n">
        <v>0.314868</v>
      </c>
      <c r="BA37" t="n">
        <v>0.531608</v>
      </c>
      <c r="BB37" t="n">
        <v>0.572474</v>
      </c>
      <c r="BC37" t="n">
        <v>0.598922</v>
      </c>
      <c r="BD37" t="n">
        <v>0.602194</v>
      </c>
      <c r="BE37" t="n">
        <v>0.325326</v>
      </c>
      <c r="BF37" t="n">
        <v>0.320916</v>
      </c>
      <c r="BG37" t="n">
        <v>0.325063</v>
      </c>
      <c r="BH37" t="n">
        <v>0.365904</v>
      </c>
      <c r="BI37" t="n">
        <v>0.4521</v>
      </c>
      <c r="BJ37" t="n">
        <v>0.581542</v>
      </c>
      <c r="BK37" t="n">
        <v>0.613995</v>
      </c>
      <c r="BL37" t="n">
        <v>0.580991</v>
      </c>
      <c r="BM37" t="n">
        <v>0.43433</v>
      </c>
      <c r="BN37" t="n">
        <v>0.309819</v>
      </c>
    </row>
    <row r="38" spans="1:66">
      <c r="A38" t="n">
        <v>27.3925</v>
      </c>
      <c r="B38" s="2" t="n">
        <v>1.141354166666667</v>
      </c>
      <c r="C38" t="n">
        <v>0.478951</v>
      </c>
      <c r="D38" t="n">
        <v>0.145147</v>
      </c>
      <c r="E38" t="n">
        <v>0.352211</v>
      </c>
      <c r="F38" t="n">
        <v>0.345785</v>
      </c>
      <c r="G38" t="n">
        <v>0.652819</v>
      </c>
      <c r="H38" t="n">
        <v>0.451084</v>
      </c>
      <c r="I38" t="n">
        <v>0.376105</v>
      </c>
      <c r="J38" t="n">
        <v>0.505645</v>
      </c>
      <c r="K38" t="n">
        <v>0.496623</v>
      </c>
      <c r="L38" t="n">
        <v>0.383928</v>
      </c>
      <c r="M38" t="n">
        <v>0.438973</v>
      </c>
      <c r="N38" t="n">
        <v>0.381917</v>
      </c>
      <c r="O38" t="n">
        <v>0.285773</v>
      </c>
      <c r="P38" t="n">
        <v>0.162486</v>
      </c>
      <c r="Q38" t="n">
        <v>0.565171</v>
      </c>
      <c r="R38" t="n">
        <v>0.233438</v>
      </c>
      <c r="S38" t="n">
        <v>0.233563</v>
      </c>
      <c r="T38" t="n">
        <v>0.409725</v>
      </c>
      <c r="U38" t="n">
        <v>0.540861</v>
      </c>
      <c r="V38" t="n">
        <v>0.362528</v>
      </c>
      <c r="W38" t="n">
        <v>0.432313</v>
      </c>
      <c r="X38" t="n">
        <v>0.587824</v>
      </c>
      <c r="Y38" t="n">
        <v>0.489339</v>
      </c>
      <c r="Z38" t="n">
        <v>0.319006</v>
      </c>
      <c r="AA38" t="n">
        <v>0.2938</v>
      </c>
      <c r="AB38" t="n">
        <v>0.42376</v>
      </c>
      <c r="AC38" t="n">
        <v>0.627472</v>
      </c>
      <c r="AD38" t="n">
        <v>0.388897</v>
      </c>
      <c r="AE38" t="n">
        <v>0.462222</v>
      </c>
      <c r="AF38" t="n">
        <v>0.695061</v>
      </c>
      <c r="AG38" t="n">
        <v>0.464997</v>
      </c>
      <c r="AH38" t="n">
        <v>0.328217</v>
      </c>
      <c r="AI38" t="n">
        <v>0.141074</v>
      </c>
      <c r="AJ38" t="n">
        <v>0.271141</v>
      </c>
      <c r="AK38" t="n">
        <v>0.541257</v>
      </c>
      <c r="AL38" t="n">
        <v>0.363404</v>
      </c>
      <c r="AM38" t="n">
        <v>0.454858</v>
      </c>
      <c r="AN38" t="n">
        <v>0.822099</v>
      </c>
      <c r="AO38" t="n">
        <v>0.56719</v>
      </c>
      <c r="AP38" t="n">
        <v>0.143533</v>
      </c>
      <c r="AQ38" t="n">
        <v>0.315917</v>
      </c>
      <c r="AR38" t="n">
        <v>0.391831</v>
      </c>
      <c r="AS38" t="n">
        <v>0.631119</v>
      </c>
      <c r="AT38" t="n">
        <v>0.596853</v>
      </c>
      <c r="AU38" t="n">
        <v>0.6345499999999999</v>
      </c>
      <c r="AV38" t="n">
        <v>0.523194</v>
      </c>
      <c r="AW38" t="n">
        <v>0.250028</v>
      </c>
      <c r="AX38" t="n">
        <v>0.349226</v>
      </c>
      <c r="AY38" t="n">
        <v>0.282763</v>
      </c>
      <c r="AZ38" t="n">
        <v>0.316478</v>
      </c>
      <c r="BA38" t="n">
        <v>0.528973</v>
      </c>
      <c r="BB38" t="n">
        <v>0.5707950000000001</v>
      </c>
      <c r="BC38" t="n">
        <v>0.599402</v>
      </c>
      <c r="BD38" t="n">
        <v>0.599503</v>
      </c>
      <c r="BE38" t="n">
        <v>0.324922</v>
      </c>
      <c r="BF38" t="n">
        <v>0.316465</v>
      </c>
      <c r="BG38" t="n">
        <v>0.32672</v>
      </c>
      <c r="BH38" t="n">
        <v>0.368739</v>
      </c>
      <c r="BI38" t="n">
        <v>0.447795</v>
      </c>
      <c r="BJ38" t="n">
        <v>0.581691</v>
      </c>
      <c r="BK38" t="n">
        <v>0.613743</v>
      </c>
      <c r="BL38" t="n">
        <v>0.577542</v>
      </c>
      <c r="BM38" t="n">
        <v>0.433031</v>
      </c>
      <c r="BN38" t="n">
        <v>0.307219</v>
      </c>
    </row>
    <row r="39" spans="1:66">
      <c r="A39" t="n">
        <v>27.642778</v>
      </c>
      <c r="B39" s="2" t="n">
        <v>1.151782407407407</v>
      </c>
      <c r="C39" t="n">
        <v>0.477415</v>
      </c>
      <c r="D39" t="n">
        <v>0.142133</v>
      </c>
      <c r="E39" t="n">
        <v>0.35136</v>
      </c>
      <c r="F39" t="n">
        <v>0.347895</v>
      </c>
      <c r="G39" t="n">
        <v>0.670932</v>
      </c>
      <c r="H39" t="n">
        <v>0.465927</v>
      </c>
      <c r="I39" t="n">
        <v>0.384055</v>
      </c>
      <c r="J39" t="n">
        <v>0.5173759999999999</v>
      </c>
      <c r="K39" t="n">
        <v>0.493668</v>
      </c>
      <c r="L39" t="n">
        <v>0.378911</v>
      </c>
      <c r="M39" t="n">
        <v>0.43899</v>
      </c>
      <c r="N39" t="n">
        <v>0.378052</v>
      </c>
      <c r="O39" t="n">
        <v>0.286166</v>
      </c>
      <c r="P39" t="n">
        <v>0.162938</v>
      </c>
      <c r="Q39" t="n">
        <v>0.569407</v>
      </c>
      <c r="R39" t="n">
        <v>0.237572</v>
      </c>
      <c r="S39" t="n">
        <v>0.242167</v>
      </c>
      <c r="T39" t="n">
        <v>0.42373</v>
      </c>
      <c r="U39" t="n">
        <v>0.544739</v>
      </c>
      <c r="V39" t="n">
        <v>0.362902</v>
      </c>
      <c r="W39" t="n">
        <v>0.433737</v>
      </c>
      <c r="X39" t="n">
        <v>0.589751</v>
      </c>
      <c r="Y39" t="n">
        <v>0.487422</v>
      </c>
      <c r="Z39" t="n">
        <v>0.318689</v>
      </c>
      <c r="AA39" t="n">
        <v>0.289477</v>
      </c>
      <c r="AB39" t="n">
        <v>0.42508</v>
      </c>
      <c r="AC39" t="n">
        <v>0.62861</v>
      </c>
      <c r="AD39" t="n">
        <v>0.384473</v>
      </c>
      <c r="AE39" t="n">
        <v>0.45662</v>
      </c>
      <c r="AF39" t="n">
        <v>0.693904</v>
      </c>
      <c r="AG39" t="n">
        <v>0.461548</v>
      </c>
      <c r="AH39" t="n">
        <v>0.32966</v>
      </c>
      <c r="AI39" t="n">
        <v>0.143467</v>
      </c>
      <c r="AJ39" t="n">
        <v>0.278841</v>
      </c>
      <c r="AK39" t="n">
        <v>0.545061</v>
      </c>
      <c r="AL39" t="n">
        <v>0.366354</v>
      </c>
      <c r="AM39" t="n">
        <v>0.453802</v>
      </c>
      <c r="AN39" t="n">
        <v>0.821808</v>
      </c>
      <c r="AO39" t="n">
        <v>0.566161</v>
      </c>
      <c r="AP39" t="n">
        <v>0.146872</v>
      </c>
      <c r="AQ39" t="n">
        <v>0.320468</v>
      </c>
      <c r="AR39" t="n">
        <v>0.395045</v>
      </c>
      <c r="AS39" t="n">
        <v>0.633737</v>
      </c>
      <c r="AT39" t="n">
        <v>0.593546</v>
      </c>
      <c r="AU39" t="n">
        <v>0.636364</v>
      </c>
      <c r="AV39" t="n">
        <v>0.521838</v>
      </c>
      <c r="AW39" t="n">
        <v>0.250377</v>
      </c>
      <c r="AX39" t="n">
        <v>0.347648</v>
      </c>
      <c r="AY39" t="n">
        <v>0.289118</v>
      </c>
      <c r="AZ39" t="n">
        <v>0.317861</v>
      </c>
      <c r="BA39" t="n">
        <v>0.52578</v>
      </c>
      <c r="BB39" t="n">
        <v>0.570588</v>
      </c>
      <c r="BC39" t="n">
        <v>0.593611</v>
      </c>
      <c r="BD39" t="n">
        <v>0.597016</v>
      </c>
      <c r="BE39" t="n">
        <v>0.324302</v>
      </c>
      <c r="BF39" t="n">
        <v>0.316906</v>
      </c>
      <c r="BG39" t="n">
        <v>0.337778</v>
      </c>
      <c r="BH39" t="n">
        <v>0.371612</v>
      </c>
      <c r="BI39" t="n">
        <v>0.445219</v>
      </c>
      <c r="BJ39" t="n">
        <v>0.5812580000000001</v>
      </c>
      <c r="BK39" t="n">
        <v>0.612762</v>
      </c>
      <c r="BL39" t="n">
        <v>0.578371</v>
      </c>
      <c r="BM39" t="n">
        <v>0.434981</v>
      </c>
      <c r="BN39" t="n">
        <v>0.308133</v>
      </c>
    </row>
    <row r="40" spans="1:66">
      <c r="A40" t="n">
        <v>27.8925</v>
      </c>
      <c r="B40" t="n">
        <v>1.1621875</v>
      </c>
      <c r="C40" t="n">
        <v>0.4769</v>
      </c>
      <c r="D40" t="n">
        <v>0.142029</v>
      </c>
      <c r="E40" t="n">
        <v>0.349487</v>
      </c>
      <c r="F40" t="n">
        <v>0.351483</v>
      </c>
      <c r="G40" t="n">
        <v>0.687319</v>
      </c>
      <c r="H40" t="n">
        <v>0.479591</v>
      </c>
      <c r="I40" t="n">
        <v>0.395309</v>
      </c>
      <c r="J40" t="n">
        <v>0.5303949999999999</v>
      </c>
      <c r="K40" t="n">
        <v>0.490375</v>
      </c>
      <c r="L40" t="n">
        <v>0.377762</v>
      </c>
      <c r="M40" t="n">
        <v>0.436902</v>
      </c>
      <c r="N40" t="n">
        <v>0.379079</v>
      </c>
      <c r="O40" t="n">
        <v>0.2931</v>
      </c>
      <c r="P40" t="n">
        <v>0.170307</v>
      </c>
      <c r="Q40" t="n">
        <v>0.575953</v>
      </c>
      <c r="R40" t="n">
        <v>0.241221</v>
      </c>
      <c r="S40" t="n">
        <v>0.258058</v>
      </c>
      <c r="T40" t="n">
        <v>0.434014</v>
      </c>
      <c r="U40" t="n">
        <v>0.548422</v>
      </c>
      <c r="V40" t="n">
        <v>0.366191</v>
      </c>
      <c r="W40" t="n">
        <v>0.431724</v>
      </c>
      <c r="X40" t="n">
        <v>0.586242</v>
      </c>
      <c r="Y40" t="n">
        <v>0.487855</v>
      </c>
      <c r="Z40" t="n">
        <v>0.315973</v>
      </c>
      <c r="AA40" t="n">
        <v>0.288901</v>
      </c>
      <c r="AB40" t="n">
        <v>0.426075</v>
      </c>
      <c r="AC40" t="n">
        <v>0.630105</v>
      </c>
      <c r="AD40" t="n">
        <v>0.389551</v>
      </c>
      <c r="AE40" t="n">
        <v>0.456876</v>
      </c>
      <c r="AF40" t="n">
        <v>0.697255</v>
      </c>
      <c r="AG40" t="n">
        <v>0.459277</v>
      </c>
      <c r="AH40" t="n">
        <v>0.327022</v>
      </c>
      <c r="AI40" t="n">
        <v>0.14734</v>
      </c>
      <c r="AJ40" t="n">
        <v>0.284737</v>
      </c>
      <c r="AK40" t="n">
        <v>0.544608</v>
      </c>
      <c r="AL40" t="n">
        <v>0.367068</v>
      </c>
      <c r="AM40" t="n">
        <v>0.456074</v>
      </c>
      <c r="AN40" t="n">
        <v>0.822121</v>
      </c>
      <c r="AO40" t="n">
        <v>0.571157</v>
      </c>
      <c r="AP40" t="n">
        <v>0.148048</v>
      </c>
      <c r="AQ40" t="n">
        <v>0.32984</v>
      </c>
      <c r="AR40" t="n">
        <v>0.398237</v>
      </c>
      <c r="AS40" t="n">
        <v>0.63251</v>
      </c>
      <c r="AT40" t="n">
        <v>0.597624</v>
      </c>
      <c r="AU40" t="n">
        <v>0.638477</v>
      </c>
      <c r="AV40" t="n">
        <v>0.520743</v>
      </c>
      <c r="AW40" t="n">
        <v>0.248656</v>
      </c>
      <c r="AX40" t="n">
        <v>0.350694</v>
      </c>
      <c r="AY40" t="n">
        <v>0.299731</v>
      </c>
      <c r="AZ40" t="n">
        <v>0.3236</v>
      </c>
      <c r="BA40" t="n">
        <v>0.531133</v>
      </c>
      <c r="BB40" t="n">
        <v>0.569782</v>
      </c>
      <c r="BC40" t="n">
        <v>0.594507</v>
      </c>
      <c r="BD40" t="n">
        <v>0.598698</v>
      </c>
      <c r="BE40" t="n">
        <v>0.32605</v>
      </c>
      <c r="BF40" t="n">
        <v>0.319543</v>
      </c>
      <c r="BG40" t="n">
        <v>0.351494</v>
      </c>
      <c r="BH40" t="n">
        <v>0.378736</v>
      </c>
      <c r="BI40" t="n">
        <v>0.443548</v>
      </c>
      <c r="BJ40" t="n">
        <v>0.580709</v>
      </c>
      <c r="BK40" t="n">
        <v>0.6163149999999999</v>
      </c>
      <c r="BL40" t="n">
        <v>0.579796</v>
      </c>
      <c r="BM40" t="n">
        <v>0.436754</v>
      </c>
      <c r="BN40" t="n">
        <v>0.310772</v>
      </c>
    </row>
    <row r="41" spans="1:66">
      <c r="A41" t="n">
        <v>28.142778</v>
      </c>
      <c r="B41" t="n">
        <v>1.172615740740741</v>
      </c>
      <c r="C41" t="n">
        <v>0.479686</v>
      </c>
      <c r="D41" t="n">
        <v>0.144018</v>
      </c>
      <c r="E41" t="n">
        <v>0.352725</v>
      </c>
      <c r="F41" t="n">
        <v>0.355629</v>
      </c>
      <c r="G41" t="n">
        <v>0.703789</v>
      </c>
      <c r="H41" t="n">
        <v>0.49381</v>
      </c>
      <c r="I41" t="n">
        <v>0.406881</v>
      </c>
      <c r="J41" t="n">
        <v>0.541971</v>
      </c>
      <c r="K41" t="n">
        <v>0.49127</v>
      </c>
      <c r="L41" t="n">
        <v>0.375219</v>
      </c>
      <c r="M41" t="n">
        <v>0.436664</v>
      </c>
      <c r="N41" t="n">
        <v>0.376355</v>
      </c>
      <c r="O41" t="n">
        <v>0.304396</v>
      </c>
      <c r="P41" t="n">
        <v>0.18415</v>
      </c>
      <c r="Q41" t="n">
        <v>0.5820340000000001</v>
      </c>
      <c r="R41" t="n">
        <v>0.250201</v>
      </c>
      <c r="S41" t="n">
        <v>0.274633</v>
      </c>
      <c r="T41" t="n">
        <v>0.439521</v>
      </c>
      <c r="U41" t="n">
        <v>0.550888</v>
      </c>
      <c r="V41" t="n">
        <v>0.366173</v>
      </c>
      <c r="W41" t="n">
        <v>0.433576</v>
      </c>
      <c r="X41" t="n">
        <v>0.588452</v>
      </c>
      <c r="Y41" t="n">
        <v>0.488264</v>
      </c>
      <c r="Z41" t="n">
        <v>0.317571</v>
      </c>
      <c r="AA41" t="n">
        <v>0.290471</v>
      </c>
      <c r="AB41" t="n">
        <v>0.424246</v>
      </c>
      <c r="AC41" t="n">
        <v>0.634641</v>
      </c>
      <c r="AD41" t="n">
        <v>0.389141</v>
      </c>
      <c r="AE41" t="n">
        <v>0.461612</v>
      </c>
      <c r="AF41" t="n">
        <v>0.699932</v>
      </c>
      <c r="AG41" t="n">
        <v>0.458941</v>
      </c>
      <c r="AH41" t="n">
        <v>0.330263</v>
      </c>
      <c r="AI41" t="n">
        <v>0.156297</v>
      </c>
      <c r="AJ41" t="n">
        <v>0.2923</v>
      </c>
      <c r="AK41" t="n">
        <v>0.550183</v>
      </c>
      <c r="AL41" t="n">
        <v>0.367742</v>
      </c>
      <c r="AM41" t="n">
        <v>0.45977</v>
      </c>
      <c r="AN41" t="n">
        <v>0.823559</v>
      </c>
      <c r="AO41" t="n">
        <v>0.576333</v>
      </c>
      <c r="AP41" t="n">
        <v>0.150062</v>
      </c>
      <c r="AQ41" t="n">
        <v>0.344063</v>
      </c>
      <c r="AR41" t="n">
        <v>0.405362</v>
      </c>
      <c r="AS41" t="n">
        <v>0.636387</v>
      </c>
      <c r="AT41" t="n">
        <v>0.6000799999999999</v>
      </c>
      <c r="AU41" t="n">
        <v>0.640109</v>
      </c>
      <c r="AV41" t="n">
        <v>0.525</v>
      </c>
      <c r="AW41" t="n">
        <v>0.251104</v>
      </c>
      <c r="AX41" t="n">
        <v>0.353619</v>
      </c>
      <c r="AY41" t="n">
        <v>0.309277</v>
      </c>
      <c r="AZ41" t="n">
        <v>0.326998</v>
      </c>
      <c r="BA41" t="n">
        <v>0.532716</v>
      </c>
      <c r="BB41" t="n">
        <v>0.573827</v>
      </c>
      <c r="BC41" t="n">
        <v>0.593996</v>
      </c>
      <c r="BD41" t="n">
        <v>0.598193</v>
      </c>
      <c r="BE41" t="n">
        <v>0.328817</v>
      </c>
      <c r="BF41" t="n">
        <v>0.31802</v>
      </c>
      <c r="BG41" t="n">
        <v>0.366273</v>
      </c>
      <c r="BH41" t="n">
        <v>0.384884</v>
      </c>
      <c r="BI41" t="n">
        <v>0.441874</v>
      </c>
      <c r="BJ41" t="n">
        <v>0.57859</v>
      </c>
      <c r="BK41" t="n">
        <v>0.616905</v>
      </c>
      <c r="BL41" t="n">
        <v>0.58274</v>
      </c>
      <c r="BM41" t="n">
        <v>0.43893</v>
      </c>
      <c r="BN41" t="n">
        <v>0.310781</v>
      </c>
    </row>
    <row r="42" spans="1:66">
      <c r="A42" t="n">
        <v>28.393056</v>
      </c>
      <c r="B42" t="n">
        <v>1.183043981481481</v>
      </c>
      <c r="C42" t="n">
        <v>0.486829</v>
      </c>
      <c r="D42" t="n">
        <v>0.146881</v>
      </c>
      <c r="E42" t="n">
        <v>0.355167</v>
      </c>
      <c r="F42" t="n">
        <v>0.363356</v>
      </c>
      <c r="G42" t="n">
        <v>0.721952</v>
      </c>
      <c r="H42" t="n">
        <v>0.50709</v>
      </c>
      <c r="I42" t="n">
        <v>0.423074</v>
      </c>
      <c r="J42" t="n">
        <v>0.5608</v>
      </c>
      <c r="K42" t="n">
        <v>0.492995</v>
      </c>
      <c r="L42" t="n">
        <v>0.378123</v>
      </c>
      <c r="M42" t="n">
        <v>0.439377</v>
      </c>
      <c r="N42" t="n">
        <v>0.381974</v>
      </c>
      <c r="O42" t="n">
        <v>0.318926</v>
      </c>
      <c r="P42" t="n">
        <v>0.19896</v>
      </c>
      <c r="Q42" t="n">
        <v>0.586556</v>
      </c>
      <c r="R42" t="n">
        <v>0.26002</v>
      </c>
      <c r="S42" t="n">
        <v>0.29383</v>
      </c>
      <c r="T42" t="n">
        <v>0.445552</v>
      </c>
      <c r="U42" t="n">
        <v>0.555747</v>
      </c>
      <c r="V42" t="n">
        <v>0.367764</v>
      </c>
      <c r="W42" t="n">
        <v>0.436352</v>
      </c>
      <c r="X42" t="n">
        <v>0.5919</v>
      </c>
      <c r="Y42" t="n">
        <v>0.492161</v>
      </c>
      <c r="Z42" t="n">
        <v>0.320233</v>
      </c>
      <c r="AA42" t="n">
        <v>0.292921</v>
      </c>
      <c r="AB42" t="n">
        <v>0.427338</v>
      </c>
      <c r="AC42" t="n">
        <v>0.637151</v>
      </c>
      <c r="AD42" t="n">
        <v>0.39328</v>
      </c>
      <c r="AE42" t="n">
        <v>0.467019</v>
      </c>
      <c r="AF42" t="n">
        <v>0.704202</v>
      </c>
      <c r="AG42" t="n">
        <v>0.463109</v>
      </c>
      <c r="AH42" t="n">
        <v>0.334876</v>
      </c>
      <c r="AI42" t="n">
        <v>0.16502</v>
      </c>
      <c r="AJ42" t="n">
        <v>0.304199</v>
      </c>
      <c r="AK42" t="n">
        <v>0.549227</v>
      </c>
      <c r="AL42" t="n">
        <v>0.372522</v>
      </c>
      <c r="AM42" t="n">
        <v>0.461373</v>
      </c>
      <c r="AN42" t="n">
        <v>0.82821</v>
      </c>
      <c r="AO42" t="n">
        <v>0.582357</v>
      </c>
      <c r="AP42" t="n">
        <v>0.151407</v>
      </c>
      <c r="AQ42" t="n">
        <v>0.356627</v>
      </c>
      <c r="AR42" t="n">
        <v>0.413553</v>
      </c>
      <c r="AS42" t="n">
        <v>0.6413990000000001</v>
      </c>
      <c r="AT42" t="n">
        <v>0.6054079999999999</v>
      </c>
      <c r="AU42" t="n">
        <v>0.644297</v>
      </c>
      <c r="AV42" t="n">
        <v>0.5308349999999999</v>
      </c>
      <c r="AW42" t="n">
        <v>0.256278</v>
      </c>
      <c r="AX42" t="n">
        <v>0.357644</v>
      </c>
      <c r="AY42" t="n">
        <v>0.319541</v>
      </c>
      <c r="AZ42" t="n">
        <v>0.330847</v>
      </c>
      <c r="BA42" t="n">
        <v>0.536156</v>
      </c>
      <c r="BB42" t="n">
        <v>0.575658</v>
      </c>
      <c r="BC42" t="n">
        <v>0.593985</v>
      </c>
      <c r="BD42" t="n">
        <v>0.601548</v>
      </c>
      <c r="BE42" t="n">
        <v>0.332343</v>
      </c>
      <c r="BF42" t="n">
        <v>0.3202</v>
      </c>
      <c r="BG42" t="n">
        <v>0.384023</v>
      </c>
      <c r="BH42" t="n">
        <v>0.392818</v>
      </c>
      <c r="BI42" t="n">
        <v>0.437897</v>
      </c>
      <c r="BJ42" t="n">
        <v>0.576574</v>
      </c>
      <c r="BK42" t="n">
        <v>0.619788</v>
      </c>
      <c r="BL42" t="n">
        <v>0.581556</v>
      </c>
      <c r="BM42" t="n">
        <v>0.439054</v>
      </c>
      <c r="BN42" t="n">
        <v>0.315826</v>
      </c>
    </row>
    <row r="43" spans="1:66">
      <c r="A43" t="n">
        <v>28.643056</v>
      </c>
      <c r="B43" t="n">
        <v>1.193460648148148</v>
      </c>
      <c r="C43" t="n">
        <v>0.491027</v>
      </c>
      <c r="D43" t="n">
        <v>0.151763</v>
      </c>
      <c r="E43" t="n">
        <v>0.359038</v>
      </c>
      <c r="F43" t="n">
        <v>0.369544</v>
      </c>
      <c r="G43" t="n">
        <v>0.755116</v>
      </c>
      <c r="H43" t="n">
        <v>0.530704</v>
      </c>
      <c r="I43" t="n">
        <v>0.44153</v>
      </c>
      <c r="J43" t="n">
        <v>0.578619</v>
      </c>
      <c r="K43" t="n">
        <v>0.499783</v>
      </c>
      <c r="L43" t="n">
        <v>0.382772</v>
      </c>
      <c r="M43" t="n">
        <v>0.444471</v>
      </c>
      <c r="N43" t="n">
        <v>0.385705</v>
      </c>
      <c r="O43" t="n">
        <v>0.342201</v>
      </c>
      <c r="P43" t="n">
        <v>0.219686</v>
      </c>
      <c r="Q43" t="n">
        <v>0.596981</v>
      </c>
      <c r="R43" t="n">
        <v>0.268798</v>
      </c>
      <c r="S43" t="n">
        <v>0.312692</v>
      </c>
      <c r="T43" t="n">
        <v>0.453358</v>
      </c>
      <c r="U43" t="n">
        <v>0.561275</v>
      </c>
      <c r="V43" t="n">
        <v>0.370715</v>
      </c>
      <c r="W43" t="n">
        <v>0.441115</v>
      </c>
      <c r="X43" t="n">
        <v>0.5961649999999999</v>
      </c>
      <c r="Y43" t="n">
        <v>0.49827</v>
      </c>
      <c r="Z43" t="n">
        <v>0.322638</v>
      </c>
      <c r="AA43" t="n">
        <v>0.298516</v>
      </c>
      <c r="AB43" t="n">
        <v>0.437229</v>
      </c>
      <c r="AC43" t="n">
        <v>0.643689</v>
      </c>
      <c r="AD43" t="n">
        <v>0.398418</v>
      </c>
      <c r="AE43" t="n">
        <v>0.471706</v>
      </c>
      <c r="AF43" t="n">
        <v>0.709022</v>
      </c>
      <c r="AG43" t="n">
        <v>0.466477</v>
      </c>
      <c r="AH43" t="n">
        <v>0.341007</v>
      </c>
      <c r="AI43" t="n">
        <v>0.174557</v>
      </c>
      <c r="AJ43" t="n">
        <v>0.314764</v>
      </c>
      <c r="AK43" t="n">
        <v>0.552045</v>
      </c>
      <c r="AL43" t="n">
        <v>0.37899</v>
      </c>
      <c r="AM43" t="n">
        <v>0.465233</v>
      </c>
      <c r="AN43" t="n">
        <v>0.831501</v>
      </c>
      <c r="AO43" t="n">
        <v>0.588322</v>
      </c>
      <c r="AP43" t="n">
        <v>0.154502</v>
      </c>
      <c r="AQ43" t="n">
        <v>0.370839</v>
      </c>
      <c r="AR43" t="n">
        <v>0.424367</v>
      </c>
      <c r="AS43" t="n">
        <v>0.645485</v>
      </c>
      <c r="AT43" t="n">
        <v>0.611727</v>
      </c>
      <c r="AU43" t="n">
        <v>0.647309</v>
      </c>
      <c r="AV43" t="n">
        <v>0.535599</v>
      </c>
      <c r="AW43" t="n">
        <v>0.262376</v>
      </c>
      <c r="AX43" t="n">
        <v>0.361818</v>
      </c>
      <c r="AY43" t="n">
        <v>0.328044</v>
      </c>
      <c r="AZ43" t="n">
        <v>0.335531</v>
      </c>
      <c r="BA43" t="n">
        <v>0.540523</v>
      </c>
      <c r="BB43" t="n">
        <v>0.579048</v>
      </c>
      <c r="BC43" t="n">
        <v>0.5998329999999999</v>
      </c>
      <c r="BD43" t="n">
        <v>0.607837</v>
      </c>
      <c r="BE43" t="n">
        <v>0.334684</v>
      </c>
      <c r="BF43" t="n">
        <v>0.326655</v>
      </c>
      <c r="BG43" t="n">
        <v>0.398176</v>
      </c>
      <c r="BH43" t="n">
        <v>0.3984</v>
      </c>
      <c r="BI43" t="n">
        <v>0.438984</v>
      </c>
      <c r="BJ43" t="n">
        <v>0.575416</v>
      </c>
      <c r="BK43" t="n">
        <v>0.622542</v>
      </c>
      <c r="BL43" t="n">
        <v>0.586162</v>
      </c>
      <c r="BM43" t="n">
        <v>0.442196</v>
      </c>
      <c r="BN43" t="n">
        <v>0.321536</v>
      </c>
    </row>
    <row r="44" spans="1:66">
      <c r="A44" t="n">
        <v>28.893333</v>
      </c>
      <c r="B44" t="n">
        <v>1.203888888888889</v>
      </c>
      <c r="C44" t="n">
        <v>0.497056</v>
      </c>
      <c r="D44" t="n">
        <v>0.160709</v>
      </c>
      <c r="E44" t="n">
        <v>0.365145</v>
      </c>
      <c r="F44" t="n">
        <v>0.380327</v>
      </c>
      <c r="G44" t="n">
        <v>0.785759</v>
      </c>
      <c r="H44" t="n">
        <v>0.552662</v>
      </c>
      <c r="I44" t="n">
        <v>0.457998</v>
      </c>
      <c r="J44" t="n">
        <v>0.6005549999999999</v>
      </c>
      <c r="K44" t="n">
        <v>0.502267</v>
      </c>
      <c r="L44" t="n">
        <v>0.387771</v>
      </c>
      <c r="M44" t="n">
        <v>0.450832</v>
      </c>
      <c r="N44" t="n">
        <v>0.388146</v>
      </c>
      <c r="O44" t="n">
        <v>0.358952</v>
      </c>
      <c r="P44" t="n">
        <v>0.238666</v>
      </c>
      <c r="Q44" t="n">
        <v>0.607173</v>
      </c>
      <c r="R44" t="n">
        <v>0.281229</v>
      </c>
      <c r="S44" t="n">
        <v>0.334169</v>
      </c>
      <c r="T44" t="n">
        <v>0.460265</v>
      </c>
      <c r="U44" t="n">
        <v>0.566549</v>
      </c>
      <c r="V44" t="n">
        <v>0.376544</v>
      </c>
      <c r="W44" t="n">
        <v>0.449381</v>
      </c>
      <c r="X44" t="n">
        <v>0.601847</v>
      </c>
      <c r="Y44" t="n">
        <v>0.5054380000000001</v>
      </c>
      <c r="Z44" t="n">
        <v>0.326383</v>
      </c>
      <c r="AA44" t="n">
        <v>0.303489</v>
      </c>
      <c r="AB44" t="n">
        <v>0.441551</v>
      </c>
      <c r="AC44" t="n">
        <v>0.650224</v>
      </c>
      <c r="AD44" t="n">
        <v>0.404765</v>
      </c>
      <c r="AE44" t="n">
        <v>0.479657</v>
      </c>
      <c r="AF44" t="n">
        <v>0.717899</v>
      </c>
      <c r="AG44" t="n">
        <v>0.471172</v>
      </c>
      <c r="AH44" t="n">
        <v>0.345321</v>
      </c>
      <c r="AI44" t="n">
        <v>0.181165</v>
      </c>
      <c r="AJ44" t="n">
        <v>0.322586</v>
      </c>
      <c r="AK44" t="n">
        <v>0.556803</v>
      </c>
      <c r="AL44" t="n">
        <v>0.387381</v>
      </c>
      <c r="AM44" t="n">
        <v>0.47135</v>
      </c>
      <c r="AN44" t="n">
        <v>0.837321</v>
      </c>
      <c r="AO44" t="n">
        <v>0.594953</v>
      </c>
      <c r="AP44" t="n">
        <v>0.161668</v>
      </c>
      <c r="AQ44" t="n">
        <v>0.385302</v>
      </c>
      <c r="AR44" t="n">
        <v>0.433119</v>
      </c>
      <c r="AS44" t="n">
        <v>0.653768</v>
      </c>
      <c r="AT44" t="n">
        <v>0.620092</v>
      </c>
      <c r="AU44" t="n">
        <v>0.653612</v>
      </c>
      <c r="AV44" t="n">
        <v>0.539169</v>
      </c>
      <c r="AW44" t="n">
        <v>0.26577</v>
      </c>
      <c r="AX44" t="n">
        <v>0.367247</v>
      </c>
      <c r="AY44" t="n">
        <v>0.337498</v>
      </c>
      <c r="AZ44" t="n">
        <v>0.34085</v>
      </c>
      <c r="BA44" t="n">
        <v>0.547216</v>
      </c>
      <c r="BB44" t="n">
        <v>0.581229</v>
      </c>
      <c r="BC44" t="n">
        <v>0.604732</v>
      </c>
      <c r="BD44" t="n">
        <v>0.61451</v>
      </c>
      <c r="BE44" t="n">
        <v>0.339545</v>
      </c>
      <c r="BF44" t="n">
        <v>0.331692</v>
      </c>
      <c r="BG44" t="n">
        <v>0.417946</v>
      </c>
      <c r="BH44" t="n">
        <v>0.408665</v>
      </c>
      <c r="BI44" t="n">
        <v>0.439871</v>
      </c>
      <c r="BJ44" t="n">
        <v>0.583518</v>
      </c>
      <c r="BK44" t="n">
        <v>0.631713</v>
      </c>
      <c r="BL44" t="n">
        <v>0.590873</v>
      </c>
      <c r="BM44" t="n">
        <v>0.449386</v>
      </c>
      <c r="BN44" t="n">
        <v>0.331577</v>
      </c>
    </row>
    <row r="45" spans="1:66">
      <c r="A45" t="n">
        <v>29.143611</v>
      </c>
      <c r="B45" t="n">
        <v>1.21431712962963</v>
      </c>
      <c r="C45" t="n">
        <v>0.504857</v>
      </c>
      <c r="D45" t="n">
        <v>0.168083</v>
      </c>
      <c r="E45" t="n">
        <v>0.371425</v>
      </c>
      <c r="F45" t="n">
        <v>0.390373</v>
      </c>
      <c r="G45" t="n">
        <v>0.818617</v>
      </c>
      <c r="H45" t="n">
        <v>0.575358</v>
      </c>
      <c r="I45" t="n">
        <v>0.477636</v>
      </c>
      <c r="J45" t="n">
        <v>0.621315</v>
      </c>
      <c r="K45" t="n">
        <v>0.508798</v>
      </c>
      <c r="L45" t="n">
        <v>0.394858</v>
      </c>
      <c r="M45" t="n">
        <v>0.457866</v>
      </c>
      <c r="N45" t="n">
        <v>0.393578</v>
      </c>
      <c r="O45" t="n">
        <v>0.379065</v>
      </c>
      <c r="P45" t="n">
        <v>0.257653</v>
      </c>
      <c r="Q45" t="n">
        <v>0.620082</v>
      </c>
      <c r="R45" t="n">
        <v>0.291221</v>
      </c>
      <c r="S45" t="n">
        <v>0.348253</v>
      </c>
      <c r="T45" t="n">
        <v>0.467651</v>
      </c>
      <c r="U45" t="n">
        <v>0.576201</v>
      </c>
      <c r="V45" t="n">
        <v>0.381017</v>
      </c>
      <c r="W45" t="n">
        <v>0.457849</v>
      </c>
      <c r="X45" t="n">
        <v>0.607313</v>
      </c>
      <c r="Y45" t="n">
        <v>0.519493</v>
      </c>
      <c r="Z45" t="n">
        <v>0.330327</v>
      </c>
      <c r="AA45" t="n">
        <v>0.310186</v>
      </c>
      <c r="AB45" t="n">
        <v>0.444999</v>
      </c>
      <c r="AC45" t="n">
        <v>0.657369</v>
      </c>
      <c r="AD45" t="n">
        <v>0.413276</v>
      </c>
      <c r="AE45" t="n">
        <v>0.487265</v>
      </c>
      <c r="AF45" t="n">
        <v>0.723451</v>
      </c>
      <c r="AG45" t="n">
        <v>0.477898</v>
      </c>
      <c r="AH45" t="n">
        <v>0.351956</v>
      </c>
      <c r="AI45" t="n">
        <v>0.188331</v>
      </c>
      <c r="AJ45" t="n">
        <v>0.333367</v>
      </c>
      <c r="AK45" t="n">
        <v>0.56351</v>
      </c>
      <c r="AL45" t="n">
        <v>0.393962</v>
      </c>
      <c r="AM45" t="n">
        <v>0.481244</v>
      </c>
      <c r="AN45" t="n">
        <v>0.844326</v>
      </c>
      <c r="AO45" t="n">
        <v>0.602419</v>
      </c>
      <c r="AP45" t="n">
        <v>0.16743</v>
      </c>
      <c r="AQ45" t="n">
        <v>0.403325</v>
      </c>
      <c r="AR45" t="n">
        <v>0.443779</v>
      </c>
      <c r="AS45" t="n">
        <v>0.663399</v>
      </c>
      <c r="AT45" t="n">
        <v>0.628718</v>
      </c>
      <c r="AU45" t="n">
        <v>0.659801</v>
      </c>
      <c r="AV45" t="n">
        <v>0.544405</v>
      </c>
      <c r="AW45" t="n">
        <v>0.272799</v>
      </c>
      <c r="AX45" t="n">
        <v>0.374208</v>
      </c>
      <c r="AY45" t="n">
        <v>0.348596</v>
      </c>
      <c r="AZ45" t="n">
        <v>0.346661</v>
      </c>
      <c r="BA45" t="n">
        <v>0.552999</v>
      </c>
      <c r="BB45" t="n">
        <v>0.586749</v>
      </c>
      <c r="BC45" t="n">
        <v>0.612136</v>
      </c>
      <c r="BD45" t="n">
        <v>0.622024</v>
      </c>
      <c r="BE45" t="n">
        <v>0.344556</v>
      </c>
      <c r="BF45" t="n">
        <v>0.338074</v>
      </c>
      <c r="BG45" t="n">
        <v>0.434086</v>
      </c>
      <c r="BH45" t="n">
        <v>0.41346</v>
      </c>
      <c r="BI45" t="n">
        <v>0.445761</v>
      </c>
      <c r="BJ45" t="n">
        <v>0.58774</v>
      </c>
      <c r="BK45" t="n">
        <v>0.641797</v>
      </c>
      <c r="BL45" t="n">
        <v>0.601912</v>
      </c>
      <c r="BM45" t="n">
        <v>0.462281</v>
      </c>
      <c r="BN45" t="n">
        <v>0.339988</v>
      </c>
    </row>
    <row r="46" spans="1:66">
      <c r="A46" t="n">
        <v>29.393889</v>
      </c>
      <c r="B46" t="n">
        <v>1.22474537037037</v>
      </c>
      <c r="C46" t="n">
        <v>0.514113</v>
      </c>
      <c r="D46" t="n">
        <v>0.179257</v>
      </c>
      <c r="E46" t="n">
        <v>0.38033</v>
      </c>
      <c r="F46" t="n">
        <v>0.402385</v>
      </c>
      <c r="G46" t="n">
        <v>0.84963</v>
      </c>
      <c r="H46" t="n">
        <v>0.598784</v>
      </c>
      <c r="I46" t="n">
        <v>0.494293</v>
      </c>
      <c r="J46" t="n">
        <v>0.647172</v>
      </c>
      <c r="K46" t="n">
        <v>0.516913</v>
      </c>
      <c r="L46" t="n">
        <v>0.402398</v>
      </c>
      <c r="M46" t="n">
        <v>0.468646</v>
      </c>
      <c r="N46" t="n">
        <v>0.400468</v>
      </c>
      <c r="O46" t="n">
        <v>0.393402</v>
      </c>
      <c r="P46" t="n">
        <v>0.27464</v>
      </c>
      <c r="Q46" t="n">
        <v>0.632453</v>
      </c>
      <c r="R46" t="n">
        <v>0.3052</v>
      </c>
      <c r="S46" t="n">
        <v>0.359499</v>
      </c>
      <c r="T46" t="n">
        <v>0.476108</v>
      </c>
      <c r="U46" t="n">
        <v>0.587198</v>
      </c>
      <c r="V46" t="n">
        <v>0.387182</v>
      </c>
      <c r="W46" t="n">
        <v>0.467043</v>
      </c>
      <c r="X46" t="n">
        <v>0.614242</v>
      </c>
      <c r="Y46" t="n">
        <v>0.531531</v>
      </c>
      <c r="Z46" t="n">
        <v>0.338145</v>
      </c>
      <c r="AA46" t="n">
        <v>0.31142</v>
      </c>
      <c r="AB46" t="n">
        <v>0.448288</v>
      </c>
      <c r="AC46" t="n">
        <v>0.662745</v>
      </c>
      <c r="AD46" t="n">
        <v>0.422959</v>
      </c>
      <c r="AE46" t="n">
        <v>0.495175</v>
      </c>
      <c r="AF46" t="n">
        <v>0.732173</v>
      </c>
      <c r="AG46" t="n">
        <v>0.483328</v>
      </c>
      <c r="AH46" t="n">
        <v>0.360758</v>
      </c>
      <c r="AI46" t="n">
        <v>0.198352</v>
      </c>
      <c r="AJ46" t="n">
        <v>0.344697</v>
      </c>
      <c r="AK46" t="n">
        <v>0.571786</v>
      </c>
      <c r="AL46" t="n">
        <v>0.402832</v>
      </c>
      <c r="AM46" t="n">
        <v>0.489203</v>
      </c>
      <c r="AN46" t="n">
        <v>0.852688</v>
      </c>
      <c r="AO46" t="n">
        <v>0.613563</v>
      </c>
      <c r="AP46" t="n">
        <v>0.172256</v>
      </c>
      <c r="AQ46" t="n">
        <v>0.422112</v>
      </c>
      <c r="AR46" t="n">
        <v>0.448714</v>
      </c>
      <c r="AS46" t="n">
        <v>0.671342</v>
      </c>
      <c r="AT46" t="n">
        <v>0.636673</v>
      </c>
      <c r="AU46" t="n">
        <v>0.669691</v>
      </c>
      <c r="AV46" t="n">
        <v>0.551544</v>
      </c>
      <c r="AW46" t="n">
        <v>0.280636</v>
      </c>
      <c r="AX46" t="n">
        <v>0.380011</v>
      </c>
      <c r="AY46" t="n">
        <v>0.369729</v>
      </c>
      <c r="AZ46" t="n">
        <v>0.349986</v>
      </c>
      <c r="BA46" t="n">
        <v>0.5605250000000001</v>
      </c>
      <c r="BB46" t="n">
        <v>0.593197</v>
      </c>
      <c r="BC46" t="n">
        <v>0.620573</v>
      </c>
      <c r="BD46" t="n">
        <v>0.629345</v>
      </c>
      <c r="BE46" t="n">
        <v>0.35196</v>
      </c>
      <c r="BF46" t="n">
        <v>0.344498</v>
      </c>
      <c r="BG46" t="n">
        <v>0.450424</v>
      </c>
      <c r="BH46" t="n">
        <v>0.42134</v>
      </c>
      <c r="BI46" t="n">
        <v>0.448996</v>
      </c>
      <c r="BJ46" t="n">
        <v>0.596291</v>
      </c>
      <c r="BK46" t="n">
        <v>0.652165</v>
      </c>
      <c r="BL46" t="n">
        <v>0.616906</v>
      </c>
      <c r="BM46" t="n">
        <v>0.473832</v>
      </c>
      <c r="BN46" t="n">
        <v>0.353822</v>
      </c>
    </row>
    <row r="47" spans="1:66">
      <c r="A47" t="n">
        <v>29.643889</v>
      </c>
      <c r="B47" t="n">
        <v>1.235162037037037</v>
      </c>
      <c r="C47" t="n">
        <v>0.52612</v>
      </c>
      <c r="D47" t="n">
        <v>0.185638</v>
      </c>
      <c r="E47" t="n">
        <v>0.392943</v>
      </c>
      <c r="F47" t="n">
        <v>0.413621</v>
      </c>
      <c r="G47" t="n">
        <v>0.883254</v>
      </c>
      <c r="H47" t="n">
        <v>0.621973</v>
      </c>
      <c r="I47" t="n">
        <v>0.510619</v>
      </c>
      <c r="J47" t="n">
        <v>0.66947</v>
      </c>
      <c r="K47" t="n">
        <v>0.526529</v>
      </c>
      <c r="L47" t="n">
        <v>0.412997</v>
      </c>
      <c r="M47" t="n">
        <v>0.478821</v>
      </c>
      <c r="N47" t="n">
        <v>0.40897</v>
      </c>
      <c r="O47" t="n">
        <v>0.403792</v>
      </c>
      <c r="P47" t="n">
        <v>0.282803</v>
      </c>
      <c r="Q47" t="n">
        <v>0.644707</v>
      </c>
      <c r="R47" t="n">
        <v>0.31937</v>
      </c>
      <c r="S47" t="n">
        <v>0.367607</v>
      </c>
      <c r="T47" t="n">
        <v>0.494013</v>
      </c>
      <c r="U47" t="n">
        <v>0.603958</v>
      </c>
      <c r="V47" t="n">
        <v>0.393265</v>
      </c>
      <c r="W47" t="n">
        <v>0.479801</v>
      </c>
      <c r="X47" t="n">
        <v>0.623146</v>
      </c>
      <c r="Y47" t="n">
        <v>0.54601</v>
      </c>
      <c r="Z47" t="n">
        <v>0.345727</v>
      </c>
      <c r="AA47" t="n">
        <v>0.313928</v>
      </c>
      <c r="AB47" t="n">
        <v>0.454604</v>
      </c>
      <c r="AC47" t="n">
        <v>0.674248</v>
      </c>
      <c r="AD47" t="n">
        <v>0.434294</v>
      </c>
      <c r="AE47" t="n">
        <v>0.504454</v>
      </c>
      <c r="AF47" t="n">
        <v>0.740023</v>
      </c>
      <c r="AG47" t="n">
        <v>0.491175</v>
      </c>
      <c r="AH47" t="n">
        <v>0.366933</v>
      </c>
      <c r="AI47" t="n">
        <v>0.203682</v>
      </c>
      <c r="AJ47" t="n">
        <v>0.355139</v>
      </c>
      <c r="AK47" t="n">
        <v>0.578299</v>
      </c>
      <c r="AL47" t="n">
        <v>0.411097</v>
      </c>
      <c r="AM47" t="n">
        <v>0.493189</v>
      </c>
      <c r="AN47" t="n">
        <v>0.860792</v>
      </c>
      <c r="AO47" t="n">
        <v>0.622651</v>
      </c>
      <c r="AP47" t="n">
        <v>0.181589</v>
      </c>
      <c r="AQ47" t="n">
        <v>0.431337</v>
      </c>
      <c r="AR47" t="n">
        <v>0.455869</v>
      </c>
      <c r="AS47" t="n">
        <v>0.683982</v>
      </c>
      <c r="AT47" t="n">
        <v>0.646052</v>
      </c>
      <c r="AU47" t="n">
        <v>0.676334</v>
      </c>
      <c r="AV47" t="n">
        <v>0.559542</v>
      </c>
      <c r="AW47" t="n">
        <v>0.290163</v>
      </c>
      <c r="AX47" t="n">
        <v>0.389351</v>
      </c>
      <c r="AY47" t="n">
        <v>0.379518</v>
      </c>
      <c r="AZ47" t="n">
        <v>0.356527</v>
      </c>
      <c r="BA47" t="n">
        <v>0.569225</v>
      </c>
      <c r="BB47" t="n">
        <v>0.601728</v>
      </c>
      <c r="BC47" t="n">
        <v>0.630663</v>
      </c>
      <c r="BD47" t="n">
        <v>0.635366</v>
      </c>
      <c r="BE47" t="n">
        <v>0.360465</v>
      </c>
      <c r="BF47" t="n">
        <v>0.351432</v>
      </c>
      <c r="BG47" t="n">
        <v>0.455961</v>
      </c>
      <c r="BH47" t="n">
        <v>0.429387</v>
      </c>
      <c r="BI47" t="n">
        <v>0.454227</v>
      </c>
      <c r="BJ47" t="n">
        <v>0.607579</v>
      </c>
      <c r="BK47" t="n">
        <v>0.662642</v>
      </c>
      <c r="BL47" t="n">
        <v>0.631035</v>
      </c>
      <c r="BM47" t="n">
        <v>0.489014</v>
      </c>
      <c r="BN47" t="n">
        <v>0.363101</v>
      </c>
    </row>
    <row r="48" spans="1:66">
      <c r="A48" t="n">
        <v>29.894167</v>
      </c>
      <c r="B48" t="n">
        <v>1.245590277777778</v>
      </c>
      <c r="C48" t="n">
        <v>0.536697</v>
      </c>
      <c r="D48" t="n">
        <v>0.196183</v>
      </c>
      <c r="E48" t="n">
        <v>0.405621</v>
      </c>
      <c r="F48" t="n">
        <v>0.423044</v>
      </c>
      <c r="G48" t="n">
        <v>0.910208</v>
      </c>
      <c r="H48" t="n">
        <v>0.64563</v>
      </c>
      <c r="I48" t="n">
        <v>0.527363</v>
      </c>
      <c r="J48" t="n">
        <v>0.693589</v>
      </c>
      <c r="K48" t="n">
        <v>0.538473</v>
      </c>
      <c r="L48" t="n">
        <v>0.42513</v>
      </c>
      <c r="M48" t="n">
        <v>0.491822</v>
      </c>
      <c r="N48" t="n">
        <v>0.42121</v>
      </c>
      <c r="O48" t="n">
        <v>0.417439</v>
      </c>
      <c r="P48" t="n">
        <v>0.288035</v>
      </c>
      <c r="Q48" t="n">
        <v>0.656478</v>
      </c>
      <c r="R48" t="n">
        <v>0.330695</v>
      </c>
      <c r="S48" t="n">
        <v>0.379504</v>
      </c>
      <c r="T48" t="n">
        <v>0.514153</v>
      </c>
      <c r="U48" t="n">
        <v>0.620982</v>
      </c>
      <c r="V48" t="n">
        <v>0.4026</v>
      </c>
      <c r="W48" t="n">
        <v>0.492004</v>
      </c>
      <c r="X48" t="n">
        <v>0.632408</v>
      </c>
      <c r="Y48" t="n">
        <v>0.556665</v>
      </c>
      <c r="Z48" t="n">
        <v>0.352114</v>
      </c>
      <c r="AA48" t="n">
        <v>0.314808</v>
      </c>
      <c r="AB48" t="n">
        <v>0.462592</v>
      </c>
      <c r="AC48" t="n">
        <v>0.685953</v>
      </c>
      <c r="AD48" t="n">
        <v>0.44445</v>
      </c>
      <c r="AE48" t="n">
        <v>0.516936</v>
      </c>
      <c r="AF48" t="n">
        <v>0.750231</v>
      </c>
      <c r="AG48" t="n">
        <v>0.5011409999999999</v>
      </c>
      <c r="AH48" t="n">
        <v>0.374162</v>
      </c>
      <c r="AI48" t="n">
        <v>0.206519</v>
      </c>
      <c r="AJ48" t="n">
        <v>0.365566</v>
      </c>
      <c r="AK48" t="n">
        <v>0.588355</v>
      </c>
      <c r="AL48" t="n">
        <v>0.420177</v>
      </c>
      <c r="AM48" t="n">
        <v>0.502024</v>
      </c>
      <c r="AN48" t="n">
        <v>0.86914</v>
      </c>
      <c r="AO48" t="n">
        <v>0.632788</v>
      </c>
      <c r="AP48" t="n">
        <v>0.191117</v>
      </c>
      <c r="AQ48" t="n">
        <v>0.439087</v>
      </c>
      <c r="AR48" t="n">
        <v>0.464049</v>
      </c>
      <c r="AS48" t="n">
        <v>0.697022</v>
      </c>
      <c r="AT48" t="n">
        <v>0.65613</v>
      </c>
      <c r="AU48" t="n">
        <v>0.682927</v>
      </c>
      <c r="AV48" t="n">
        <v>0.565619</v>
      </c>
      <c r="AW48" t="n">
        <v>0.297241</v>
      </c>
      <c r="AX48" t="n">
        <v>0.396062</v>
      </c>
      <c r="AY48" t="n">
        <v>0.382162</v>
      </c>
      <c r="AZ48" t="n">
        <v>0.364773</v>
      </c>
      <c r="BA48" t="n">
        <v>0.577597</v>
      </c>
      <c r="BB48" t="n">
        <v>0.609778</v>
      </c>
      <c r="BC48" t="n">
        <v>0.63923</v>
      </c>
      <c r="BD48" t="n">
        <v>0.6433410000000001</v>
      </c>
      <c r="BE48" t="n">
        <v>0.369286</v>
      </c>
      <c r="BF48" t="n">
        <v>0.360931</v>
      </c>
      <c r="BG48" t="n">
        <v>0.459175</v>
      </c>
      <c r="BH48" t="n">
        <v>0.434077</v>
      </c>
      <c r="BI48" t="n">
        <v>0.460458</v>
      </c>
      <c r="BJ48" t="n">
        <v>0.618491</v>
      </c>
      <c r="BK48" t="n">
        <v>0.669242</v>
      </c>
      <c r="BL48" t="n">
        <v>0.64344</v>
      </c>
      <c r="BM48" t="n">
        <v>0.496575</v>
      </c>
      <c r="BN48" t="n">
        <v>0.372881</v>
      </c>
    </row>
    <row r="49" spans="1:66">
      <c r="A49" t="n">
        <v>30.144444</v>
      </c>
      <c r="B49" t="n">
        <v>1.256018518518519</v>
      </c>
      <c r="C49" t="n">
        <v>0.550949</v>
      </c>
      <c r="D49" t="n">
        <v>0.20627</v>
      </c>
      <c r="E49" t="n">
        <v>0.415664</v>
      </c>
      <c r="F49" t="n">
        <v>0.436995</v>
      </c>
      <c r="G49" t="n">
        <v>0.941277</v>
      </c>
      <c r="H49" t="n">
        <v>0.668488</v>
      </c>
      <c r="I49" t="n">
        <v>0.545259</v>
      </c>
      <c r="J49" t="n">
        <v>0.714549</v>
      </c>
      <c r="K49" t="n">
        <v>0.552287</v>
      </c>
      <c r="L49" t="n">
        <v>0.439314</v>
      </c>
      <c r="M49" t="n">
        <v>0.503483</v>
      </c>
      <c r="N49" t="n">
        <v>0.434601</v>
      </c>
      <c r="O49" t="n">
        <v>0.425454</v>
      </c>
      <c r="P49" t="n">
        <v>0.294285</v>
      </c>
      <c r="Q49" t="n">
        <v>0.671697</v>
      </c>
      <c r="R49" t="n">
        <v>0.346291</v>
      </c>
      <c r="S49" t="n">
        <v>0.386341</v>
      </c>
      <c r="T49" t="n">
        <v>0.528492</v>
      </c>
      <c r="U49" t="n">
        <v>0.635576</v>
      </c>
      <c r="V49" t="n">
        <v>0.411642</v>
      </c>
      <c r="W49" t="n">
        <v>0.502266</v>
      </c>
      <c r="X49" t="n">
        <v>0.640002</v>
      </c>
      <c r="Y49" t="n">
        <v>0.565977</v>
      </c>
      <c r="Z49" t="n">
        <v>0.358994</v>
      </c>
      <c r="AA49" t="n">
        <v>0.317375</v>
      </c>
      <c r="AB49" t="n">
        <v>0.471794</v>
      </c>
      <c r="AC49" t="n">
        <v>0.693541</v>
      </c>
      <c r="AD49" t="n">
        <v>0.454599</v>
      </c>
      <c r="AE49" t="n">
        <v>0.528566</v>
      </c>
      <c r="AF49" t="n">
        <v>0.760388</v>
      </c>
      <c r="AG49" t="n">
        <v>0.513984</v>
      </c>
      <c r="AH49" t="n">
        <v>0.384117</v>
      </c>
      <c r="AI49" t="n">
        <v>0.208737</v>
      </c>
      <c r="AJ49" t="n">
        <v>0.375065</v>
      </c>
      <c r="AK49" t="n">
        <v>0.596517</v>
      </c>
      <c r="AL49" t="n">
        <v>0.428474</v>
      </c>
      <c r="AM49" t="n">
        <v>0.509995</v>
      </c>
      <c r="AN49" t="n">
        <v>0.879257</v>
      </c>
      <c r="AO49" t="n">
        <v>0.6404260000000001</v>
      </c>
      <c r="AP49" t="n">
        <v>0.198034</v>
      </c>
      <c r="AQ49" t="n">
        <v>0.443023</v>
      </c>
      <c r="AR49" t="n">
        <v>0.477113</v>
      </c>
      <c r="AS49" t="n">
        <v>0.716977</v>
      </c>
      <c r="AT49" t="n">
        <v>0.6664949999999999</v>
      </c>
      <c r="AU49" t="n">
        <v>0.69513</v>
      </c>
      <c r="AV49" t="n">
        <v>0.576299</v>
      </c>
      <c r="AW49" t="n">
        <v>0.303186</v>
      </c>
      <c r="AX49" t="n">
        <v>0.404461</v>
      </c>
      <c r="AY49" t="n">
        <v>0.387399</v>
      </c>
      <c r="AZ49" t="n">
        <v>0.376985</v>
      </c>
      <c r="BA49" t="n">
        <v>0.587877</v>
      </c>
      <c r="BB49" t="n">
        <v>0.616939</v>
      </c>
      <c r="BC49" t="n">
        <v>0.6500089999999999</v>
      </c>
      <c r="BD49" t="n">
        <v>0.651104</v>
      </c>
      <c r="BE49" t="n">
        <v>0.379469</v>
      </c>
      <c r="BF49" t="n">
        <v>0.370064</v>
      </c>
      <c r="BG49" t="n">
        <v>0.464575</v>
      </c>
      <c r="BH49" t="n">
        <v>0.438999</v>
      </c>
      <c r="BI49" t="n">
        <v>0.468447</v>
      </c>
      <c r="BJ49" t="n">
        <v>0.629396</v>
      </c>
      <c r="BK49" t="n">
        <v>0.6782629999999999</v>
      </c>
      <c r="BL49" t="n">
        <v>0.653343</v>
      </c>
      <c r="BM49" t="n">
        <v>0.505651</v>
      </c>
      <c r="BN49" t="n">
        <v>0.380238</v>
      </c>
    </row>
    <row r="50" spans="1:66">
      <c r="A50" t="n">
        <v>30.394722</v>
      </c>
      <c r="B50" t="n">
        <v>1.266446759259259</v>
      </c>
      <c r="C50" t="n">
        <v>0.56326</v>
      </c>
      <c r="D50" t="n">
        <v>0.214239</v>
      </c>
      <c r="E50" t="n">
        <v>0.425348</v>
      </c>
      <c r="F50" t="n">
        <v>0.446884</v>
      </c>
      <c r="G50" t="n">
        <v>0.965431</v>
      </c>
      <c r="H50" t="n">
        <v>0.688904</v>
      </c>
      <c r="I50" t="n">
        <v>0.561653</v>
      </c>
      <c r="J50" t="n">
        <v>0.733919</v>
      </c>
      <c r="K50" t="n">
        <v>0.564457</v>
      </c>
      <c r="L50" t="n">
        <v>0.450345</v>
      </c>
      <c r="M50" t="n">
        <v>0.51396</v>
      </c>
      <c r="N50" t="n">
        <v>0.448047</v>
      </c>
      <c r="O50" t="n">
        <v>0.435221</v>
      </c>
      <c r="P50" t="n">
        <v>0.298544</v>
      </c>
      <c r="Q50" t="n">
        <v>0.682264</v>
      </c>
      <c r="R50" t="n">
        <v>0.360418</v>
      </c>
      <c r="S50" t="n">
        <v>0.394725</v>
      </c>
      <c r="T50" t="n">
        <v>0.535453</v>
      </c>
      <c r="U50" t="n">
        <v>0.6500590000000001</v>
      </c>
      <c r="V50" t="n">
        <v>0.415906</v>
      </c>
      <c r="W50" t="n">
        <v>0.511722</v>
      </c>
      <c r="X50" t="n">
        <v>0.652205</v>
      </c>
      <c r="Y50" t="n">
        <v>0.575253</v>
      </c>
      <c r="Z50" t="n">
        <v>0.366233</v>
      </c>
      <c r="AA50" t="n">
        <v>0.321362</v>
      </c>
      <c r="AB50" t="n">
        <v>0.479976</v>
      </c>
      <c r="AC50" t="n">
        <v>0.702946</v>
      </c>
      <c r="AD50" t="n">
        <v>0.46782</v>
      </c>
      <c r="AE50" t="n">
        <v>0.539278</v>
      </c>
      <c r="AF50" t="n">
        <v>0.770239</v>
      </c>
      <c r="AG50" t="n">
        <v>0.5277230000000001</v>
      </c>
      <c r="AH50" t="n">
        <v>0.390155</v>
      </c>
      <c r="AI50" t="n">
        <v>0.213399</v>
      </c>
      <c r="AJ50" t="n">
        <v>0.384458</v>
      </c>
      <c r="AK50" t="n">
        <v>0.605291</v>
      </c>
      <c r="AL50" t="n">
        <v>0.43853</v>
      </c>
      <c r="AM50" t="n">
        <v>0.521129</v>
      </c>
      <c r="AN50" t="n">
        <v>0.887046</v>
      </c>
      <c r="AO50" t="n">
        <v>0.650804</v>
      </c>
      <c r="AP50" t="n">
        <v>0.204352</v>
      </c>
      <c r="AQ50" t="n">
        <v>0.452068</v>
      </c>
      <c r="AR50" t="n">
        <v>0.487983</v>
      </c>
      <c r="AS50" t="n">
        <v>0.729425</v>
      </c>
      <c r="AT50" t="n">
        <v>0.683135</v>
      </c>
      <c r="AU50" t="n">
        <v>0.703385</v>
      </c>
      <c r="AV50" t="n">
        <v>0.584264</v>
      </c>
      <c r="AW50" t="n">
        <v>0.311244</v>
      </c>
      <c r="AX50" t="n">
        <v>0.409278</v>
      </c>
      <c r="AY50" t="n">
        <v>0.392164</v>
      </c>
      <c r="AZ50" t="n">
        <v>0.391675</v>
      </c>
      <c r="BA50" t="n">
        <v>0.597842</v>
      </c>
      <c r="BB50" t="n">
        <v>0.624466</v>
      </c>
      <c r="BC50" t="n">
        <v>0.658228</v>
      </c>
      <c r="BD50" t="n">
        <v>0.660896</v>
      </c>
      <c r="BE50" t="n">
        <v>0.390308</v>
      </c>
      <c r="BF50" t="n">
        <v>0.381731</v>
      </c>
      <c r="BG50" t="n">
        <v>0.469057</v>
      </c>
      <c r="BH50" t="n">
        <v>0.445334</v>
      </c>
      <c r="BI50" t="n">
        <v>0.474488</v>
      </c>
      <c r="BJ50" t="n">
        <v>0.64057</v>
      </c>
      <c r="BK50" t="n">
        <v>0.684907</v>
      </c>
      <c r="BL50" t="n">
        <v>0.660741</v>
      </c>
      <c r="BM50" t="n">
        <v>0.511145</v>
      </c>
      <c r="BN50" t="n">
        <v>0.390007</v>
      </c>
    </row>
    <row r="51" spans="1:66">
      <c r="A51" t="n">
        <v>30.645</v>
      </c>
      <c r="B51" t="n">
        <v>1.276875</v>
      </c>
      <c r="C51" t="n">
        <v>0.574726</v>
      </c>
      <c r="D51" t="n">
        <v>0.222315</v>
      </c>
      <c r="E51" t="n">
        <v>0.432812</v>
      </c>
      <c r="F51" t="n">
        <v>0.456087</v>
      </c>
      <c r="G51" t="n">
        <v>0.994152</v>
      </c>
      <c r="H51" t="n">
        <v>0.710287</v>
      </c>
      <c r="I51" t="n">
        <v>0.576509</v>
      </c>
      <c r="J51" t="n">
        <v>0.755342</v>
      </c>
      <c r="K51" t="n">
        <v>0.574936</v>
      </c>
      <c r="L51" t="n">
        <v>0.460754</v>
      </c>
      <c r="M51" t="n">
        <v>0.523556</v>
      </c>
      <c r="N51" t="n">
        <v>0.456101</v>
      </c>
      <c r="O51" t="n">
        <v>0.444063</v>
      </c>
      <c r="P51" t="n">
        <v>0.30892</v>
      </c>
      <c r="Q51" t="n">
        <v>0.691129</v>
      </c>
      <c r="R51" t="n">
        <v>0.372641</v>
      </c>
      <c r="S51" t="n">
        <v>0.401168</v>
      </c>
      <c r="T51" t="n">
        <v>0.54237</v>
      </c>
      <c r="U51" t="n">
        <v>0.657363</v>
      </c>
      <c r="V51" t="n">
        <v>0.425818</v>
      </c>
      <c r="W51" t="n">
        <v>0.522401</v>
      </c>
      <c r="X51" t="n">
        <v>0.662206</v>
      </c>
      <c r="Y51" t="n">
        <v>0.5830149999999999</v>
      </c>
      <c r="Z51" t="n">
        <v>0.374928</v>
      </c>
      <c r="AA51" t="n">
        <v>0.327598</v>
      </c>
      <c r="AB51" t="n">
        <v>0.482924</v>
      </c>
      <c r="AC51" t="n">
        <v>0.712304</v>
      </c>
      <c r="AD51" t="n">
        <v>0.476716</v>
      </c>
      <c r="AE51" t="n">
        <v>0.547771</v>
      </c>
      <c r="AF51" t="n">
        <v>0.780648</v>
      </c>
      <c r="AG51" t="n">
        <v>0.544399</v>
      </c>
      <c r="AH51" t="n">
        <v>0.399034</v>
      </c>
      <c r="AI51" t="n">
        <v>0.215364</v>
      </c>
      <c r="AJ51" t="n">
        <v>0.394829</v>
      </c>
      <c r="AK51" t="n">
        <v>0.614924</v>
      </c>
      <c r="AL51" t="n">
        <v>0.449261</v>
      </c>
      <c r="AM51" t="n">
        <v>0.52819</v>
      </c>
      <c r="AN51" t="n">
        <v>0.895552</v>
      </c>
      <c r="AO51" t="n">
        <v>0.659986</v>
      </c>
      <c r="AP51" t="n">
        <v>0.213909</v>
      </c>
      <c r="AQ51" t="n">
        <v>0.456893</v>
      </c>
      <c r="AR51" t="n">
        <v>0.502283</v>
      </c>
      <c r="AS51" t="n">
        <v>0.736113</v>
      </c>
      <c r="AT51" t="n">
        <v>0.6957989999999999</v>
      </c>
      <c r="AU51" t="n">
        <v>0.711966</v>
      </c>
      <c r="AV51" t="n">
        <v>0.591131</v>
      </c>
      <c r="AW51" t="n">
        <v>0.319048</v>
      </c>
      <c r="AX51" t="n">
        <v>0.420828</v>
      </c>
      <c r="AY51" t="n">
        <v>0.396773</v>
      </c>
      <c r="AZ51" t="n">
        <v>0.404867</v>
      </c>
      <c r="BA51" t="n">
        <v>0.608716</v>
      </c>
      <c r="BB51" t="n">
        <v>0.630847</v>
      </c>
      <c r="BC51" t="n">
        <v>0.666056</v>
      </c>
      <c r="BD51" t="n">
        <v>0.668941</v>
      </c>
      <c r="BE51" t="n">
        <v>0.4028</v>
      </c>
      <c r="BF51" t="n">
        <v>0.387942</v>
      </c>
      <c r="BG51" t="n">
        <v>0.47478</v>
      </c>
      <c r="BH51" t="n">
        <v>0.448402</v>
      </c>
      <c r="BI51" t="n">
        <v>0.480992</v>
      </c>
      <c r="BJ51" t="n">
        <v>0.651187</v>
      </c>
      <c r="BK51" t="n">
        <v>0.694465</v>
      </c>
      <c r="BL51" t="n">
        <v>0.667909</v>
      </c>
      <c r="BM51" t="n">
        <v>0.518798</v>
      </c>
      <c r="BN51" t="n">
        <v>0.398513</v>
      </c>
    </row>
    <row r="52" spans="1:66">
      <c r="A52" t="n">
        <v>30.895278</v>
      </c>
      <c r="B52" t="n">
        <v>1.287303240740741</v>
      </c>
      <c r="C52" t="n">
        <v>0.581911</v>
      </c>
      <c r="D52" t="n">
        <v>0.229018</v>
      </c>
      <c r="E52" t="n">
        <v>0.437715</v>
      </c>
      <c r="F52" t="n">
        <v>0.468084</v>
      </c>
      <c r="G52" t="n">
        <v>1.017247</v>
      </c>
      <c r="H52" t="n">
        <v>0.726575</v>
      </c>
      <c r="I52" t="n">
        <v>0.589137</v>
      </c>
      <c r="J52" t="n">
        <v>0.772645</v>
      </c>
      <c r="K52" t="n">
        <v>0.583584</v>
      </c>
      <c r="L52" t="n">
        <v>0.466754</v>
      </c>
      <c r="M52" t="n">
        <v>0.5343830000000001</v>
      </c>
      <c r="N52" t="n">
        <v>0.463176</v>
      </c>
      <c r="O52" t="n">
        <v>0.453587</v>
      </c>
      <c r="P52" t="n">
        <v>0.316964</v>
      </c>
      <c r="Q52" t="n">
        <v>0.6988529999999999</v>
      </c>
      <c r="R52" t="n">
        <v>0.37857</v>
      </c>
      <c r="S52" t="n">
        <v>0.40591</v>
      </c>
      <c r="T52" t="n">
        <v>0.551302</v>
      </c>
      <c r="U52" t="n">
        <v>0.66144</v>
      </c>
      <c r="V52" t="n">
        <v>0.433128</v>
      </c>
      <c r="W52" t="n">
        <v>0.533419</v>
      </c>
      <c r="X52" t="n">
        <v>0.6773979999999999</v>
      </c>
      <c r="Y52" t="n">
        <v>0.593334</v>
      </c>
      <c r="Z52" t="n">
        <v>0.383218</v>
      </c>
      <c r="AA52" t="n">
        <v>0.331199</v>
      </c>
      <c r="AB52" t="n">
        <v>0.485127</v>
      </c>
      <c r="AC52" t="n">
        <v>0.721044</v>
      </c>
      <c r="AD52" t="n">
        <v>0.488348</v>
      </c>
      <c r="AE52" t="n">
        <v>0.555796</v>
      </c>
      <c r="AF52" t="n">
        <v>0.790547</v>
      </c>
      <c r="AG52" t="n">
        <v>0.55866</v>
      </c>
      <c r="AH52" t="n">
        <v>0.407446</v>
      </c>
      <c r="AI52" t="n">
        <v>0.216353</v>
      </c>
      <c r="AJ52" t="n">
        <v>0.400644</v>
      </c>
      <c r="AK52" t="n">
        <v>0.623733</v>
      </c>
      <c r="AL52" t="n">
        <v>0.457404</v>
      </c>
      <c r="AM52" t="n">
        <v>0.539514</v>
      </c>
      <c r="AN52" t="n">
        <v>0.905114</v>
      </c>
      <c r="AO52" t="n">
        <v>0.666927</v>
      </c>
      <c r="AP52" t="n">
        <v>0.22182</v>
      </c>
      <c r="AQ52" t="n">
        <v>0.465126</v>
      </c>
      <c r="AR52" t="n">
        <v>0.513051</v>
      </c>
      <c r="AS52" t="n">
        <v>0.743301</v>
      </c>
      <c r="AT52" t="n">
        <v>0.710257</v>
      </c>
      <c r="AU52" t="n">
        <v>0.720209</v>
      </c>
      <c r="AV52" t="n">
        <v>0.600481</v>
      </c>
      <c r="AW52" t="n">
        <v>0.326518</v>
      </c>
      <c r="AX52" t="n">
        <v>0.429598</v>
      </c>
      <c r="AY52" t="n">
        <v>0.403935</v>
      </c>
      <c r="AZ52" t="n">
        <v>0.411271</v>
      </c>
      <c r="BA52" t="n">
        <v>0.617548</v>
      </c>
      <c r="BB52" t="n">
        <v>0.639348</v>
      </c>
      <c r="BC52" t="n">
        <v>0.677329</v>
      </c>
      <c r="BD52" t="n">
        <v>0.679955</v>
      </c>
      <c r="BE52" t="n">
        <v>0.416274</v>
      </c>
      <c r="BF52" t="n">
        <v>0.395485</v>
      </c>
      <c r="BG52" t="n">
        <v>0.476678</v>
      </c>
      <c r="BH52" t="n">
        <v>0.453306</v>
      </c>
      <c r="BI52" t="n">
        <v>0.485282</v>
      </c>
      <c r="BJ52" t="n">
        <v>0.66165</v>
      </c>
      <c r="BK52" t="n">
        <v>0.704288</v>
      </c>
      <c r="BL52" t="n">
        <v>0.675722</v>
      </c>
      <c r="BM52" t="n">
        <v>0.527955</v>
      </c>
      <c r="BN52" t="n">
        <v>0.404153</v>
      </c>
    </row>
    <row r="53" spans="1:66">
      <c r="A53" t="n">
        <v>31.145556</v>
      </c>
      <c r="B53" t="n">
        <v>1.297731481481482</v>
      </c>
      <c r="C53" t="n">
        <v>0.591004</v>
      </c>
      <c r="D53" t="n">
        <v>0.237935</v>
      </c>
      <c r="E53" t="n">
        <v>0.440134</v>
      </c>
      <c r="F53" t="n">
        <v>0.475477</v>
      </c>
      <c r="G53" t="n">
        <v>1.040897</v>
      </c>
      <c r="H53" t="n">
        <v>0.744927</v>
      </c>
      <c r="I53" t="n">
        <v>0.602769</v>
      </c>
      <c r="J53" t="n">
        <v>0.792245</v>
      </c>
      <c r="K53" t="n">
        <v>0.591289</v>
      </c>
      <c r="L53" t="n">
        <v>0.472307</v>
      </c>
      <c r="M53" t="n">
        <v>0.540801</v>
      </c>
      <c r="N53" t="n">
        <v>0.467445</v>
      </c>
      <c r="O53" t="n">
        <v>0.462989</v>
      </c>
      <c r="P53" t="n">
        <v>0.329548</v>
      </c>
      <c r="Q53" t="n">
        <v>0.705348</v>
      </c>
      <c r="R53" t="n">
        <v>0.388982</v>
      </c>
      <c r="S53" t="n">
        <v>0.410044</v>
      </c>
      <c r="T53" t="n">
        <v>0.565491</v>
      </c>
      <c r="U53" t="n">
        <v>0.667447</v>
      </c>
      <c r="V53" t="n">
        <v>0.44294</v>
      </c>
      <c r="W53" t="n">
        <v>0.542327</v>
      </c>
      <c r="X53" t="n">
        <v>0.694828</v>
      </c>
      <c r="Y53" t="n">
        <v>0.603244</v>
      </c>
      <c r="Z53" t="n">
        <v>0.390391</v>
      </c>
      <c r="AA53" t="n">
        <v>0.334989</v>
      </c>
      <c r="AB53" t="n">
        <v>0.487536</v>
      </c>
      <c r="AC53" t="n">
        <v>0.727131</v>
      </c>
      <c r="AD53" t="n">
        <v>0.5051020000000001</v>
      </c>
      <c r="AE53" t="n">
        <v>0.564568</v>
      </c>
      <c r="AF53" t="n">
        <v>0.799706</v>
      </c>
      <c r="AG53" t="n">
        <v>0.5732350000000001</v>
      </c>
      <c r="AH53" t="n">
        <v>0.414665</v>
      </c>
      <c r="AI53" t="n">
        <v>0.218417</v>
      </c>
      <c r="AJ53" t="n">
        <v>0.409942</v>
      </c>
      <c r="AK53" t="n">
        <v>0.633595</v>
      </c>
      <c r="AL53" t="n">
        <v>0.467858</v>
      </c>
      <c r="AM53" t="n">
        <v>0.551332</v>
      </c>
      <c r="AN53" t="n">
        <v>0.916215</v>
      </c>
      <c r="AO53" t="n">
        <v>0.67984</v>
      </c>
      <c r="AP53" t="n">
        <v>0.230074</v>
      </c>
      <c r="AQ53" t="n">
        <v>0.475486</v>
      </c>
      <c r="AR53" t="n">
        <v>0.52012</v>
      </c>
      <c r="AS53" t="n">
        <v>0.745954</v>
      </c>
      <c r="AT53" t="n">
        <v>0.724394</v>
      </c>
      <c r="AU53" t="n">
        <v>0.731248</v>
      </c>
      <c r="AV53" t="n">
        <v>0.60894</v>
      </c>
      <c r="AW53" t="n">
        <v>0.334546</v>
      </c>
      <c r="AX53" t="n">
        <v>0.438174</v>
      </c>
      <c r="AY53" t="n">
        <v>0.415332</v>
      </c>
      <c r="AZ53" t="n">
        <v>0.418652</v>
      </c>
      <c r="BA53" t="n">
        <v>0.627154</v>
      </c>
      <c r="BB53" t="n">
        <v>0.647289</v>
      </c>
      <c r="BC53" t="n">
        <v>0.685067</v>
      </c>
      <c r="BD53" t="n">
        <v>0.684117</v>
      </c>
      <c r="BE53" t="n">
        <v>0.430034</v>
      </c>
      <c r="BF53" t="n">
        <v>0.404617</v>
      </c>
      <c r="BG53" t="n">
        <v>0.480656</v>
      </c>
      <c r="BH53" t="n">
        <v>0.462259</v>
      </c>
      <c r="BI53" t="n">
        <v>0.490557</v>
      </c>
      <c r="BJ53" t="n">
        <v>0.668148</v>
      </c>
      <c r="BK53" t="n">
        <v>0.71361</v>
      </c>
      <c r="BL53" t="n">
        <v>0.685607</v>
      </c>
      <c r="BM53" t="n">
        <v>0.538419</v>
      </c>
      <c r="BN53" t="n">
        <v>0.411979</v>
      </c>
    </row>
    <row r="54" spans="1:66">
      <c r="A54" t="n">
        <v>32.148889</v>
      </c>
      <c r="B54" t="n">
        <v>1.339537037037037</v>
      </c>
      <c r="C54" t="n">
        <v>0.623193</v>
      </c>
      <c r="D54" t="n">
        <v>0.266993</v>
      </c>
      <c r="E54" t="n">
        <v>0.478055</v>
      </c>
      <c r="F54" t="n">
        <v>0.507843</v>
      </c>
      <c r="G54" t="n">
        <v>1.131467</v>
      </c>
      <c r="H54" t="n">
        <v>0.80414</v>
      </c>
      <c r="I54" t="n">
        <v>0.649661</v>
      </c>
      <c r="J54" t="n">
        <v>0.853843</v>
      </c>
      <c r="K54" t="n">
        <v>0.617073</v>
      </c>
      <c r="L54" t="n">
        <v>0.503785</v>
      </c>
      <c r="M54" t="n">
        <v>0.572299</v>
      </c>
      <c r="N54" t="n">
        <v>0.494816</v>
      </c>
      <c r="O54" t="n">
        <v>0.505756</v>
      </c>
      <c r="P54" t="n">
        <v>0.370536</v>
      </c>
      <c r="Q54" t="n">
        <v>0.741814</v>
      </c>
      <c r="R54" t="n">
        <v>0.42119</v>
      </c>
      <c r="S54" t="n">
        <v>0.414622</v>
      </c>
      <c r="T54" t="n">
        <v>0.591702</v>
      </c>
      <c r="U54" t="n">
        <v>0.691122</v>
      </c>
      <c r="V54" t="n">
        <v>0.474403</v>
      </c>
      <c r="W54" t="n">
        <v>0.570653</v>
      </c>
      <c r="X54" t="n">
        <v>0.735309</v>
      </c>
      <c r="Y54" t="n">
        <v>0.631924</v>
      </c>
      <c r="Z54" t="n">
        <v>0.423211</v>
      </c>
      <c r="AA54" t="n">
        <v>0.354089</v>
      </c>
      <c r="AB54" t="n">
        <v>0.505042</v>
      </c>
      <c r="AC54" t="n">
        <v>0.754607</v>
      </c>
      <c r="AD54" t="n">
        <v>0.558424</v>
      </c>
      <c r="AE54" t="n">
        <v>0.598586</v>
      </c>
      <c r="AF54" t="n">
        <v>0.830829</v>
      </c>
      <c r="AG54" t="n">
        <v>0.605939</v>
      </c>
      <c r="AH54" t="n">
        <v>0.447412</v>
      </c>
      <c r="AI54" t="n">
        <v>0.24251</v>
      </c>
      <c r="AJ54" t="n">
        <v>0.449839</v>
      </c>
      <c r="AK54" t="n">
        <v>0.6673519999999999</v>
      </c>
      <c r="AL54" t="n">
        <v>0.5016080000000001</v>
      </c>
      <c r="AM54" t="n">
        <v>0.58756</v>
      </c>
      <c r="AN54" t="n">
        <v>0.948678</v>
      </c>
      <c r="AO54" t="n">
        <v>0.745928</v>
      </c>
      <c r="AP54" t="n">
        <v>0.252376</v>
      </c>
      <c r="AQ54" t="n">
        <v>0.5044380000000001</v>
      </c>
      <c r="AR54" t="n">
        <v>0.552355</v>
      </c>
      <c r="AS54" t="n">
        <v>0.796737</v>
      </c>
      <c r="AT54" t="n">
        <v>0.753375</v>
      </c>
      <c r="AU54" t="n">
        <v>0.769465</v>
      </c>
      <c r="AV54" t="n">
        <v>0.643861</v>
      </c>
      <c r="AW54" t="n">
        <v>0.369628</v>
      </c>
      <c r="AX54" t="n">
        <v>0.468193</v>
      </c>
      <c r="AY54" t="n">
        <v>0.442266</v>
      </c>
      <c r="AZ54" t="n">
        <v>0.457672</v>
      </c>
      <c r="BA54" t="n">
        <v>0.658195</v>
      </c>
      <c r="BB54" t="n">
        <v>0.676858</v>
      </c>
      <c r="BC54" t="n">
        <v>0.743249</v>
      </c>
      <c r="BD54" t="n">
        <v>0.714848</v>
      </c>
      <c r="BE54" t="n">
        <v>0.474289</v>
      </c>
      <c r="BF54" t="n">
        <v>0.429764</v>
      </c>
      <c r="BG54" t="n">
        <v>0.50336</v>
      </c>
      <c r="BH54" t="n">
        <v>0.488693</v>
      </c>
      <c r="BI54" t="n">
        <v>0.51259</v>
      </c>
      <c r="BJ54" t="n">
        <v>0.696541</v>
      </c>
      <c r="BK54" t="n">
        <v>0.736785</v>
      </c>
      <c r="BL54" t="n">
        <v>0.7210530000000001</v>
      </c>
      <c r="BM54" t="n">
        <v>0.568727</v>
      </c>
      <c r="BN54" t="n">
        <v>0.442925</v>
      </c>
    </row>
    <row r="55" spans="1:66">
      <c r="A55" t="n">
        <v>33.148889</v>
      </c>
      <c r="B55" t="n">
        <v>1.381203703703704</v>
      </c>
      <c r="C55" t="n">
        <v>0.6571360000000001</v>
      </c>
      <c r="D55" t="n">
        <v>0.291868</v>
      </c>
      <c r="E55" t="n">
        <v>0.51431</v>
      </c>
      <c r="F55" t="n">
        <v>0.542804</v>
      </c>
      <c r="G55" t="n">
        <v>1.204292</v>
      </c>
      <c r="H55" t="n">
        <v>0.8503039999999999</v>
      </c>
      <c r="I55" t="n">
        <v>0.689483</v>
      </c>
      <c r="J55" t="n">
        <v>0.904505</v>
      </c>
      <c r="K55" t="n">
        <v>0.651609</v>
      </c>
      <c r="L55" t="n">
        <v>0.538144</v>
      </c>
      <c r="M55" t="n">
        <v>0.600508</v>
      </c>
      <c r="N55" t="n">
        <v>0.519896</v>
      </c>
      <c r="O55" t="n">
        <v>0.534313</v>
      </c>
      <c r="P55" t="n">
        <v>0.390574</v>
      </c>
      <c r="Q55" t="n">
        <v>0.767691</v>
      </c>
      <c r="R55" t="n">
        <v>0.449276</v>
      </c>
      <c r="S55" t="n">
        <v>0.470781</v>
      </c>
      <c r="T55" t="n">
        <v>0.613002</v>
      </c>
      <c r="U55" t="n">
        <v>0.74086</v>
      </c>
      <c r="V55" t="n">
        <v>0.498862</v>
      </c>
      <c r="W55" t="n">
        <v>0.591012</v>
      </c>
      <c r="X55" t="n">
        <v>0.759137</v>
      </c>
      <c r="Y55" t="n">
        <v>0.661335</v>
      </c>
      <c r="Z55" t="n">
        <v>0.457891</v>
      </c>
      <c r="AA55" t="n">
        <v>0.353088</v>
      </c>
      <c r="AB55" t="n">
        <v>0.5175920000000001</v>
      </c>
      <c r="AC55" t="n">
        <v>0.7831669999999999</v>
      </c>
      <c r="AD55" t="n">
        <v>0.582548</v>
      </c>
      <c r="AE55" t="n">
        <v>0.652297</v>
      </c>
      <c r="AF55" t="n">
        <v>0.897757</v>
      </c>
      <c r="AG55" t="n">
        <v>0.636808</v>
      </c>
      <c r="AH55" t="n">
        <v>0.477845</v>
      </c>
      <c r="AI55" t="n">
        <v>0.256476</v>
      </c>
      <c r="AJ55" t="n">
        <v>0.488685</v>
      </c>
      <c r="AK55" t="n">
        <v>0.696532</v>
      </c>
      <c r="AL55" t="n">
        <v>0.529957</v>
      </c>
      <c r="AM55" t="n">
        <v>0.6211370000000001</v>
      </c>
      <c r="AN55" t="n">
        <v>0.976302</v>
      </c>
      <c r="AO55" t="n">
        <v>0.778934</v>
      </c>
      <c r="AP55" t="n">
        <v>0.278284</v>
      </c>
      <c r="AQ55" t="n">
        <v>0.533952</v>
      </c>
      <c r="AR55" t="n">
        <v>0.580404</v>
      </c>
      <c r="AS55" t="n">
        <v>0.818398</v>
      </c>
      <c r="AT55" t="n">
        <v>0.790315</v>
      </c>
      <c r="AU55" t="n">
        <v>0.800469</v>
      </c>
      <c r="AV55" t="n">
        <v>0.671024</v>
      </c>
      <c r="AW55" t="n">
        <v>0.395508</v>
      </c>
      <c r="AX55" t="n">
        <v>0.493669</v>
      </c>
      <c r="AY55" t="n">
        <v>0.473472</v>
      </c>
      <c r="AZ55" t="n">
        <v>0.488849</v>
      </c>
      <c r="BA55" t="n">
        <v>0.69077</v>
      </c>
      <c r="BB55" t="n">
        <v>0.709768</v>
      </c>
      <c r="BC55" t="n">
        <v>0.778356</v>
      </c>
      <c r="BD55" t="n">
        <v>0.74046</v>
      </c>
      <c r="BE55" t="n">
        <v>0.501057</v>
      </c>
      <c r="BF55" t="n">
        <v>0.458482</v>
      </c>
      <c r="BG55" t="n">
        <v>0.504841</v>
      </c>
      <c r="BH55" t="n">
        <v>0.499228</v>
      </c>
      <c r="BI55" t="n">
        <v>0.5263</v>
      </c>
      <c r="BJ55" t="n">
        <v>0.705163</v>
      </c>
      <c r="BK55" t="n">
        <v>0.7944059999999999</v>
      </c>
      <c r="BL55" t="n">
        <v>0.759503</v>
      </c>
      <c r="BM55" t="n">
        <v>0.6132919999999999</v>
      </c>
      <c r="BN55" t="n">
        <v>0.467345</v>
      </c>
    </row>
    <row r="56" spans="1:66">
      <c r="A56" t="n">
        <v>34.148611</v>
      </c>
      <c r="B56" t="n">
        <v>1.422858796296296</v>
      </c>
      <c r="C56" t="n">
        <v>0.681041</v>
      </c>
      <c r="D56" t="n">
        <v>0.318064</v>
      </c>
      <c r="E56" t="n">
        <v>0.547748</v>
      </c>
      <c r="F56" t="n">
        <v>0.573636</v>
      </c>
      <c r="G56" t="n">
        <v>1.27008</v>
      </c>
      <c r="H56" t="n">
        <v>0.890172</v>
      </c>
      <c r="I56" t="n">
        <v>0.722622</v>
      </c>
      <c r="J56" t="n">
        <v>0.945539</v>
      </c>
      <c r="K56" t="n">
        <v>0.6729349999999999</v>
      </c>
      <c r="L56" t="n">
        <v>0.559878</v>
      </c>
      <c r="M56" t="n">
        <v>0.623828</v>
      </c>
      <c r="N56" t="n">
        <v>0.543434</v>
      </c>
      <c r="O56" t="n">
        <v>0.563463</v>
      </c>
      <c r="P56" t="n">
        <v>0.4206</v>
      </c>
      <c r="Q56" t="n">
        <v>0.792</v>
      </c>
      <c r="R56" t="n">
        <v>0.472224</v>
      </c>
      <c r="S56" t="n">
        <v>0.501353</v>
      </c>
      <c r="T56" t="n">
        <v>0.63749</v>
      </c>
      <c r="U56" t="n">
        <v>0.765713</v>
      </c>
      <c r="V56" t="n">
        <v>0.523525</v>
      </c>
      <c r="W56" t="n">
        <v>0.607936</v>
      </c>
      <c r="X56" t="n">
        <v>0.782357</v>
      </c>
      <c r="Y56" t="n">
        <v>0.708879</v>
      </c>
      <c r="Z56" t="n">
        <v>0.518365</v>
      </c>
      <c r="AA56" t="n">
        <v>0.344825</v>
      </c>
      <c r="AB56" t="n">
        <v>0.52859</v>
      </c>
      <c r="AC56" t="n">
        <v>0.816262</v>
      </c>
      <c r="AD56" t="n">
        <v>0.619302</v>
      </c>
      <c r="AE56" t="n">
        <v>0.697816</v>
      </c>
      <c r="AF56" t="n">
        <v>0.949228</v>
      </c>
      <c r="AG56" t="n">
        <v>0.670389</v>
      </c>
      <c r="AH56" t="n">
        <v>0.500528</v>
      </c>
      <c r="AI56" t="n">
        <v>0.278625</v>
      </c>
      <c r="AJ56" t="n">
        <v>0.518236</v>
      </c>
      <c r="AK56" t="n">
        <v>0.726624</v>
      </c>
      <c r="AL56" t="n">
        <v>0.558794</v>
      </c>
      <c r="AM56" t="n">
        <v>0.6533870000000001</v>
      </c>
      <c r="AN56" t="n">
        <v>0.998686</v>
      </c>
      <c r="AO56" t="n">
        <v>0.808457</v>
      </c>
      <c r="AP56" t="n">
        <v>0.304967</v>
      </c>
      <c r="AQ56" t="n">
        <v>0.563506</v>
      </c>
      <c r="AR56" t="n">
        <v>0.607256</v>
      </c>
      <c r="AS56" t="n">
        <v>0.8359</v>
      </c>
      <c r="AT56" t="n">
        <v>0.828721</v>
      </c>
      <c r="AU56" t="n">
        <v>0.862649</v>
      </c>
      <c r="AV56" t="n">
        <v>0.705145</v>
      </c>
      <c r="AW56" t="n">
        <v>0.423734</v>
      </c>
      <c r="AX56" t="n">
        <v>0.516356</v>
      </c>
      <c r="AY56" t="n">
        <v>0.49195</v>
      </c>
      <c r="AZ56" t="n">
        <v>0.518433</v>
      </c>
      <c r="BA56" t="n">
        <v>0.718247</v>
      </c>
      <c r="BB56" t="n">
        <v>0.736974</v>
      </c>
      <c r="BC56" t="n">
        <v>0.804349</v>
      </c>
      <c r="BD56" t="n">
        <v>0.767904</v>
      </c>
      <c r="BE56" t="n">
        <v>0.535839</v>
      </c>
      <c r="BF56" t="n">
        <v>0.482368</v>
      </c>
      <c r="BG56" t="n">
        <v>0.508772</v>
      </c>
      <c r="BH56" t="n">
        <v>0.504422</v>
      </c>
      <c r="BI56" t="n">
        <v>0.535787</v>
      </c>
      <c r="BJ56" t="n">
        <v>0.763164</v>
      </c>
      <c r="BK56" t="n">
        <v>0.818922</v>
      </c>
      <c r="BL56" t="n">
        <v>0.789697</v>
      </c>
      <c r="BM56" t="n">
        <v>0.649734</v>
      </c>
      <c r="BN56" t="n">
        <v>0.5102139999999999</v>
      </c>
    </row>
    <row r="57" spans="1:66">
      <c r="A57" t="n">
        <v>35.148889</v>
      </c>
      <c r="B57" t="n">
        <v>1.464537037037037</v>
      </c>
      <c r="C57" t="n">
        <v>0.7104780000000001</v>
      </c>
      <c r="D57" t="n">
        <v>0.341437</v>
      </c>
      <c r="E57" t="n">
        <v>0.56664</v>
      </c>
      <c r="F57" t="n">
        <v>0.600333</v>
      </c>
      <c r="G57" t="n">
        <v>1.339399</v>
      </c>
      <c r="H57" t="n">
        <v>0.932443</v>
      </c>
      <c r="I57" t="n">
        <v>0.75131</v>
      </c>
      <c r="J57" t="n">
        <v>0.984819</v>
      </c>
      <c r="K57" t="n">
        <v>0.696779</v>
      </c>
      <c r="L57" t="n">
        <v>0.583083</v>
      </c>
      <c r="M57" t="n">
        <v>0.6435650000000001</v>
      </c>
      <c r="N57" t="n">
        <v>0.5647759999999999</v>
      </c>
      <c r="O57" t="n">
        <v>0.586091</v>
      </c>
      <c r="P57" t="n">
        <v>0.445009</v>
      </c>
      <c r="Q57" t="n">
        <v>0.814726</v>
      </c>
      <c r="R57" t="n">
        <v>0.492543</v>
      </c>
      <c r="S57" t="n">
        <v>0.528801</v>
      </c>
      <c r="T57" t="n">
        <v>0.659085</v>
      </c>
      <c r="U57" t="n">
        <v>0.792942</v>
      </c>
      <c r="V57" t="n">
        <v>0.546198</v>
      </c>
      <c r="W57" t="n">
        <v>0.65272</v>
      </c>
      <c r="X57" t="n">
        <v>0.827132</v>
      </c>
      <c r="Y57" t="n">
        <v>0.73569</v>
      </c>
      <c r="Z57" t="n">
        <v>0.539483</v>
      </c>
      <c r="AA57" t="n">
        <v>0.334427</v>
      </c>
      <c r="AB57" t="n">
        <v>0.542832</v>
      </c>
      <c r="AC57" t="n">
        <v>0.8426630000000001</v>
      </c>
      <c r="AD57" t="n">
        <v>0.6545800000000001</v>
      </c>
      <c r="AE57" t="n">
        <v>0.715724</v>
      </c>
      <c r="AF57" t="n">
        <v>0.981016</v>
      </c>
      <c r="AG57" t="n">
        <v>0.696723</v>
      </c>
      <c r="AH57" t="n">
        <v>0.521158</v>
      </c>
      <c r="AI57" t="n">
        <v>0.304496</v>
      </c>
      <c r="AJ57" t="n">
        <v>0.545316</v>
      </c>
      <c r="AK57" t="n">
        <v>0.750769</v>
      </c>
      <c r="AL57" t="n">
        <v>0.580556</v>
      </c>
      <c r="AM57" t="n">
        <v>0.711126</v>
      </c>
      <c r="AN57" t="n">
        <v>1.01804</v>
      </c>
      <c r="AO57" t="n">
        <v>0.837376</v>
      </c>
      <c r="AP57" t="n">
        <v>0.32936</v>
      </c>
      <c r="AQ57" t="n">
        <v>0.584857</v>
      </c>
      <c r="AR57" t="n">
        <v>0.625559</v>
      </c>
      <c r="AS57" t="n">
        <v>0.876042</v>
      </c>
      <c r="AT57" t="n">
        <v>0.845125</v>
      </c>
      <c r="AU57" t="n">
        <v>0.889576</v>
      </c>
      <c r="AV57" t="n">
        <v>0.730057</v>
      </c>
      <c r="AW57" t="n">
        <v>0.448117</v>
      </c>
      <c r="AX57" t="n">
        <v>0.5317269999999999</v>
      </c>
      <c r="AY57" t="n">
        <v>0.505775</v>
      </c>
      <c r="AZ57" t="n">
        <v>0.532639</v>
      </c>
      <c r="BA57" t="n">
        <v>0.740465</v>
      </c>
      <c r="BB57" t="n">
        <v>0.763151</v>
      </c>
      <c r="BC57" t="n">
        <v>0.831551</v>
      </c>
      <c r="BD57" t="n">
        <v>0.801639</v>
      </c>
      <c r="BE57" t="n">
        <v>0.557788</v>
      </c>
      <c r="BF57" t="n">
        <v>0.508861</v>
      </c>
      <c r="BG57" t="n">
        <v>0.502901</v>
      </c>
      <c r="BH57" t="n">
        <v>0.499941</v>
      </c>
      <c r="BI57" t="n">
        <v>0.537779</v>
      </c>
      <c r="BJ57" t="n">
        <v>0.775746</v>
      </c>
      <c r="BK57" t="n">
        <v>0.848512</v>
      </c>
      <c r="BL57" t="n">
        <v>0.825665</v>
      </c>
      <c r="BM57" t="n">
        <v>0.668438</v>
      </c>
      <c r="BN57" t="n">
        <v>0.532614</v>
      </c>
    </row>
    <row r="58" spans="1:66">
      <c r="A58" t="n">
        <v>36.148889</v>
      </c>
      <c r="B58" t="n">
        <v>1.506203703703704</v>
      </c>
      <c r="C58" t="n">
        <v>0.731156</v>
      </c>
      <c r="D58" t="n">
        <v>0.373485</v>
      </c>
      <c r="E58" t="n">
        <v>0.58716</v>
      </c>
      <c r="F58" t="n">
        <v>0.617486</v>
      </c>
      <c r="G58" t="n">
        <v>1.404437</v>
      </c>
      <c r="H58" t="n">
        <v>0.971146</v>
      </c>
      <c r="I58" t="n">
        <v>0.781346</v>
      </c>
      <c r="J58" t="n">
        <v>1.028833</v>
      </c>
      <c r="K58" t="n">
        <v>0.718736</v>
      </c>
      <c r="L58" t="n">
        <v>0.605417</v>
      </c>
      <c r="M58" t="n">
        <v>0.669055</v>
      </c>
      <c r="N58" t="n">
        <v>0.578194</v>
      </c>
      <c r="O58" t="n">
        <v>0.603375</v>
      </c>
      <c r="P58" t="n">
        <v>0.465592</v>
      </c>
      <c r="Q58" t="n">
        <v>0.837691</v>
      </c>
      <c r="R58" t="n">
        <v>0.512556</v>
      </c>
      <c r="S58" t="n">
        <v>0.557178</v>
      </c>
      <c r="T58" t="n">
        <v>0.682176</v>
      </c>
      <c r="U58" t="n">
        <v>0.808657</v>
      </c>
      <c r="V58" t="n">
        <v>0.575337</v>
      </c>
      <c r="W58" t="n">
        <v>0.676893</v>
      </c>
      <c r="X58" t="n">
        <v>0.852853</v>
      </c>
      <c r="Y58" t="n">
        <v>0.754039</v>
      </c>
      <c r="Z58" t="n">
        <v>0.575498</v>
      </c>
      <c r="AA58" t="n">
        <v>0.331988</v>
      </c>
      <c r="AB58" t="n">
        <v>0.549659</v>
      </c>
      <c r="AC58" t="n">
        <v>0.883014</v>
      </c>
      <c r="AD58" t="n">
        <v>0.6810079999999999</v>
      </c>
      <c r="AE58" t="n">
        <v>0.734979</v>
      </c>
      <c r="AF58" t="n">
        <v>0.994781</v>
      </c>
      <c r="AG58" t="n">
        <v>0.716965</v>
      </c>
      <c r="AH58" t="n">
        <v>0.539405</v>
      </c>
      <c r="AI58" t="n">
        <v>0.32655</v>
      </c>
      <c r="AJ58" t="n">
        <v>0.568713</v>
      </c>
      <c r="AK58" t="n">
        <v>0.771104</v>
      </c>
      <c r="AL58" t="n">
        <v>0.598827</v>
      </c>
      <c r="AM58" t="n">
        <v>0.732823</v>
      </c>
      <c r="AN58" t="n">
        <v>1.037148</v>
      </c>
      <c r="AO58" t="n">
        <v>0.86169</v>
      </c>
      <c r="AP58" t="n">
        <v>0.347603</v>
      </c>
      <c r="AQ58" t="n">
        <v>0.606589</v>
      </c>
      <c r="AR58" t="n">
        <v>0.641497</v>
      </c>
      <c r="AS58" t="n">
        <v>0.90386</v>
      </c>
      <c r="AT58" t="n">
        <v>0.865381</v>
      </c>
      <c r="AU58" t="n">
        <v>0.902071</v>
      </c>
      <c r="AV58" t="n">
        <v>0.792713</v>
      </c>
      <c r="AW58" t="n">
        <v>0.470368</v>
      </c>
      <c r="AX58" t="n">
        <v>0.5459270000000001</v>
      </c>
      <c r="AY58" t="n">
        <v>0.5110130000000001</v>
      </c>
      <c r="AZ58" t="n">
        <v>0.547882</v>
      </c>
      <c r="BA58" t="n">
        <v>0.757408</v>
      </c>
      <c r="BB58" t="n">
        <v>0.818354</v>
      </c>
      <c r="BC58" t="n">
        <v>0.851388</v>
      </c>
      <c r="BD58" t="n">
        <v>0.860178</v>
      </c>
      <c r="BE58" t="n">
        <v>0.583842</v>
      </c>
      <c r="BF58" t="n">
        <v>0.5270899999999999</v>
      </c>
      <c r="BG58" t="n">
        <v>0.490835</v>
      </c>
      <c r="BH58" t="n">
        <v>0.492916</v>
      </c>
      <c r="BI58" t="n">
        <v>0.536321</v>
      </c>
      <c r="BJ58" t="n">
        <v>0.789459</v>
      </c>
      <c r="BK58" t="n">
        <v>0.8859939999999999</v>
      </c>
      <c r="BL58" t="n">
        <v>0.8433</v>
      </c>
      <c r="BM58" t="n">
        <v>0.686904</v>
      </c>
      <c r="BN58" t="n">
        <v>0.568704</v>
      </c>
    </row>
    <row r="59" spans="1:66">
      <c r="A59" t="n">
        <v>37.149167</v>
      </c>
      <c r="B59" t="n">
        <v>1.547881944444444</v>
      </c>
      <c r="C59" t="n">
        <v>0.751911</v>
      </c>
      <c r="D59" t="n">
        <v>0.389247</v>
      </c>
      <c r="E59" t="n">
        <v>0.598544</v>
      </c>
      <c r="F59" t="n">
        <v>0.637039</v>
      </c>
      <c r="G59" t="n">
        <v>1.463297</v>
      </c>
      <c r="H59" t="n">
        <v>1.007698</v>
      </c>
      <c r="I59" t="n">
        <v>0.808051</v>
      </c>
      <c r="J59" t="n">
        <v>1.065095</v>
      </c>
      <c r="K59" t="n">
        <v>0.753149</v>
      </c>
      <c r="L59" t="n">
        <v>0.628268</v>
      </c>
      <c r="M59" t="n">
        <v>0.6917</v>
      </c>
      <c r="N59" t="n">
        <v>0.598523</v>
      </c>
      <c r="O59" t="n">
        <v>0.619057</v>
      </c>
      <c r="P59" t="n">
        <v>0.473806</v>
      </c>
      <c r="Q59" t="n">
        <v>0.8582340000000001</v>
      </c>
      <c r="R59" t="n">
        <v>0.530558</v>
      </c>
      <c r="S59" t="n">
        <v>0.583318</v>
      </c>
      <c r="T59" t="n">
        <v>0.699963</v>
      </c>
      <c r="U59" t="n">
        <v>0.831274</v>
      </c>
      <c r="V59" t="n">
        <v>0.610451</v>
      </c>
      <c r="W59" t="n">
        <v>0.693168</v>
      </c>
      <c r="X59" t="n">
        <v>0.879344</v>
      </c>
      <c r="Y59" t="n">
        <v>0.784153</v>
      </c>
      <c r="Z59" t="n">
        <v>0.599478</v>
      </c>
      <c r="AA59" t="n">
        <v>0.325069</v>
      </c>
      <c r="AB59" t="n">
        <v>0.559897</v>
      </c>
      <c r="AC59" t="n">
        <v>0.920529</v>
      </c>
      <c r="AD59" t="n">
        <v>0.6973819999999999</v>
      </c>
      <c r="AE59" t="n">
        <v>0.754431</v>
      </c>
      <c r="AF59" t="n">
        <v>1.01048</v>
      </c>
      <c r="AG59" t="n">
        <v>0.7376740000000001</v>
      </c>
      <c r="AH59" t="n">
        <v>0.563943</v>
      </c>
      <c r="AI59" t="n">
        <v>0.351222</v>
      </c>
      <c r="AJ59" t="n">
        <v>0.584975</v>
      </c>
      <c r="AK59" t="n">
        <v>0.792064</v>
      </c>
      <c r="AL59" t="n">
        <v>0.623305</v>
      </c>
      <c r="AM59" t="n">
        <v>0.7534999999999999</v>
      </c>
      <c r="AN59" t="n">
        <v>1.055698</v>
      </c>
      <c r="AO59" t="n">
        <v>0.882266</v>
      </c>
      <c r="AP59" t="n">
        <v>0.35923</v>
      </c>
      <c r="AQ59" t="n">
        <v>0.628497</v>
      </c>
      <c r="AR59" t="n">
        <v>0.659229</v>
      </c>
      <c r="AS59" t="n">
        <v>0.922875</v>
      </c>
      <c r="AT59" t="n">
        <v>0.878393</v>
      </c>
      <c r="AU59" t="n">
        <v>0.924688</v>
      </c>
      <c r="AV59" t="n">
        <v>0.805956</v>
      </c>
      <c r="AW59" t="n">
        <v>0.487967</v>
      </c>
      <c r="AX59" t="n">
        <v>0.562267</v>
      </c>
      <c r="AY59" t="n">
        <v>0.513406</v>
      </c>
      <c r="AZ59" t="n">
        <v>0.552574</v>
      </c>
      <c r="BA59" t="n">
        <v>0.77336</v>
      </c>
      <c r="BB59" t="n">
        <v>0.829111</v>
      </c>
      <c r="BC59" t="n">
        <v>0.877257</v>
      </c>
      <c r="BD59" t="n">
        <v>0.872289</v>
      </c>
      <c r="BE59" t="n">
        <v>0.6049870000000001</v>
      </c>
      <c r="BF59" t="n">
        <v>0.552138</v>
      </c>
      <c r="BG59" t="n">
        <v>0.479307</v>
      </c>
      <c r="BH59" t="n">
        <v>0.490524</v>
      </c>
      <c r="BI59" t="n">
        <v>0.534821</v>
      </c>
      <c r="BJ59" t="n">
        <v>0.792557</v>
      </c>
      <c r="BK59" t="n">
        <v>0.910181</v>
      </c>
      <c r="BL59" t="n">
        <v>0.861083</v>
      </c>
      <c r="BM59" t="n">
        <v>0.701152</v>
      </c>
      <c r="BN59" t="n">
        <v>0.593241</v>
      </c>
    </row>
    <row r="60" spans="1:66">
      <c r="A60" t="n">
        <v>38.149167</v>
      </c>
      <c r="B60" t="n">
        <v>1.589548611111111</v>
      </c>
      <c r="C60" t="n">
        <v>0.768815</v>
      </c>
      <c r="D60" t="n">
        <v>0.3994</v>
      </c>
      <c r="E60" t="n">
        <v>0.6160330000000001</v>
      </c>
      <c r="F60" t="n">
        <v>0.65829</v>
      </c>
      <c r="G60" t="n">
        <v>1.514818</v>
      </c>
      <c r="H60" t="n">
        <v>1.030967</v>
      </c>
      <c r="I60" t="n">
        <v>0.828277</v>
      </c>
      <c r="J60" t="n">
        <v>1.090689</v>
      </c>
      <c r="K60" t="n">
        <v>0.775539</v>
      </c>
      <c r="L60" t="n">
        <v>0.655684</v>
      </c>
      <c r="M60" t="n">
        <v>0.717417</v>
      </c>
      <c r="N60" t="n">
        <v>0.6238089999999999</v>
      </c>
      <c r="O60" t="n">
        <v>0.637869</v>
      </c>
      <c r="P60" t="n">
        <v>0.489848</v>
      </c>
      <c r="Q60" t="n">
        <v>0.871176</v>
      </c>
      <c r="R60" t="n">
        <v>0.546293</v>
      </c>
      <c r="S60" t="n">
        <v>0.615275</v>
      </c>
      <c r="T60" t="n">
        <v>0.718097</v>
      </c>
      <c r="U60" t="n">
        <v>0.864942</v>
      </c>
      <c r="V60" t="n">
        <v>0.656856</v>
      </c>
      <c r="W60" t="n">
        <v>0.707735</v>
      </c>
      <c r="X60" t="n">
        <v>0.897571</v>
      </c>
      <c r="Y60" t="n">
        <v>0.805943</v>
      </c>
      <c r="Z60" t="n">
        <v>0.614927</v>
      </c>
      <c r="AA60" t="n">
        <v>0.320861</v>
      </c>
      <c r="AB60" t="n">
        <v>0.568597</v>
      </c>
      <c r="AC60" t="n">
        <v>0.9219540000000001</v>
      </c>
      <c r="AD60" t="n">
        <v>0.712469</v>
      </c>
      <c r="AE60" t="n">
        <v>0.76522</v>
      </c>
      <c r="AF60" t="n">
        <v>1.022943</v>
      </c>
      <c r="AG60" t="n">
        <v>0.757341</v>
      </c>
      <c r="AH60" t="n">
        <v>0.590141</v>
      </c>
      <c r="AI60" t="n">
        <v>0.366041</v>
      </c>
      <c r="AJ60" t="n">
        <v>0.606133</v>
      </c>
      <c r="AK60" t="n">
        <v>0.8063129999999999</v>
      </c>
      <c r="AL60" t="n">
        <v>0.643645</v>
      </c>
      <c r="AM60" t="n">
        <v>0.788202</v>
      </c>
      <c r="AN60" t="n">
        <v>1.070942</v>
      </c>
      <c r="AO60" t="n">
        <v>0.894397</v>
      </c>
      <c r="AP60" t="n">
        <v>0.378885</v>
      </c>
      <c r="AQ60" t="n">
        <v>0.638917</v>
      </c>
      <c r="AR60" t="n">
        <v>0.674507</v>
      </c>
      <c r="AS60" t="n">
        <v>0.9340039999999999</v>
      </c>
      <c r="AT60" t="n">
        <v>0.896477</v>
      </c>
      <c r="AU60" t="n">
        <v>0.951256</v>
      </c>
      <c r="AV60" t="n">
        <v>0.820551</v>
      </c>
      <c r="AW60" t="n">
        <v>0.5191519999999999</v>
      </c>
      <c r="AX60" t="n">
        <v>0.62036</v>
      </c>
      <c r="AY60" t="n">
        <v>0.506617</v>
      </c>
      <c r="AZ60" t="n">
        <v>0.553141</v>
      </c>
      <c r="BA60" t="n">
        <v>0.788596</v>
      </c>
      <c r="BB60" t="n">
        <v>0.862453</v>
      </c>
      <c r="BC60" t="n">
        <v>0.901689</v>
      </c>
      <c r="BD60" t="n">
        <v>0.875451</v>
      </c>
      <c r="BE60" t="n">
        <v>0.621618</v>
      </c>
      <c r="BF60" t="n">
        <v>0.587738</v>
      </c>
      <c r="BG60" t="n">
        <v>0.464106</v>
      </c>
      <c r="BH60" t="n">
        <v>0.478892</v>
      </c>
      <c r="BI60" t="n">
        <v>0.529644</v>
      </c>
      <c r="BJ60" t="n">
        <v>0.7869390000000001</v>
      </c>
      <c r="BK60" t="n">
        <v>0.914821</v>
      </c>
      <c r="BL60" t="n">
        <v>0.8738</v>
      </c>
      <c r="BM60" t="n">
        <v>0.715969</v>
      </c>
      <c r="BN60" t="n">
        <v>0.603371</v>
      </c>
    </row>
    <row r="61" spans="1:66">
      <c r="A61" t="n">
        <v>39.149167</v>
      </c>
      <c r="B61" t="n">
        <v>1.631215277777778</v>
      </c>
      <c r="C61" t="n">
        <v>0.7888810000000001</v>
      </c>
      <c r="D61" t="n">
        <v>0.412725</v>
      </c>
      <c r="E61" t="n">
        <v>0.62158</v>
      </c>
      <c r="F61" t="n">
        <v>0.677955</v>
      </c>
      <c r="G61" t="n">
        <v>1.538513</v>
      </c>
      <c r="H61" t="n">
        <v>1.045138</v>
      </c>
      <c r="I61" t="n">
        <v>0.834974</v>
      </c>
      <c r="J61" t="n">
        <v>1.104595</v>
      </c>
      <c r="K61" t="n">
        <v>0.792066</v>
      </c>
      <c r="L61" t="n">
        <v>0.671188</v>
      </c>
      <c r="M61" t="n">
        <v>0.745686</v>
      </c>
      <c r="N61" t="n">
        <v>0.640633</v>
      </c>
      <c r="O61" t="n">
        <v>0.649047</v>
      </c>
      <c r="P61" t="n">
        <v>0.500404</v>
      </c>
      <c r="Q61" t="n">
        <v>0.894884</v>
      </c>
      <c r="R61" t="n">
        <v>0.559657</v>
      </c>
      <c r="S61" t="n">
        <v>0.644424</v>
      </c>
      <c r="T61" t="n">
        <v>0.73527</v>
      </c>
      <c r="U61" t="n">
        <v>0.888305</v>
      </c>
      <c r="V61" t="n">
        <v>0.660826</v>
      </c>
      <c r="W61" t="n">
        <v>0.728587</v>
      </c>
      <c r="X61" t="n">
        <v>0.9106610000000001</v>
      </c>
      <c r="Y61" t="n">
        <v>0.823313</v>
      </c>
      <c r="Z61" t="n">
        <v>0.625904</v>
      </c>
      <c r="AA61" t="n">
        <v>0.310617</v>
      </c>
      <c r="AB61" t="n">
        <v>0.578148</v>
      </c>
      <c r="AC61" t="n">
        <v>0.929519</v>
      </c>
      <c r="AD61" t="n">
        <v>0.731999</v>
      </c>
      <c r="AE61" t="n">
        <v>0.780724</v>
      </c>
      <c r="AF61" t="n">
        <v>1.062795</v>
      </c>
      <c r="AG61" t="n">
        <v>0.774569</v>
      </c>
      <c r="AH61" t="n">
        <v>0.611349</v>
      </c>
      <c r="AI61" t="n">
        <v>0.386841</v>
      </c>
      <c r="AJ61" t="n">
        <v>0.622598</v>
      </c>
      <c r="AK61" t="n">
        <v>0.823732</v>
      </c>
      <c r="AL61" t="n">
        <v>0.659755</v>
      </c>
      <c r="AM61" t="n">
        <v>0.807146</v>
      </c>
      <c r="AN61" t="n">
        <v>1.084515</v>
      </c>
      <c r="AO61" t="n">
        <v>0.911246</v>
      </c>
      <c r="AP61" t="n">
        <v>0.407373</v>
      </c>
      <c r="AQ61" t="n">
        <v>0.652213</v>
      </c>
      <c r="AR61" t="n">
        <v>0.690837</v>
      </c>
      <c r="AS61" t="n">
        <v>0.963713</v>
      </c>
      <c r="AT61" t="n">
        <v>0.927401</v>
      </c>
      <c r="AU61" t="n">
        <v>0.989468</v>
      </c>
      <c r="AV61" t="n">
        <v>0.847403</v>
      </c>
      <c r="AW61" t="n">
        <v>0.580777</v>
      </c>
      <c r="AX61" t="n">
        <v>0.639666</v>
      </c>
      <c r="AY61" t="n">
        <v>0.495146</v>
      </c>
      <c r="AZ61" t="n">
        <v>0.5518189999999999</v>
      </c>
      <c r="BA61" t="n">
        <v>0.799558</v>
      </c>
      <c r="BB61" t="n">
        <v>0.875509</v>
      </c>
      <c r="BC61" t="n">
        <v>0.919259</v>
      </c>
      <c r="BD61" t="n">
        <v>0.887076</v>
      </c>
      <c r="BE61" t="n">
        <v>0.636339</v>
      </c>
      <c r="BF61" t="n">
        <v>0.627058</v>
      </c>
      <c r="BG61" t="n">
        <v>0.442965</v>
      </c>
      <c r="BH61" t="n">
        <v>0.462409</v>
      </c>
      <c r="BI61" t="n">
        <v>0.517611</v>
      </c>
      <c r="BJ61" t="n">
        <v>0.769113</v>
      </c>
      <c r="BK61" t="n">
        <v>0.908796</v>
      </c>
      <c r="BL61" t="n">
        <v>0.888286</v>
      </c>
      <c r="BM61" t="n">
        <v>0.729523</v>
      </c>
      <c r="BN61" t="n">
        <v>0.619232</v>
      </c>
    </row>
    <row r="62" spans="1:66">
      <c r="A62" t="n">
        <v>40.149444</v>
      </c>
      <c r="B62" t="n">
        <v>1.672893518518518</v>
      </c>
      <c r="C62" t="n">
        <v>0.802989</v>
      </c>
      <c r="D62" t="n">
        <v>0.42762</v>
      </c>
      <c r="E62" t="n">
        <v>0.632008</v>
      </c>
      <c r="F62" t="n">
        <v>0.696153</v>
      </c>
      <c r="G62" t="n">
        <v>1.549742</v>
      </c>
      <c r="H62" t="n">
        <v>1.045039</v>
      </c>
      <c r="I62" t="n">
        <v>0.837386</v>
      </c>
      <c r="J62" t="n">
        <v>1.10807</v>
      </c>
      <c r="K62" t="n">
        <v>0.816065</v>
      </c>
      <c r="L62" t="n">
        <v>0.692275</v>
      </c>
      <c r="M62" t="n">
        <v>0.779211</v>
      </c>
      <c r="N62" t="n">
        <v>0.6694099999999999</v>
      </c>
      <c r="O62" t="n">
        <v>0.660458</v>
      </c>
      <c r="P62" t="n">
        <v>0.515844</v>
      </c>
      <c r="Q62" t="n">
        <v>0.9102789999999999</v>
      </c>
      <c r="R62" t="n">
        <v>0.576335</v>
      </c>
      <c r="S62" t="n">
        <v>0.671621</v>
      </c>
      <c r="T62" t="n">
        <v>0.754153</v>
      </c>
      <c r="U62" t="n">
        <v>0.906298</v>
      </c>
      <c r="V62" t="n">
        <v>0.677725</v>
      </c>
      <c r="W62" t="n">
        <v>0.757311</v>
      </c>
      <c r="X62" t="n">
        <v>0.926115</v>
      </c>
      <c r="Y62" t="n">
        <v>0.8367790000000001</v>
      </c>
      <c r="Z62" t="n">
        <v>0.63864</v>
      </c>
      <c r="AA62" t="n">
        <v>0.304102</v>
      </c>
      <c r="AB62" t="n">
        <v>0.579883</v>
      </c>
      <c r="AC62" t="n">
        <v>0.9735510000000001</v>
      </c>
      <c r="AD62" t="n">
        <v>0.749587</v>
      </c>
      <c r="AE62" t="n">
        <v>0.8219379999999999</v>
      </c>
      <c r="AF62" t="n">
        <v>1.091311</v>
      </c>
      <c r="AG62" t="n">
        <v>0.795115</v>
      </c>
      <c r="AH62" t="n">
        <v>0.648122</v>
      </c>
      <c r="AI62" t="n">
        <v>0.402141</v>
      </c>
      <c r="AJ62" t="n">
        <v>0.6476229999999999</v>
      </c>
      <c r="AK62" t="n">
        <v>0.841556</v>
      </c>
      <c r="AL62" t="n">
        <v>0.677554</v>
      </c>
      <c r="AM62" t="n">
        <v>0.8184090000000001</v>
      </c>
      <c r="AN62" t="n">
        <v>1.091255</v>
      </c>
      <c r="AO62" t="n">
        <v>0.927031</v>
      </c>
      <c r="AP62" t="n">
        <v>0.429225</v>
      </c>
      <c r="AQ62" t="n">
        <v>0.664678</v>
      </c>
      <c r="AR62" t="n">
        <v>0.712067</v>
      </c>
      <c r="AS62" t="n">
        <v>0.989174</v>
      </c>
      <c r="AT62" t="n">
        <v>0.943242</v>
      </c>
      <c r="AU62" t="n">
        <v>1.006705</v>
      </c>
      <c r="AV62" t="n">
        <v>0.874961</v>
      </c>
      <c r="AW62" t="n">
        <v>0.583287</v>
      </c>
      <c r="AX62" t="n">
        <v>0.645513</v>
      </c>
      <c r="AY62" t="n">
        <v>0.48633</v>
      </c>
      <c r="AZ62" t="n">
        <v>0.547468</v>
      </c>
      <c r="BA62" t="n">
        <v>0.809988</v>
      </c>
      <c r="BB62" t="n">
        <v>0.8798240000000001</v>
      </c>
      <c r="BC62" t="n">
        <v>0.93593</v>
      </c>
      <c r="BD62" t="n">
        <v>0.90243</v>
      </c>
      <c r="BE62" t="n">
        <v>0.64684</v>
      </c>
      <c r="BF62" t="n">
        <v>0.633537</v>
      </c>
      <c r="BG62" t="n">
        <v>0.421824</v>
      </c>
      <c r="BH62" t="n">
        <v>0.444543</v>
      </c>
      <c r="BI62" t="n">
        <v>0.507054</v>
      </c>
      <c r="BJ62" t="n">
        <v>0.755773</v>
      </c>
      <c r="BK62" t="n">
        <v>0.9001710000000001</v>
      </c>
      <c r="BL62" t="n">
        <v>0.902349</v>
      </c>
      <c r="BM62" t="n">
        <v>0.7470869999999999</v>
      </c>
      <c r="BN62" t="n">
        <v>0.634538</v>
      </c>
    </row>
    <row r="63" spans="1:66">
      <c r="A63" t="n">
        <v>41.149722</v>
      </c>
      <c r="B63" t="n">
        <v>1.714571759259259</v>
      </c>
      <c r="C63" t="n">
        <v>0.818167</v>
      </c>
      <c r="D63" t="n">
        <v>0.435094</v>
      </c>
      <c r="E63" t="n">
        <v>0.645161</v>
      </c>
      <c r="F63" t="n">
        <v>0.714668</v>
      </c>
      <c r="G63" t="n">
        <v>1.555805</v>
      </c>
      <c r="H63" t="n">
        <v>1.047427</v>
      </c>
      <c r="I63" t="n">
        <v>0.839908</v>
      </c>
      <c r="J63" t="n">
        <v>1.104112</v>
      </c>
      <c r="K63" t="n">
        <v>0.836802</v>
      </c>
      <c r="L63" t="n">
        <v>0.716665</v>
      </c>
      <c r="M63" t="n">
        <v>0.80449</v>
      </c>
      <c r="N63" t="n">
        <v>0.692279</v>
      </c>
      <c r="O63" t="n">
        <v>0.667562</v>
      </c>
      <c r="P63" t="n">
        <v>0.530267</v>
      </c>
      <c r="Q63" t="n">
        <v>0.923165</v>
      </c>
      <c r="R63" t="n">
        <v>0.597687</v>
      </c>
      <c r="S63" t="n">
        <v>0.698215</v>
      </c>
      <c r="T63" t="n">
        <v>0.781689</v>
      </c>
      <c r="U63" t="n">
        <v>0.926305</v>
      </c>
      <c r="V63" t="n">
        <v>0.708526</v>
      </c>
      <c r="W63" t="n">
        <v>0.782453</v>
      </c>
      <c r="X63" t="n">
        <v>0.945638</v>
      </c>
      <c r="Y63" t="n">
        <v>0.852571</v>
      </c>
      <c r="Z63" t="n">
        <v>0.652552</v>
      </c>
      <c r="AA63" t="n">
        <v>0.298657</v>
      </c>
      <c r="AB63" t="n">
        <v>0.592235</v>
      </c>
      <c r="AC63" t="n">
        <v>0.978602</v>
      </c>
      <c r="AD63" t="n">
        <v>0.7824759999999999</v>
      </c>
      <c r="AE63" t="n">
        <v>0.843397</v>
      </c>
      <c r="AF63" t="n">
        <v>1.113784</v>
      </c>
      <c r="AG63" t="n">
        <v>0.819985</v>
      </c>
      <c r="AH63" t="n">
        <v>0.6616379999999999</v>
      </c>
      <c r="AI63" t="n">
        <v>0.421451</v>
      </c>
      <c r="AJ63" t="n">
        <v>0.667322</v>
      </c>
      <c r="AK63" t="n">
        <v>0.8630370000000001</v>
      </c>
      <c r="AL63" t="n">
        <v>0.702103</v>
      </c>
      <c r="AM63" t="n">
        <v>0.832405</v>
      </c>
      <c r="AN63" t="n">
        <v>1.109666</v>
      </c>
      <c r="AO63" t="n">
        <v>0.946258</v>
      </c>
      <c r="AP63" t="n">
        <v>0.460449</v>
      </c>
      <c r="AQ63" t="n">
        <v>0.677914</v>
      </c>
      <c r="AR63" t="n">
        <v>0.728312</v>
      </c>
      <c r="AS63" t="n">
        <v>0.99622</v>
      </c>
      <c r="AT63" t="n">
        <v>0.95474</v>
      </c>
      <c r="AU63" t="n">
        <v>1.016193</v>
      </c>
      <c r="AV63" t="n">
        <v>0.883104</v>
      </c>
      <c r="AW63" t="n">
        <v>0.601117</v>
      </c>
      <c r="AX63" t="n">
        <v>0.655142</v>
      </c>
      <c r="AY63" t="n">
        <v>0.473633</v>
      </c>
      <c r="AZ63" t="n">
        <v>0.540722</v>
      </c>
      <c r="BA63" t="n">
        <v>0.8159380000000001</v>
      </c>
      <c r="BB63" t="n">
        <v>0.885853</v>
      </c>
      <c r="BC63" t="n">
        <v>0.954012</v>
      </c>
      <c r="BD63" t="n">
        <v>0.910444</v>
      </c>
      <c r="BE63" t="n">
        <v>0.6626300000000001</v>
      </c>
      <c r="BF63" t="n">
        <v>0.647386</v>
      </c>
      <c r="BG63" t="n">
        <v>0.400247</v>
      </c>
      <c r="BH63" t="n">
        <v>0.427324</v>
      </c>
      <c r="BI63" t="n">
        <v>0.494468</v>
      </c>
      <c r="BJ63" t="n">
        <v>0.73841</v>
      </c>
      <c r="BK63" t="n">
        <v>0.893463</v>
      </c>
      <c r="BL63" t="n">
        <v>0.911971</v>
      </c>
      <c r="BM63" t="n">
        <v>0.763401</v>
      </c>
      <c r="BN63" t="n">
        <v>0.650822</v>
      </c>
    </row>
    <row r="64" spans="1:66">
      <c r="A64" t="n">
        <v>42.149444</v>
      </c>
      <c r="B64" t="n">
        <v>1.756226851851852</v>
      </c>
      <c r="C64" t="n">
        <v>0.834763</v>
      </c>
      <c r="D64" t="n">
        <v>0.447114</v>
      </c>
      <c r="E64" t="n">
        <v>0.662083</v>
      </c>
      <c r="F64" t="n">
        <v>0.721319</v>
      </c>
      <c r="G64" t="n">
        <v>1.560103</v>
      </c>
      <c r="H64" t="n">
        <v>1.046348</v>
      </c>
      <c r="I64" t="n">
        <v>0.832305</v>
      </c>
      <c r="J64" t="n">
        <v>1.101479</v>
      </c>
      <c r="K64" t="n">
        <v>0.85692</v>
      </c>
      <c r="L64" t="n">
        <v>0.738969</v>
      </c>
      <c r="M64" t="n">
        <v>0.8317870000000001</v>
      </c>
      <c r="N64" t="n">
        <v>0.718789</v>
      </c>
      <c r="O64" t="n">
        <v>0.674646</v>
      </c>
      <c r="P64" t="n">
        <v>0.540319</v>
      </c>
      <c r="Q64" t="n">
        <v>0.93916</v>
      </c>
      <c r="R64" t="n">
        <v>0.610949</v>
      </c>
      <c r="S64" t="n">
        <v>0.723491</v>
      </c>
      <c r="T64" t="n">
        <v>0.79922</v>
      </c>
      <c r="U64" t="n">
        <v>0.9442469999999999</v>
      </c>
      <c r="V64" t="n">
        <v>0.717664</v>
      </c>
      <c r="W64" t="n">
        <v>0.795651</v>
      </c>
      <c r="X64" t="n">
        <v>0.965316</v>
      </c>
      <c r="Y64" t="n">
        <v>0.869678</v>
      </c>
      <c r="Z64" t="n">
        <v>0.663431</v>
      </c>
      <c r="AA64" t="n">
        <v>0.292274</v>
      </c>
      <c r="AB64" t="n">
        <v>0.594996</v>
      </c>
      <c r="AC64" t="n">
        <v>0.974752</v>
      </c>
      <c r="AD64" t="n">
        <v>0.807217</v>
      </c>
      <c r="AE64" t="n">
        <v>0.865062</v>
      </c>
      <c r="AF64" t="n">
        <v>1.134472</v>
      </c>
      <c r="AG64" t="n">
        <v>0.840845</v>
      </c>
      <c r="AH64" t="n">
        <v>0.669986</v>
      </c>
      <c r="AI64" t="n">
        <v>0.437662</v>
      </c>
      <c r="AJ64" t="n">
        <v>0.678405</v>
      </c>
      <c r="AK64" t="n">
        <v>0.878531</v>
      </c>
      <c r="AL64" t="n">
        <v>0.761386</v>
      </c>
      <c r="AM64" t="n">
        <v>0.846126</v>
      </c>
      <c r="AN64" t="n">
        <v>1.124538</v>
      </c>
      <c r="AO64" t="n">
        <v>0.9603969999999999</v>
      </c>
      <c r="AP64" t="n">
        <v>0.469544</v>
      </c>
      <c r="AQ64" t="n">
        <v>0.689627</v>
      </c>
      <c r="AR64" t="n">
        <v>0.740165</v>
      </c>
      <c r="AS64" t="n">
        <v>1.004183</v>
      </c>
      <c r="AT64" t="n">
        <v>0.9649</v>
      </c>
      <c r="AU64" t="n">
        <v>1.025613</v>
      </c>
      <c r="AV64" t="n">
        <v>0.894227</v>
      </c>
      <c r="AW64" t="n">
        <v>0.630246</v>
      </c>
      <c r="AX64" t="n">
        <v>0.674641</v>
      </c>
      <c r="AY64" t="n">
        <v>0.463053</v>
      </c>
      <c r="AZ64" t="n">
        <v>0.5363830000000001</v>
      </c>
      <c r="BA64" t="n">
        <v>0.824391</v>
      </c>
      <c r="BB64" t="n">
        <v>0.919207</v>
      </c>
      <c r="BC64" t="n">
        <v>0.974712</v>
      </c>
      <c r="BD64" t="n">
        <v>0.91861</v>
      </c>
      <c r="BE64" t="n">
        <v>0.672774</v>
      </c>
      <c r="BF64" t="n">
        <v>0.659212</v>
      </c>
      <c r="BG64" t="n">
        <v>0.380675</v>
      </c>
      <c r="BH64" t="n">
        <v>0.409151</v>
      </c>
      <c r="BI64" t="n">
        <v>0.477324</v>
      </c>
      <c r="BJ64" t="n">
        <v>0.719637</v>
      </c>
      <c r="BK64" t="n">
        <v>0.873301</v>
      </c>
      <c r="BL64" t="n">
        <v>0.925283</v>
      </c>
      <c r="BM64" t="n">
        <v>0.7775260000000001</v>
      </c>
      <c r="BN64" t="n">
        <v>0.664725</v>
      </c>
    </row>
    <row r="65" spans="1:66">
      <c r="A65" t="n">
        <v>43.149722</v>
      </c>
      <c r="B65" t="n">
        <v>1.797905092592593</v>
      </c>
      <c r="C65" t="n">
        <v>0.85281</v>
      </c>
      <c r="D65" t="n">
        <v>0.458127</v>
      </c>
      <c r="E65" t="n">
        <v>0.674596</v>
      </c>
      <c r="F65" t="n">
        <v>0.73461</v>
      </c>
      <c r="G65" t="n">
        <v>1.567422</v>
      </c>
      <c r="H65" t="n">
        <v>1.046578</v>
      </c>
      <c r="I65" t="n">
        <v>0.827835</v>
      </c>
      <c r="J65" t="n">
        <v>1.097984</v>
      </c>
      <c r="K65" t="n">
        <v>0.882045</v>
      </c>
      <c r="L65" t="n">
        <v>0.761093</v>
      </c>
      <c r="M65" t="n">
        <v>0.863424</v>
      </c>
      <c r="N65" t="n">
        <v>0.748315</v>
      </c>
      <c r="O65" t="n">
        <v>0.6800620000000001</v>
      </c>
      <c r="P65" t="n">
        <v>0.556885</v>
      </c>
      <c r="Q65" t="n">
        <v>0.951156</v>
      </c>
      <c r="R65" t="n">
        <v>0.623231</v>
      </c>
      <c r="S65" t="n">
        <v>0.743987</v>
      </c>
      <c r="T65" t="n">
        <v>0.816892</v>
      </c>
      <c r="U65" t="n">
        <v>0.962529</v>
      </c>
      <c r="V65" t="n">
        <v>0.749909</v>
      </c>
      <c r="W65" t="n">
        <v>0.810714</v>
      </c>
      <c r="X65" t="n">
        <v>0.986926</v>
      </c>
      <c r="Y65" t="n">
        <v>0.884746</v>
      </c>
      <c r="Z65" t="n">
        <v>0.680245</v>
      </c>
      <c r="AA65" t="n">
        <v>0.286854</v>
      </c>
      <c r="AB65" t="n">
        <v>0.602266</v>
      </c>
      <c r="AC65" t="n">
        <v>1.002143</v>
      </c>
      <c r="AD65" t="n">
        <v>0.816493</v>
      </c>
      <c r="AE65" t="n">
        <v>0.872838</v>
      </c>
      <c r="AF65" t="n">
        <v>1.147186</v>
      </c>
      <c r="AG65" t="n">
        <v>0.8577669999999999</v>
      </c>
      <c r="AH65" t="n">
        <v>0.666056</v>
      </c>
      <c r="AI65" t="n">
        <v>0.457728</v>
      </c>
      <c r="AJ65" t="n">
        <v>0.6931659999999999</v>
      </c>
      <c r="AK65" t="n">
        <v>0.891833</v>
      </c>
      <c r="AL65" t="n">
        <v>0.756613</v>
      </c>
      <c r="AM65" t="n">
        <v>0.860642</v>
      </c>
      <c r="AN65" t="n">
        <v>1.144969</v>
      </c>
      <c r="AO65" t="n">
        <v>0.97653</v>
      </c>
      <c r="AP65" t="n">
        <v>0.472353</v>
      </c>
      <c r="AQ65" t="n">
        <v>0.693964</v>
      </c>
      <c r="AR65" t="n">
        <v>0.75302</v>
      </c>
      <c r="AS65" t="n">
        <v>1.030386</v>
      </c>
      <c r="AT65" t="n">
        <v>0.99027</v>
      </c>
      <c r="AU65" t="n">
        <v>1.03838</v>
      </c>
      <c r="AV65" t="n">
        <v>0.928437</v>
      </c>
      <c r="AW65" t="n">
        <v>0.639093</v>
      </c>
      <c r="AX65" t="n">
        <v>0.682248</v>
      </c>
      <c r="AY65" t="n">
        <v>0.446747</v>
      </c>
      <c r="AZ65" t="n">
        <v>0.5322210000000001</v>
      </c>
      <c r="BA65" t="n">
        <v>0.837079</v>
      </c>
      <c r="BB65" t="n">
        <v>0.937402</v>
      </c>
      <c r="BC65" t="n">
        <v>0.997159</v>
      </c>
      <c r="BD65" t="n">
        <v>0.929744</v>
      </c>
      <c r="BE65" t="n">
        <v>0.682906</v>
      </c>
      <c r="BF65" t="n">
        <v>0.682069</v>
      </c>
      <c r="BG65" t="n">
        <v>0.359789</v>
      </c>
      <c r="BH65" t="n">
        <v>0.390279</v>
      </c>
      <c r="BI65" t="n">
        <v>0.4649</v>
      </c>
      <c r="BJ65" t="n">
        <v>0.700873</v>
      </c>
      <c r="BK65" t="n">
        <v>0.867486</v>
      </c>
      <c r="BL65" t="n">
        <v>0.940071</v>
      </c>
      <c r="BM65" t="n">
        <v>0.785844</v>
      </c>
      <c r="BN65" t="n">
        <v>0.67837</v>
      </c>
    </row>
    <row r="66" spans="1:66">
      <c r="A66" t="n">
        <v>44.149722</v>
      </c>
      <c r="B66" t="n">
        <v>1.839571759259259</v>
      </c>
      <c r="C66" t="n">
        <v>0.861831</v>
      </c>
      <c r="D66" t="n">
        <v>0.464911</v>
      </c>
      <c r="E66" t="n">
        <v>0.6882509999999999</v>
      </c>
      <c r="F66" t="n">
        <v>0.741618</v>
      </c>
      <c r="G66" t="n">
        <v>1.577409</v>
      </c>
      <c r="H66" t="n">
        <v>1.040667</v>
      </c>
      <c r="I66" t="n">
        <v>0.829076</v>
      </c>
      <c r="J66" t="n">
        <v>1.089143</v>
      </c>
      <c r="K66" t="n">
        <v>0.903722</v>
      </c>
      <c r="L66" t="n">
        <v>0.778285</v>
      </c>
      <c r="M66" t="n">
        <v>0.890036</v>
      </c>
      <c r="N66" t="n">
        <v>0.7745840000000001</v>
      </c>
      <c r="O66" t="n">
        <v>0.6865</v>
      </c>
      <c r="P66" t="n">
        <v>0.573418</v>
      </c>
      <c r="Q66" t="n">
        <v>0.96358</v>
      </c>
      <c r="R66" t="n">
        <v>0.641666</v>
      </c>
      <c r="S66" t="n">
        <v>0.766452</v>
      </c>
      <c r="T66" t="n">
        <v>0.837417</v>
      </c>
      <c r="U66" t="n">
        <v>0.9722420000000001</v>
      </c>
      <c r="V66" t="n">
        <v>0.781454</v>
      </c>
      <c r="W66" t="n">
        <v>0.82103</v>
      </c>
      <c r="X66" t="n">
        <v>1.000257</v>
      </c>
      <c r="Y66" t="n">
        <v>0.892247</v>
      </c>
      <c r="Z66" t="n">
        <v>0.692391</v>
      </c>
      <c r="AA66" t="n">
        <v>0.282523</v>
      </c>
      <c r="AB66" t="n">
        <v>0.606977</v>
      </c>
      <c r="AC66" t="n">
        <v>1.02576</v>
      </c>
      <c r="AD66" t="n">
        <v>0.831121</v>
      </c>
      <c r="AE66" t="n">
        <v>0.890334</v>
      </c>
      <c r="AF66" t="n">
        <v>1.164802</v>
      </c>
      <c r="AG66" t="n">
        <v>0.874839</v>
      </c>
      <c r="AH66" t="n">
        <v>0.701306</v>
      </c>
      <c r="AI66" t="n">
        <v>0.474249</v>
      </c>
      <c r="AJ66" t="n">
        <v>0.706483</v>
      </c>
      <c r="AK66" t="n">
        <v>0.912618</v>
      </c>
      <c r="AL66" t="n">
        <v>0.777257</v>
      </c>
      <c r="AM66" t="n">
        <v>0.890646</v>
      </c>
      <c r="AN66" t="n">
        <v>1.161252</v>
      </c>
      <c r="AO66" t="n">
        <v>0.995502</v>
      </c>
      <c r="AP66" t="n">
        <v>0.500107</v>
      </c>
      <c r="AQ66" t="n">
        <v>0.709815</v>
      </c>
      <c r="AR66" t="n">
        <v>0.761144</v>
      </c>
      <c r="AS66" t="n">
        <v>1.05712</v>
      </c>
      <c r="AT66" t="n">
        <v>1.015219</v>
      </c>
      <c r="AU66" t="n">
        <v>1.049401</v>
      </c>
      <c r="AV66" t="n">
        <v>0.947998</v>
      </c>
      <c r="AW66" t="n">
        <v>0.64774</v>
      </c>
      <c r="AX66" t="n">
        <v>0.692708</v>
      </c>
      <c r="AY66" t="n">
        <v>0.440134</v>
      </c>
      <c r="AZ66" t="n">
        <v>0.51979</v>
      </c>
      <c r="BA66" t="n">
        <v>0.846062</v>
      </c>
      <c r="BB66" t="n">
        <v>0.95168</v>
      </c>
      <c r="BC66" t="n">
        <v>1.009966</v>
      </c>
      <c r="BD66" t="n">
        <v>0.952364</v>
      </c>
      <c r="BE66" t="n">
        <v>0.69307</v>
      </c>
      <c r="BF66" t="n">
        <v>0.696267</v>
      </c>
      <c r="BG66" t="n">
        <v>0.343746</v>
      </c>
      <c r="BH66" t="n">
        <v>0.368018</v>
      </c>
      <c r="BI66" t="n">
        <v>0.45219</v>
      </c>
      <c r="BJ66" t="n">
        <v>0.685702</v>
      </c>
      <c r="BK66" t="n">
        <v>0.855579</v>
      </c>
      <c r="BL66" t="n">
        <v>0.950288</v>
      </c>
      <c r="BM66" t="n">
        <v>0.802736</v>
      </c>
      <c r="BN66" t="n">
        <v>0.689385</v>
      </c>
    </row>
    <row r="67" spans="1:66">
      <c r="A67" t="n">
        <v>45.149722</v>
      </c>
      <c r="B67" t="n">
        <v>1.881238425925926</v>
      </c>
      <c r="C67" t="n">
        <v>0.868018</v>
      </c>
      <c r="D67" t="n">
        <v>0.474908</v>
      </c>
      <c r="E67" t="n">
        <v>0.702618</v>
      </c>
      <c r="F67" t="n">
        <v>0.753282</v>
      </c>
      <c r="G67" t="n">
        <v>1.584316</v>
      </c>
      <c r="H67" t="n">
        <v>1.034773</v>
      </c>
      <c r="I67" t="n">
        <v>0.822484</v>
      </c>
      <c r="J67" t="n">
        <v>1.086076</v>
      </c>
      <c r="K67" t="n">
        <v>0.9307</v>
      </c>
      <c r="L67" t="n">
        <v>0.806554</v>
      </c>
      <c r="M67" t="n">
        <v>0.9130470000000001</v>
      </c>
      <c r="N67" t="n">
        <v>0.799221</v>
      </c>
      <c r="O67" t="n">
        <v>0.702574</v>
      </c>
      <c r="P67" t="n">
        <v>0.585571</v>
      </c>
      <c r="Q67" t="n">
        <v>0.981149</v>
      </c>
      <c r="R67" t="n">
        <v>0.658228</v>
      </c>
      <c r="S67" t="n">
        <v>0.786554</v>
      </c>
      <c r="T67" t="n">
        <v>0.857511</v>
      </c>
      <c r="U67" t="n">
        <v>0.995268</v>
      </c>
      <c r="V67" t="n">
        <v>0.791452</v>
      </c>
      <c r="W67" t="n">
        <v>0.839589</v>
      </c>
      <c r="X67" t="n">
        <v>1.011887</v>
      </c>
      <c r="Y67" t="n">
        <v>0.912128</v>
      </c>
      <c r="Z67" t="n">
        <v>0.711917</v>
      </c>
      <c r="AA67" t="n">
        <v>0.280444</v>
      </c>
      <c r="AB67" t="n">
        <v>0.606196</v>
      </c>
      <c r="AC67" t="n">
        <v>1.031242</v>
      </c>
      <c r="AD67" t="n">
        <v>0.838265</v>
      </c>
      <c r="AE67" t="n">
        <v>0.910917</v>
      </c>
      <c r="AF67" t="n">
        <v>1.178089</v>
      </c>
      <c r="AG67" t="n">
        <v>0.889253</v>
      </c>
      <c r="AH67" t="n">
        <v>0.721686</v>
      </c>
      <c r="AI67" t="n">
        <v>0.491571</v>
      </c>
      <c r="AJ67" t="n">
        <v>0.721959</v>
      </c>
      <c r="AK67" t="n">
        <v>0.927305</v>
      </c>
      <c r="AL67" t="n">
        <v>0.797418</v>
      </c>
      <c r="AM67" t="n">
        <v>0.9195950000000001</v>
      </c>
      <c r="AN67" t="n">
        <v>1.180897</v>
      </c>
      <c r="AO67" t="n">
        <v>1.005337</v>
      </c>
      <c r="AP67" t="n">
        <v>0.520575</v>
      </c>
      <c r="AQ67" t="n">
        <v>0.721884</v>
      </c>
      <c r="AR67" t="n">
        <v>0.775825</v>
      </c>
      <c r="AS67" t="n">
        <v>1.080263</v>
      </c>
      <c r="AT67" t="n">
        <v>1.034194</v>
      </c>
      <c r="AU67" t="n">
        <v>1.05824</v>
      </c>
      <c r="AV67" t="n">
        <v>0.966089</v>
      </c>
      <c r="AW67" t="n">
        <v>0.658969</v>
      </c>
      <c r="AX67" t="n">
        <v>0.694705</v>
      </c>
      <c r="AY67" t="n">
        <v>0.434849</v>
      </c>
      <c r="AZ67" t="n">
        <v>0.51776</v>
      </c>
      <c r="BA67" t="n">
        <v>0.8512</v>
      </c>
      <c r="BB67" t="n">
        <v>0.958246</v>
      </c>
      <c r="BC67" t="n">
        <v>1.015767</v>
      </c>
      <c r="BD67" t="n">
        <v>0.980387</v>
      </c>
      <c r="BE67" t="n">
        <v>0.716454</v>
      </c>
      <c r="BF67" t="n">
        <v>0.707317</v>
      </c>
      <c r="BG67" t="n">
        <v>0.32963</v>
      </c>
      <c r="BH67" t="n">
        <v>0.354057</v>
      </c>
      <c r="BI67" t="n">
        <v>0.441873</v>
      </c>
      <c r="BJ67" t="n">
        <v>0.670399</v>
      </c>
      <c r="BK67" t="n">
        <v>0.85062</v>
      </c>
      <c r="BL67" t="n">
        <v>0.9729</v>
      </c>
      <c r="BM67" t="n">
        <v>0.820921</v>
      </c>
      <c r="BN67" t="n">
        <v>0.705197</v>
      </c>
    </row>
    <row r="68" spans="1:66">
      <c r="A68" t="n">
        <v>46.15</v>
      </c>
      <c r="B68" t="n">
        <v>1.922916666666667</v>
      </c>
      <c r="C68" t="n">
        <v>0.884628</v>
      </c>
      <c r="D68" t="n">
        <v>0.486613</v>
      </c>
      <c r="E68" t="n">
        <v>0.717431</v>
      </c>
      <c r="F68" t="n">
        <v>0.7650169999999999</v>
      </c>
      <c r="G68" t="n">
        <v>1.57792</v>
      </c>
      <c r="H68" t="n">
        <v>1.029517</v>
      </c>
      <c r="I68" t="n">
        <v>0.81182</v>
      </c>
      <c r="J68" t="n">
        <v>1.076149</v>
      </c>
      <c r="K68" t="n">
        <v>0.956027</v>
      </c>
      <c r="L68" t="n">
        <v>0.8382579999999999</v>
      </c>
      <c r="M68" t="n">
        <v>0.935682</v>
      </c>
      <c r="N68" t="n">
        <v>0.828148</v>
      </c>
      <c r="O68" t="n">
        <v>0.708213</v>
      </c>
      <c r="P68" t="n">
        <v>0.597536</v>
      </c>
      <c r="Q68" t="n">
        <v>0.991217</v>
      </c>
      <c r="R68" t="n">
        <v>0.672052</v>
      </c>
      <c r="S68" t="n">
        <v>0.8090270000000001</v>
      </c>
      <c r="T68" t="n">
        <v>0.877434</v>
      </c>
      <c r="U68" t="n">
        <v>1.008766</v>
      </c>
      <c r="V68" t="n">
        <v>0.806354</v>
      </c>
      <c r="W68" t="n">
        <v>0.857202</v>
      </c>
      <c r="X68" t="n">
        <v>1.019318</v>
      </c>
      <c r="Y68" t="n">
        <v>0.929132</v>
      </c>
      <c r="Z68" t="n">
        <v>0.717066</v>
      </c>
      <c r="AA68" t="n">
        <v>0.275445</v>
      </c>
      <c r="AB68" t="n">
        <v>0.610399</v>
      </c>
      <c r="AC68" t="n">
        <v>1.027745</v>
      </c>
      <c r="AD68" t="n">
        <v>0.851468</v>
      </c>
      <c r="AE68" t="n">
        <v>0.924922</v>
      </c>
      <c r="AF68" t="n">
        <v>1.195291</v>
      </c>
      <c r="AG68" t="n">
        <v>0.903163</v>
      </c>
      <c r="AH68" t="n">
        <v>0.737084</v>
      </c>
      <c r="AI68" t="n">
        <v>0.504497</v>
      </c>
      <c r="AJ68" t="n">
        <v>0.733652</v>
      </c>
      <c r="AK68" t="n">
        <v>0.93882</v>
      </c>
      <c r="AL68" t="n">
        <v>0.796663</v>
      </c>
      <c r="AM68" t="n">
        <v>0.929464</v>
      </c>
      <c r="AN68" t="n">
        <v>1.193193</v>
      </c>
      <c r="AO68" t="n">
        <v>1.011867</v>
      </c>
      <c r="AP68" t="n">
        <v>0.533922</v>
      </c>
      <c r="AQ68" t="n">
        <v>0.734788</v>
      </c>
      <c r="AR68" t="n">
        <v>0.786119</v>
      </c>
      <c r="AS68" t="n">
        <v>1.085508</v>
      </c>
      <c r="AT68" t="n">
        <v>1.041342</v>
      </c>
      <c r="AU68" t="n">
        <v>1.084981</v>
      </c>
      <c r="AV68" t="n">
        <v>0.979579</v>
      </c>
      <c r="AW68" t="n">
        <v>0.684196</v>
      </c>
      <c r="AX68" t="n">
        <v>0.713121</v>
      </c>
      <c r="AY68" t="n">
        <v>0.426744</v>
      </c>
      <c r="AZ68" t="n">
        <v>0.509215</v>
      </c>
      <c r="BA68" t="n">
        <v>0.860731</v>
      </c>
      <c r="BB68" t="n">
        <v>0.973573</v>
      </c>
      <c r="BC68" t="n">
        <v>1.032994</v>
      </c>
      <c r="BD68" t="n">
        <v>1.000941</v>
      </c>
      <c r="BE68" t="n">
        <v>0.731872</v>
      </c>
      <c r="BF68" t="n">
        <v>0.71474</v>
      </c>
      <c r="BG68" t="n">
        <v>0.317945</v>
      </c>
      <c r="BH68" t="n">
        <v>0.332568</v>
      </c>
      <c r="BI68" t="n">
        <v>0.433704</v>
      </c>
      <c r="BJ68" t="n">
        <v>0.665701</v>
      </c>
      <c r="BK68" t="n">
        <v>0.845963</v>
      </c>
      <c r="BL68" t="n">
        <v>0.983986</v>
      </c>
      <c r="BM68" t="n">
        <v>0.828668</v>
      </c>
      <c r="BN68" t="n">
        <v>0.721271</v>
      </c>
    </row>
    <row r="69" spans="1:66">
      <c r="A69" t="n">
        <v>47.149722</v>
      </c>
      <c r="B69" t="n">
        <v>1.964571759259259</v>
      </c>
      <c r="C69" t="n">
        <v>0.893719</v>
      </c>
      <c r="D69" t="n">
        <v>0.501963</v>
      </c>
      <c r="E69" t="n">
        <v>0.7375660000000001</v>
      </c>
      <c r="F69" t="n">
        <v>0.772365</v>
      </c>
      <c r="G69" t="n">
        <v>1.565857</v>
      </c>
      <c r="H69" t="n">
        <v>1.019014</v>
      </c>
      <c r="I69" t="n">
        <v>0.797469</v>
      </c>
      <c r="J69" t="n">
        <v>1.056915</v>
      </c>
      <c r="K69" t="n">
        <v>0.977901</v>
      </c>
      <c r="L69" t="n">
        <v>0.863683</v>
      </c>
      <c r="M69" t="n">
        <v>0.964074</v>
      </c>
      <c r="N69" t="n">
        <v>0.855058</v>
      </c>
      <c r="O69" t="n">
        <v>0.716981</v>
      </c>
      <c r="P69" t="n">
        <v>0.610919</v>
      </c>
      <c r="Q69" t="n">
        <v>1.007119</v>
      </c>
      <c r="R69" t="n">
        <v>0.686467</v>
      </c>
      <c r="S69" t="n">
        <v>0.830462</v>
      </c>
      <c r="T69" t="n">
        <v>0.896239</v>
      </c>
      <c r="U69" t="n">
        <v>1.024973</v>
      </c>
      <c r="V69" t="n">
        <v>0.817065</v>
      </c>
      <c r="W69" t="n">
        <v>0.868447</v>
      </c>
      <c r="X69" t="n">
        <v>1.033047</v>
      </c>
      <c r="Y69" t="n">
        <v>0.941188</v>
      </c>
      <c r="Z69" t="n">
        <v>0.729444</v>
      </c>
      <c r="AA69" t="n">
        <v>0.272108</v>
      </c>
      <c r="AB69" t="n">
        <v>0.6155620000000001</v>
      </c>
      <c r="AC69" t="n">
        <v>1.036265</v>
      </c>
      <c r="AD69" t="n">
        <v>0.866541</v>
      </c>
      <c r="AE69" t="n">
        <v>0.935161</v>
      </c>
      <c r="AF69" t="n">
        <v>1.212856</v>
      </c>
      <c r="AG69" t="n">
        <v>0.915241</v>
      </c>
      <c r="AH69" t="n">
        <v>0.757805</v>
      </c>
      <c r="AI69" t="n">
        <v>0.519343</v>
      </c>
      <c r="AJ69" t="n">
        <v>0.748646</v>
      </c>
      <c r="AK69" t="n">
        <v>0.951095</v>
      </c>
      <c r="AL69" t="n">
        <v>0.796404</v>
      </c>
      <c r="AM69" t="n">
        <v>0.94195</v>
      </c>
      <c r="AN69" t="n">
        <v>1.223644</v>
      </c>
      <c r="AO69" t="n">
        <v>1.024184</v>
      </c>
      <c r="AP69" t="n">
        <v>0.546129</v>
      </c>
      <c r="AQ69" t="n">
        <v>0.742703</v>
      </c>
      <c r="AR69" t="n">
        <v>0.798376</v>
      </c>
      <c r="AS69" t="n">
        <v>1.100645</v>
      </c>
      <c r="AT69" t="n">
        <v>1.047267</v>
      </c>
      <c r="AU69" t="n">
        <v>1.090385</v>
      </c>
      <c r="AV69" t="n">
        <v>0.995828</v>
      </c>
      <c r="AW69" t="n">
        <v>0.70142</v>
      </c>
      <c r="AX69" t="n">
        <v>0.723724</v>
      </c>
      <c r="AY69" t="n">
        <v>0.42264</v>
      </c>
      <c r="AZ69" t="n">
        <v>0.508217</v>
      </c>
      <c r="BA69" t="n">
        <v>0.86683</v>
      </c>
      <c r="BB69" t="n">
        <v>0.9843420000000001</v>
      </c>
      <c r="BC69" t="n">
        <v>1.052006</v>
      </c>
      <c r="BD69" t="n">
        <v>1.021317</v>
      </c>
      <c r="BE69" t="n">
        <v>0.7514150000000001</v>
      </c>
      <c r="BF69" t="n">
        <v>0.723187</v>
      </c>
      <c r="BG69" t="n">
        <v>0.307034</v>
      </c>
      <c r="BH69" t="n">
        <v>0.32356</v>
      </c>
      <c r="BI69" t="n">
        <v>0.443585</v>
      </c>
      <c r="BJ69" t="n">
        <v>0.648047</v>
      </c>
      <c r="BK69" t="n">
        <v>0.835408</v>
      </c>
      <c r="BL69" t="n">
        <v>0.999842</v>
      </c>
      <c r="BM69" t="n">
        <v>0.847507</v>
      </c>
      <c r="BN69" t="n">
        <v>0.738366</v>
      </c>
    </row>
    <row r="70" spans="1:66">
      <c r="A70" t="n">
        <v>48.149167</v>
      </c>
      <c r="B70" t="n">
        <v>2.006215277777778</v>
      </c>
      <c r="C70" t="n">
        <v>0.909995</v>
      </c>
      <c r="D70" t="n">
        <v>0.5208199999999999</v>
      </c>
      <c r="E70" t="n">
        <v>0.749682</v>
      </c>
      <c r="F70" t="n">
        <v>0.785849</v>
      </c>
      <c r="G70" t="n">
        <v>1.545503</v>
      </c>
      <c r="H70" t="n">
        <v>1.000794</v>
      </c>
      <c r="I70" t="n">
        <v>0.7789430000000001</v>
      </c>
      <c r="J70" t="n">
        <v>1.028119</v>
      </c>
      <c r="K70" t="n">
        <v>1.008808</v>
      </c>
      <c r="L70" t="n">
        <v>0.893898</v>
      </c>
      <c r="M70" t="n">
        <v>0.986313</v>
      </c>
      <c r="N70" t="n">
        <v>0.885006</v>
      </c>
      <c r="O70" t="n">
        <v>0.72993</v>
      </c>
      <c r="P70" t="n">
        <v>0.619219</v>
      </c>
      <c r="Q70" t="n">
        <v>1.016826</v>
      </c>
      <c r="R70" t="n">
        <v>0.6996520000000001</v>
      </c>
      <c r="S70" t="n">
        <v>0.8472190000000001</v>
      </c>
      <c r="T70" t="n">
        <v>0.915004</v>
      </c>
      <c r="U70" t="n">
        <v>1.046877</v>
      </c>
      <c r="V70" t="n">
        <v>0.828394</v>
      </c>
      <c r="W70" t="n">
        <v>0.888987</v>
      </c>
      <c r="X70" t="n">
        <v>1.051297</v>
      </c>
      <c r="Y70" t="n">
        <v>0.963201</v>
      </c>
      <c r="Z70" t="n">
        <v>0.746078</v>
      </c>
      <c r="AA70" t="n">
        <v>0.26947</v>
      </c>
      <c r="AB70" t="n">
        <v>0.618841</v>
      </c>
      <c r="AC70" t="n">
        <v>1.061783</v>
      </c>
      <c r="AD70" t="n">
        <v>0.8795809999999999</v>
      </c>
      <c r="AE70" t="n">
        <v>0.947192</v>
      </c>
      <c r="AF70" t="n">
        <v>1.23387</v>
      </c>
      <c r="AG70" t="n">
        <v>0.925624</v>
      </c>
      <c r="AH70" t="n">
        <v>0.7740939999999999</v>
      </c>
      <c r="AI70" t="n">
        <v>0.535134</v>
      </c>
      <c r="AJ70" t="n">
        <v>0.764788</v>
      </c>
      <c r="AK70" t="n">
        <v>0.969822</v>
      </c>
      <c r="AL70" t="n">
        <v>0.831362</v>
      </c>
      <c r="AM70" t="n">
        <v>0.953815</v>
      </c>
      <c r="AN70" t="n">
        <v>1.223783</v>
      </c>
      <c r="AO70" t="n">
        <v>1.044474</v>
      </c>
      <c r="AP70" t="n">
        <v>0.559662</v>
      </c>
      <c r="AQ70" t="n">
        <v>0.759653</v>
      </c>
      <c r="AR70" t="n">
        <v>0.814317</v>
      </c>
      <c r="AS70" t="n">
        <v>1.106084</v>
      </c>
      <c r="AT70" t="n">
        <v>1.062195</v>
      </c>
      <c r="AU70" t="n">
        <v>1.105985</v>
      </c>
      <c r="AV70" t="n">
        <v>1.009031</v>
      </c>
      <c r="AW70" t="n">
        <v>0.723808</v>
      </c>
      <c r="AX70" t="n">
        <v>0.744294</v>
      </c>
      <c r="AY70" t="n">
        <v>0.419048</v>
      </c>
      <c r="AZ70" t="n">
        <v>0.5051870000000001</v>
      </c>
      <c r="BA70" t="n">
        <v>0.879955</v>
      </c>
      <c r="BB70" t="n">
        <v>0.994401</v>
      </c>
      <c r="BC70" t="n">
        <v>1.065141</v>
      </c>
      <c r="BD70" t="n">
        <v>1.033338</v>
      </c>
      <c r="BE70" t="n">
        <v>0.769956</v>
      </c>
      <c r="BF70" t="n">
        <v>0.732609</v>
      </c>
      <c r="BG70" t="n">
        <v>0.296355</v>
      </c>
      <c r="BH70" t="n">
        <v>0.312163</v>
      </c>
      <c r="BI70" t="n">
        <v>0.4382</v>
      </c>
      <c r="BJ70" t="n">
        <v>0.636072</v>
      </c>
      <c r="BK70" t="n">
        <v>0.832389</v>
      </c>
      <c r="BL70" t="n">
        <v>1.010255</v>
      </c>
      <c r="BM70" t="n">
        <v>0.865066</v>
      </c>
      <c r="BN70" t="n">
        <v>0.763396</v>
      </c>
    </row>
    <row r="71" spans="1:66">
      <c r="A71" t="n">
        <v>49.148611</v>
      </c>
      <c r="B71" t="n">
        <v>2.047858796296296</v>
      </c>
      <c r="C71" t="n">
        <v>0.927507</v>
      </c>
      <c r="D71" t="n">
        <v>0.539115</v>
      </c>
      <c r="E71" t="n">
        <v>0.772081</v>
      </c>
      <c r="F71" t="n">
        <v>0.802953</v>
      </c>
      <c r="G71" t="n">
        <v>1.52243</v>
      </c>
      <c r="H71" t="n">
        <v>0.969735</v>
      </c>
      <c r="I71" t="n">
        <v>0.757427</v>
      </c>
      <c r="J71" t="n">
        <v>1.002</v>
      </c>
      <c r="K71" t="n">
        <v>1.041759</v>
      </c>
      <c r="L71" t="n">
        <v>0.930793</v>
      </c>
      <c r="M71" t="n">
        <v>1.012046</v>
      </c>
      <c r="N71" t="n">
        <v>0.912021</v>
      </c>
      <c r="O71" t="n">
        <v>0.743828</v>
      </c>
      <c r="P71" t="n">
        <v>0.634365</v>
      </c>
      <c r="Q71" t="n">
        <v>1.029867</v>
      </c>
      <c r="R71" t="n">
        <v>0.706277</v>
      </c>
      <c r="S71" t="n">
        <v>0.86711</v>
      </c>
      <c r="T71" t="n">
        <v>0.934041</v>
      </c>
      <c r="U71" t="n">
        <v>1.062244</v>
      </c>
      <c r="V71" t="n">
        <v>0.845933</v>
      </c>
      <c r="W71" t="n">
        <v>0.905031</v>
      </c>
      <c r="X71" t="n">
        <v>1.066196</v>
      </c>
      <c r="Y71" t="n">
        <v>0.9796319999999999</v>
      </c>
      <c r="Z71" t="n">
        <v>0.763042</v>
      </c>
      <c r="AA71" t="n">
        <v>0.264805</v>
      </c>
      <c r="AB71" t="n">
        <v>0.620695</v>
      </c>
      <c r="AC71" t="n">
        <v>1.080667</v>
      </c>
      <c r="AD71" t="n">
        <v>0.894242</v>
      </c>
      <c r="AE71" t="n">
        <v>0.959527</v>
      </c>
      <c r="AF71" t="n">
        <v>1.249798</v>
      </c>
      <c r="AG71" t="n">
        <v>0.945721</v>
      </c>
      <c r="AH71" t="n">
        <v>0.791125</v>
      </c>
      <c r="AI71" t="n">
        <v>0.54572</v>
      </c>
      <c r="AJ71" t="n">
        <v>0.782359</v>
      </c>
      <c r="AK71" t="n">
        <v>0.981549</v>
      </c>
      <c r="AL71" t="n">
        <v>0.848556</v>
      </c>
      <c r="AM71" t="n">
        <v>0.972468</v>
      </c>
      <c r="AN71" t="n">
        <v>1.219358</v>
      </c>
      <c r="AO71" t="n">
        <v>1.072965</v>
      </c>
      <c r="AP71" t="n">
        <v>0.5784049999999999</v>
      </c>
      <c r="AQ71" t="n">
        <v>0.76938</v>
      </c>
      <c r="AR71" t="n">
        <v>0.826492</v>
      </c>
      <c r="AS71" t="n">
        <v>1.124988</v>
      </c>
      <c r="AT71" t="n">
        <v>1.078998</v>
      </c>
      <c r="AU71" t="n">
        <v>1.125752</v>
      </c>
      <c r="AV71" t="n">
        <v>1.022187</v>
      </c>
      <c r="AW71" t="n">
        <v>0.7327669999999999</v>
      </c>
      <c r="AX71" t="n">
        <v>0.756001</v>
      </c>
      <c r="AY71" t="n">
        <v>0.413856</v>
      </c>
      <c r="AZ71" t="n">
        <v>0.499927</v>
      </c>
      <c r="BA71" t="n">
        <v>0.886568</v>
      </c>
      <c r="BB71" t="n">
        <v>1.013905</v>
      </c>
      <c r="BC71" t="n">
        <v>1.086425</v>
      </c>
      <c r="BD71" t="n">
        <v>1.058823</v>
      </c>
      <c r="BE71" t="n">
        <v>0.787245</v>
      </c>
      <c r="BF71" t="n">
        <v>0.736787</v>
      </c>
      <c r="BG71" t="n">
        <v>0.287891</v>
      </c>
      <c r="BH71" t="n">
        <v>0.305386</v>
      </c>
      <c r="BI71" t="n">
        <v>0.428702</v>
      </c>
      <c r="BJ71" t="n">
        <v>0.628874</v>
      </c>
      <c r="BK71" t="n">
        <v>0.826052</v>
      </c>
      <c r="BL71" t="n">
        <v>1.028035</v>
      </c>
      <c r="BM71" t="n">
        <v>0.885638</v>
      </c>
      <c r="BN71" t="n">
        <v>0.78501</v>
      </c>
    </row>
    <row r="72" spans="1:66">
      <c r="A72" t="n">
        <v>50.148889</v>
      </c>
      <c r="B72" t="n">
        <v>2.089537037037037</v>
      </c>
      <c r="C72" t="n">
        <v>0.946296</v>
      </c>
      <c r="D72" t="n">
        <v>0.5535099999999999</v>
      </c>
      <c r="E72" t="n">
        <v>0.791392</v>
      </c>
      <c r="F72" t="n">
        <v>0.819325</v>
      </c>
      <c r="G72" t="n">
        <v>1.484742</v>
      </c>
      <c r="H72" t="n">
        <v>0.938177</v>
      </c>
      <c r="I72" t="n">
        <v>0.730844</v>
      </c>
      <c r="J72" t="n">
        <v>0.975881</v>
      </c>
      <c r="K72" t="n">
        <v>1.073476</v>
      </c>
      <c r="L72" t="n">
        <v>0.9575979999999999</v>
      </c>
      <c r="M72" t="n">
        <v>1.052446</v>
      </c>
      <c r="N72" t="n">
        <v>0.9407140000000001</v>
      </c>
      <c r="O72" t="n">
        <v>0.762377</v>
      </c>
      <c r="P72" t="n">
        <v>0.645528</v>
      </c>
      <c r="Q72" t="n">
        <v>1.047006</v>
      </c>
      <c r="R72" t="n">
        <v>0.7256010000000001</v>
      </c>
      <c r="S72" t="n">
        <v>0.883738</v>
      </c>
      <c r="T72" t="n">
        <v>0.9571730000000001</v>
      </c>
      <c r="U72" t="n">
        <v>1.080351</v>
      </c>
      <c r="V72" t="n">
        <v>0.860691</v>
      </c>
      <c r="W72" t="n">
        <v>0.917346</v>
      </c>
      <c r="X72" t="n">
        <v>1.073607</v>
      </c>
      <c r="Y72" t="n">
        <v>1.001243</v>
      </c>
      <c r="Z72" t="n">
        <v>0.773608</v>
      </c>
      <c r="AA72" t="n">
        <v>0.260856</v>
      </c>
      <c r="AB72" t="n">
        <v>0.6219749999999999</v>
      </c>
      <c r="AC72" t="n">
        <v>1.092139</v>
      </c>
      <c r="AD72" t="n">
        <v>0.91276</v>
      </c>
      <c r="AE72" t="n">
        <v>0.975486</v>
      </c>
      <c r="AF72" t="n">
        <v>1.269294</v>
      </c>
      <c r="AG72" t="n">
        <v>0.966859</v>
      </c>
      <c r="AH72" t="n">
        <v>0.802343</v>
      </c>
      <c r="AI72" t="n">
        <v>0.553449</v>
      </c>
      <c r="AJ72" t="n">
        <v>0.795489</v>
      </c>
      <c r="AK72" t="n">
        <v>0.9956159999999999</v>
      </c>
      <c r="AL72" t="n">
        <v>0.861829</v>
      </c>
      <c r="AM72" t="n">
        <v>0.983912</v>
      </c>
      <c r="AN72" t="n">
        <v>1.244777</v>
      </c>
      <c r="AO72" t="n">
        <v>1.091297</v>
      </c>
      <c r="AP72" t="n">
        <v>0.607411</v>
      </c>
      <c r="AQ72" t="n">
        <v>0.779183</v>
      </c>
      <c r="AR72" t="n">
        <v>0.841855</v>
      </c>
      <c r="AS72" t="n">
        <v>1.14099</v>
      </c>
      <c r="AT72" t="n">
        <v>1.100579</v>
      </c>
      <c r="AU72" t="n">
        <v>1.142569</v>
      </c>
      <c r="AV72" t="n">
        <v>1.045821</v>
      </c>
      <c r="AW72" t="n">
        <v>0.75563</v>
      </c>
      <c r="AX72" t="n">
        <v>0.7749</v>
      </c>
      <c r="AY72" t="n">
        <v>0.410463</v>
      </c>
      <c r="AZ72" t="n">
        <v>0.491495</v>
      </c>
      <c r="BA72" t="n">
        <v>0.897246</v>
      </c>
      <c r="BB72" t="n">
        <v>1.029055</v>
      </c>
      <c r="BC72" t="n">
        <v>1.103629</v>
      </c>
      <c r="BD72" t="n">
        <v>1.071671</v>
      </c>
      <c r="BE72" t="n">
        <v>0.799971</v>
      </c>
      <c r="BF72" t="n">
        <v>0.764301</v>
      </c>
      <c r="BG72" t="n">
        <v>0.283932</v>
      </c>
      <c r="BH72" t="n">
        <v>0.299454</v>
      </c>
      <c r="BI72" t="n">
        <v>0.435741</v>
      </c>
      <c r="BJ72" t="n">
        <v>0.621474</v>
      </c>
      <c r="BK72" t="n">
        <v>0.822366</v>
      </c>
      <c r="BL72" t="n">
        <v>1.045008</v>
      </c>
      <c r="BM72" t="n">
        <v>0.9004</v>
      </c>
      <c r="BN72" t="n">
        <v>0.804159</v>
      </c>
    </row>
    <row r="73" spans="1:66">
      <c r="A73" t="n">
        <v>51.148889</v>
      </c>
      <c r="B73" t="n">
        <v>2.131203703703704</v>
      </c>
      <c r="C73" t="n">
        <v>0.964538</v>
      </c>
      <c r="D73" t="n">
        <v>0.570908</v>
      </c>
      <c r="E73" t="n">
        <v>0.804688</v>
      </c>
      <c r="F73" t="n">
        <v>0.84313</v>
      </c>
      <c r="G73" t="n">
        <v>1.445389</v>
      </c>
      <c r="H73" t="n">
        <v>0.900259</v>
      </c>
      <c r="I73" t="n">
        <v>0.698939</v>
      </c>
      <c r="J73" t="n">
        <v>0.937844</v>
      </c>
      <c r="K73" t="n">
        <v>1.102052</v>
      </c>
      <c r="L73" t="n">
        <v>0.988237</v>
      </c>
      <c r="M73" t="n">
        <v>1.08175</v>
      </c>
      <c r="N73" t="n">
        <v>0.970595</v>
      </c>
      <c r="O73" t="n">
        <v>0.778798</v>
      </c>
      <c r="P73" t="n">
        <v>0.661867</v>
      </c>
      <c r="Q73" t="n">
        <v>1.070711</v>
      </c>
      <c r="R73" t="n">
        <v>0.736446</v>
      </c>
      <c r="S73" t="n">
        <v>0.906366</v>
      </c>
      <c r="T73" t="n">
        <v>0.967242</v>
      </c>
      <c r="U73" t="n">
        <v>1.103391</v>
      </c>
      <c r="V73" t="n">
        <v>0.873699</v>
      </c>
      <c r="W73" t="n">
        <v>0.930768</v>
      </c>
      <c r="X73" t="n">
        <v>1.09555</v>
      </c>
      <c r="Y73" t="n">
        <v>1.013209</v>
      </c>
      <c r="Z73" t="n">
        <v>0.785191</v>
      </c>
      <c r="AA73" t="n">
        <v>0.256745</v>
      </c>
      <c r="AB73" t="n">
        <v>0.622317</v>
      </c>
      <c r="AC73" t="n">
        <v>1.11101</v>
      </c>
      <c r="AD73" t="n">
        <v>0.925561</v>
      </c>
      <c r="AE73" t="n">
        <v>0.992409</v>
      </c>
      <c r="AF73" t="n">
        <v>1.288047</v>
      </c>
      <c r="AG73" t="n">
        <v>0.988074</v>
      </c>
      <c r="AH73" t="n">
        <v>0.81885</v>
      </c>
      <c r="AI73" t="n">
        <v>0.567192</v>
      </c>
      <c r="AJ73" t="n">
        <v>0.80889</v>
      </c>
      <c r="AK73" t="n">
        <v>1.01201</v>
      </c>
      <c r="AL73" t="n">
        <v>0.867601</v>
      </c>
      <c r="AM73" t="n">
        <v>1.009524</v>
      </c>
      <c r="AN73" t="n">
        <v>1.267088</v>
      </c>
      <c r="AO73" t="n">
        <v>1.108176</v>
      </c>
      <c r="AP73" t="n">
        <v>0.625736</v>
      </c>
      <c r="AQ73" t="n">
        <v>0.790591</v>
      </c>
      <c r="AR73" t="n">
        <v>0.856827</v>
      </c>
      <c r="AS73" t="n">
        <v>1.15557</v>
      </c>
      <c r="AT73" t="n">
        <v>1.129135</v>
      </c>
      <c r="AU73" t="n">
        <v>1.159914</v>
      </c>
      <c r="AV73" t="n">
        <v>1.066313</v>
      </c>
      <c r="AW73" t="n">
        <v>0.7627930000000001</v>
      </c>
      <c r="AX73" t="n">
        <v>0.801257</v>
      </c>
      <c r="AY73" t="n">
        <v>0.406429</v>
      </c>
      <c r="AZ73" t="n">
        <v>0.484333</v>
      </c>
      <c r="BA73" t="n">
        <v>0.9054680000000001</v>
      </c>
      <c r="BB73" t="n">
        <v>1.046616</v>
      </c>
      <c r="BC73" t="n">
        <v>1.116186</v>
      </c>
      <c r="BD73" t="n">
        <v>1.091686</v>
      </c>
      <c r="BE73" t="n">
        <v>0.819765</v>
      </c>
      <c r="BF73" t="n">
        <v>0.782606</v>
      </c>
      <c r="BG73" t="n">
        <v>0.280236</v>
      </c>
      <c r="BH73" t="n">
        <v>0.292008</v>
      </c>
      <c r="BI73" t="n">
        <v>0.448213</v>
      </c>
      <c r="BJ73" t="n">
        <v>0.615079</v>
      </c>
      <c r="BK73" t="n">
        <v>0.819414</v>
      </c>
      <c r="BL73" t="n">
        <v>1.057189</v>
      </c>
      <c r="BM73" t="n">
        <v>0.919783</v>
      </c>
      <c r="BN73" t="n">
        <v>0.8171119999999999</v>
      </c>
    </row>
    <row r="74" spans="1:66">
      <c r="A74" t="n">
        <v>52.148889</v>
      </c>
      <c r="B74" t="n">
        <v>2.17287037037037</v>
      </c>
      <c r="C74" t="n">
        <v>0.9812070000000001</v>
      </c>
      <c r="D74" t="n">
        <v>0.590167</v>
      </c>
      <c r="E74" t="n">
        <v>0.824298</v>
      </c>
      <c r="F74" t="n">
        <v>0.859596</v>
      </c>
      <c r="G74" t="n">
        <v>1.398584</v>
      </c>
      <c r="H74" t="n">
        <v>0.863715</v>
      </c>
      <c r="I74" t="n">
        <v>0.662759</v>
      </c>
      <c r="J74" t="n">
        <v>0.893624</v>
      </c>
      <c r="K74" t="n">
        <v>1.127578</v>
      </c>
      <c r="L74" t="n">
        <v>1.018832</v>
      </c>
      <c r="M74" t="n">
        <v>1.109816</v>
      </c>
      <c r="N74" t="n">
        <v>1.002733</v>
      </c>
      <c r="O74" t="n">
        <v>0.796334</v>
      </c>
      <c r="P74" t="n">
        <v>0.677967</v>
      </c>
      <c r="Q74" t="n">
        <v>1.092326</v>
      </c>
      <c r="R74" t="n">
        <v>0.758578</v>
      </c>
      <c r="S74" t="n">
        <v>0.929374</v>
      </c>
      <c r="T74" t="n">
        <v>0.987671</v>
      </c>
      <c r="U74" t="n">
        <v>1.113276</v>
      </c>
      <c r="V74" t="n">
        <v>0.882973</v>
      </c>
      <c r="W74" t="n">
        <v>0.9514010000000001</v>
      </c>
      <c r="X74" t="n">
        <v>1.111967</v>
      </c>
      <c r="Y74" t="n">
        <v>1.032158</v>
      </c>
      <c r="Z74" t="n">
        <v>0.808243</v>
      </c>
      <c r="AA74" t="n">
        <v>0.255057</v>
      </c>
      <c r="AB74" t="n">
        <v>0.6230019999999999</v>
      </c>
      <c r="AC74" t="n">
        <v>1.126538</v>
      </c>
      <c r="AD74" t="n">
        <v>0.943701</v>
      </c>
      <c r="AE74" t="n">
        <v>1.007159</v>
      </c>
      <c r="AF74" t="n">
        <v>1.31229</v>
      </c>
      <c r="AG74" t="n">
        <v>0.998115</v>
      </c>
      <c r="AH74" t="n">
        <v>0.833528</v>
      </c>
      <c r="AI74" t="n">
        <v>0.569893</v>
      </c>
      <c r="AJ74" t="n">
        <v>0.827754</v>
      </c>
      <c r="AK74" t="n">
        <v>1.037216</v>
      </c>
      <c r="AL74" t="n">
        <v>0.883091</v>
      </c>
      <c r="AM74" t="n">
        <v>1.023944</v>
      </c>
      <c r="AN74" t="n">
        <v>1.284477</v>
      </c>
      <c r="AO74" t="n">
        <v>1.13097</v>
      </c>
      <c r="AP74" t="n">
        <v>0.647073</v>
      </c>
      <c r="AQ74" t="n">
        <v>0.805484</v>
      </c>
      <c r="AR74" t="n">
        <v>0.866321</v>
      </c>
      <c r="AS74" t="n">
        <v>1.174026</v>
      </c>
      <c r="AT74" t="n">
        <v>1.141811</v>
      </c>
      <c r="AU74" t="n">
        <v>1.177033</v>
      </c>
      <c r="AV74" t="n">
        <v>1.088663</v>
      </c>
      <c r="AW74" t="n">
        <v>0.7845529999999999</v>
      </c>
      <c r="AX74" t="n">
        <v>0.8262</v>
      </c>
      <c r="AY74" t="n">
        <v>0.406941</v>
      </c>
      <c r="AZ74" t="n">
        <v>0.476283</v>
      </c>
      <c r="BA74" t="n">
        <v>0.923324</v>
      </c>
      <c r="BB74" t="n">
        <v>1.063831</v>
      </c>
      <c r="BC74" t="n">
        <v>1.138912</v>
      </c>
      <c r="BD74" t="n">
        <v>1.113494</v>
      </c>
      <c r="BE74" t="n">
        <v>0.831847</v>
      </c>
      <c r="BF74" t="n">
        <v>0.79521</v>
      </c>
      <c r="BG74" t="n">
        <v>0.278198</v>
      </c>
      <c r="BH74" t="n">
        <v>0.286766</v>
      </c>
      <c r="BI74" t="n">
        <v>0.450285</v>
      </c>
      <c r="BJ74" t="n">
        <v>0.607719</v>
      </c>
      <c r="BK74" t="n">
        <v>0.820257</v>
      </c>
      <c r="BL74" t="n">
        <v>1.076271</v>
      </c>
      <c r="BM74" t="n">
        <v>0.932149</v>
      </c>
      <c r="BN74" t="n">
        <v>0.838374</v>
      </c>
    </row>
    <row r="75" spans="1:66">
      <c r="A75" t="n">
        <v>53.149167</v>
      </c>
      <c r="B75" t="n">
        <v>2.214548611111111</v>
      </c>
      <c r="C75" t="n">
        <v>0.998893</v>
      </c>
      <c r="D75" t="n">
        <v>0.607918</v>
      </c>
      <c r="E75" t="n">
        <v>0.838566</v>
      </c>
      <c r="F75" t="n">
        <v>0.876592</v>
      </c>
      <c r="G75" t="n">
        <v>1.338095</v>
      </c>
      <c r="H75" t="n">
        <v>0.824648</v>
      </c>
      <c r="I75" t="n">
        <v>0.62303</v>
      </c>
      <c r="J75" t="n">
        <v>0.851016</v>
      </c>
      <c r="K75" t="n">
        <v>1.165215</v>
      </c>
      <c r="L75" t="n">
        <v>1.044047</v>
      </c>
      <c r="M75" t="n">
        <v>1.150384</v>
      </c>
      <c r="N75" t="n">
        <v>1.038027</v>
      </c>
      <c r="O75" t="n">
        <v>0.815581</v>
      </c>
      <c r="P75" t="n">
        <v>0.695304</v>
      </c>
      <c r="Q75" t="n">
        <v>1.107178</v>
      </c>
      <c r="R75" t="n">
        <v>0.773118</v>
      </c>
      <c r="S75" t="n">
        <v>0.950564</v>
      </c>
      <c r="T75" t="n">
        <v>1.007497</v>
      </c>
      <c r="U75" t="n">
        <v>1.135042</v>
      </c>
      <c r="V75" t="n">
        <v>0.901742</v>
      </c>
      <c r="W75" t="n">
        <v>0.970146</v>
      </c>
      <c r="X75" t="n">
        <v>1.127406</v>
      </c>
      <c r="Y75" t="n">
        <v>1.053975</v>
      </c>
      <c r="Z75" t="n">
        <v>0.822753</v>
      </c>
      <c r="AA75" t="n">
        <v>0.250912</v>
      </c>
      <c r="AB75" t="n">
        <v>0.626155</v>
      </c>
      <c r="AC75" t="n">
        <v>1.135428</v>
      </c>
      <c r="AD75" t="n">
        <v>0.965728</v>
      </c>
      <c r="AE75" t="n">
        <v>1.02768</v>
      </c>
      <c r="AF75" t="n">
        <v>1.335938</v>
      </c>
      <c r="AG75" t="n">
        <v>1.023946</v>
      </c>
      <c r="AH75" t="n">
        <v>0.852193</v>
      </c>
      <c r="AI75" t="n">
        <v>0.578451</v>
      </c>
      <c r="AJ75" t="n">
        <v>0.845589</v>
      </c>
      <c r="AK75" t="n">
        <v>1.096001</v>
      </c>
      <c r="AL75" t="n">
        <v>0.90866</v>
      </c>
      <c r="AM75" t="n">
        <v>1.045357</v>
      </c>
      <c r="AN75" t="n">
        <v>1.317499</v>
      </c>
      <c r="AO75" t="n">
        <v>1.153804</v>
      </c>
      <c r="AP75" t="n">
        <v>0.673908</v>
      </c>
      <c r="AQ75" t="n">
        <v>0.822643</v>
      </c>
      <c r="AR75" t="n">
        <v>0.886132</v>
      </c>
      <c r="AS75" t="n">
        <v>1.191798</v>
      </c>
      <c r="AT75" t="n">
        <v>1.161642</v>
      </c>
      <c r="AU75" t="n">
        <v>1.193749</v>
      </c>
      <c r="AV75" t="n">
        <v>1.097881</v>
      </c>
      <c r="AW75" t="n">
        <v>0.794998</v>
      </c>
      <c r="AX75" t="n">
        <v>0.841919</v>
      </c>
      <c r="AY75" t="n">
        <v>0.401646</v>
      </c>
      <c r="AZ75" t="n">
        <v>0.472611</v>
      </c>
      <c r="BA75" t="n">
        <v>0.986605</v>
      </c>
      <c r="BB75" t="n">
        <v>1.07986</v>
      </c>
      <c r="BC75" t="n">
        <v>1.159325</v>
      </c>
      <c r="BD75" t="n">
        <v>1.133269</v>
      </c>
      <c r="BE75" t="n">
        <v>0.84356</v>
      </c>
      <c r="BF75" t="n">
        <v>0.814951</v>
      </c>
      <c r="BG75" t="n">
        <v>0.272368</v>
      </c>
      <c r="BH75" t="n">
        <v>0.281614</v>
      </c>
      <c r="BI75" t="n">
        <v>0.448916</v>
      </c>
      <c r="BJ75" t="n">
        <v>0.596984</v>
      </c>
      <c r="BK75" t="n">
        <v>0.812967</v>
      </c>
      <c r="BL75" t="n">
        <v>1.094395</v>
      </c>
      <c r="BM75" t="n">
        <v>0.95503</v>
      </c>
      <c r="BN75" t="n">
        <v>0.855663</v>
      </c>
    </row>
    <row r="76" spans="1:66">
      <c r="A76" t="n">
        <v>54.149444</v>
      </c>
      <c r="B76" t="n">
        <v>2.256226851851852</v>
      </c>
      <c r="C76" t="n">
        <v>1.015963</v>
      </c>
      <c r="D76" t="n">
        <v>0.626</v>
      </c>
      <c r="E76" t="n">
        <v>0.857147</v>
      </c>
      <c r="F76" t="n">
        <v>0.8941</v>
      </c>
      <c r="G76" t="n">
        <v>1.276028</v>
      </c>
      <c r="H76" t="n">
        <v>0.778291</v>
      </c>
      <c r="I76" t="n">
        <v>0.582682</v>
      </c>
      <c r="J76" t="n">
        <v>0.807788</v>
      </c>
      <c r="K76" t="n">
        <v>1.199737</v>
      </c>
      <c r="L76" t="n">
        <v>1.073739</v>
      </c>
      <c r="M76" t="n">
        <v>1.182919</v>
      </c>
      <c r="N76" t="n">
        <v>1.069863</v>
      </c>
      <c r="O76" t="n">
        <v>0.834821</v>
      </c>
      <c r="P76" t="n">
        <v>0.715686</v>
      </c>
      <c r="Q76" t="n">
        <v>1.125689</v>
      </c>
      <c r="R76" t="n">
        <v>0.791843</v>
      </c>
      <c r="S76" t="n">
        <v>0.968525</v>
      </c>
      <c r="T76" t="n">
        <v>1.029226</v>
      </c>
      <c r="U76" t="n">
        <v>1.153229</v>
      </c>
      <c r="V76" t="n">
        <v>0.917538</v>
      </c>
      <c r="W76" t="n">
        <v>0.98892</v>
      </c>
      <c r="X76" t="n">
        <v>1.14668</v>
      </c>
      <c r="Y76" t="n">
        <v>1.063821</v>
      </c>
      <c r="Z76" t="n">
        <v>0.841845</v>
      </c>
      <c r="AA76" t="n">
        <v>0.246953</v>
      </c>
      <c r="AB76" t="n">
        <v>0.627704</v>
      </c>
      <c r="AC76" t="n">
        <v>1.15052</v>
      </c>
      <c r="AD76" t="n">
        <v>0.991585</v>
      </c>
      <c r="AE76" t="n">
        <v>1.047283</v>
      </c>
      <c r="AF76" t="n">
        <v>1.349465</v>
      </c>
      <c r="AG76" t="n">
        <v>1.043161</v>
      </c>
      <c r="AH76" t="n">
        <v>0.870982</v>
      </c>
      <c r="AI76" t="n">
        <v>0.592871</v>
      </c>
      <c r="AJ76" t="n">
        <v>0.863501</v>
      </c>
      <c r="AK76" t="n">
        <v>1.091021</v>
      </c>
      <c r="AL76" t="n">
        <v>0.93154</v>
      </c>
      <c r="AM76" t="n">
        <v>1.061652</v>
      </c>
      <c r="AN76" t="n">
        <v>1.34505</v>
      </c>
      <c r="AO76" t="n">
        <v>1.171613</v>
      </c>
      <c r="AP76" t="n">
        <v>0.69075</v>
      </c>
      <c r="AQ76" t="n">
        <v>0.830556</v>
      </c>
      <c r="AR76" t="n">
        <v>0.910148</v>
      </c>
      <c r="AS76" t="n">
        <v>1.211817</v>
      </c>
      <c r="AT76" t="n">
        <v>1.180933</v>
      </c>
      <c r="AU76" t="n">
        <v>1.212891</v>
      </c>
      <c r="AV76" t="n">
        <v>1.119047</v>
      </c>
      <c r="AW76" t="n">
        <v>0.806934</v>
      </c>
      <c r="AX76" t="n">
        <v>0.855545</v>
      </c>
      <c r="AY76" t="n">
        <v>0.398985</v>
      </c>
      <c r="AZ76" t="n">
        <v>0.46797</v>
      </c>
      <c r="BA76" t="n">
        <v>0.979024</v>
      </c>
      <c r="BB76" t="n">
        <v>1.102659</v>
      </c>
      <c r="BC76" t="n">
        <v>1.178042</v>
      </c>
      <c r="BD76" t="n">
        <v>1.156839</v>
      </c>
      <c r="BE76" t="n">
        <v>0.862348</v>
      </c>
      <c r="BF76" t="n">
        <v>0.836828</v>
      </c>
      <c r="BG76" t="n">
        <v>0.267941</v>
      </c>
      <c r="BH76" t="n">
        <v>0.276176</v>
      </c>
      <c r="BI76" t="n">
        <v>0.445142</v>
      </c>
      <c r="BJ76" t="n">
        <v>0.591082</v>
      </c>
      <c r="BK76" t="n">
        <v>0.809247</v>
      </c>
      <c r="BL76" t="n">
        <v>1.109934</v>
      </c>
      <c r="BM76" t="n">
        <v>0.972903</v>
      </c>
      <c r="BN76" t="n">
        <v>0.869893</v>
      </c>
    </row>
    <row r="77" spans="1:66">
      <c r="A77" t="n">
        <v>55.149444</v>
      </c>
      <c r="B77" t="n">
        <v>2.297893518518519</v>
      </c>
      <c r="C77" t="n">
        <v>1.037845</v>
      </c>
      <c r="D77" t="n">
        <v>0.644379</v>
      </c>
      <c r="E77" t="n">
        <v>0.879749</v>
      </c>
      <c r="F77" t="n">
        <v>0.918542</v>
      </c>
      <c r="G77" t="n">
        <v>1.209831</v>
      </c>
      <c r="H77" t="n">
        <v>0.735855</v>
      </c>
      <c r="I77" t="n">
        <v>0.543867</v>
      </c>
      <c r="J77" t="n">
        <v>0.762348</v>
      </c>
      <c r="K77" t="n">
        <v>1.234147</v>
      </c>
      <c r="L77" t="n">
        <v>1.113449</v>
      </c>
      <c r="M77" t="n">
        <v>1.224265</v>
      </c>
      <c r="N77" t="n">
        <v>1.107266</v>
      </c>
      <c r="O77" t="n">
        <v>0.853878</v>
      </c>
      <c r="P77" t="n">
        <v>0.729369</v>
      </c>
      <c r="Q77" t="n">
        <v>1.150461</v>
      </c>
      <c r="R77" t="n">
        <v>0.813485</v>
      </c>
      <c r="S77" t="n">
        <v>1.000147</v>
      </c>
      <c r="T77" t="n">
        <v>1.05218</v>
      </c>
      <c r="U77" t="n">
        <v>1.174576</v>
      </c>
      <c r="V77" t="n">
        <v>0.93505</v>
      </c>
      <c r="W77" t="n">
        <v>0.996892</v>
      </c>
      <c r="X77" t="n">
        <v>1.165886</v>
      </c>
      <c r="Y77" t="n">
        <v>1.080787</v>
      </c>
      <c r="Z77" t="n">
        <v>0.859244</v>
      </c>
      <c r="AA77" t="n">
        <v>0.245414</v>
      </c>
      <c r="AB77" t="n">
        <v>0.634363</v>
      </c>
      <c r="AC77" t="n">
        <v>1.166535</v>
      </c>
      <c r="AD77" t="n">
        <v>1.005092</v>
      </c>
      <c r="AE77" t="n">
        <v>1.062443</v>
      </c>
      <c r="AF77" t="n">
        <v>1.364083</v>
      </c>
      <c r="AG77" t="n">
        <v>1.066706</v>
      </c>
      <c r="AH77" t="n">
        <v>0.892867</v>
      </c>
      <c r="AI77" t="n">
        <v>0.60372</v>
      </c>
      <c r="AJ77" t="n">
        <v>0.874374</v>
      </c>
      <c r="AK77" t="n">
        <v>1.100926</v>
      </c>
      <c r="AL77" t="n">
        <v>0.950241</v>
      </c>
      <c r="AM77" t="n">
        <v>1.086307</v>
      </c>
      <c r="AN77" t="n">
        <v>1.360786</v>
      </c>
      <c r="AO77" t="n">
        <v>1.205075</v>
      </c>
      <c r="AP77" t="n">
        <v>0.705537</v>
      </c>
      <c r="AQ77" t="n">
        <v>0.849583</v>
      </c>
      <c r="AR77" t="n">
        <v>0.924353</v>
      </c>
      <c r="AS77" t="n">
        <v>1.236196</v>
      </c>
      <c r="AT77" t="n">
        <v>1.207333</v>
      </c>
      <c r="AU77" t="n">
        <v>1.240766</v>
      </c>
      <c r="AV77" t="n">
        <v>1.136623</v>
      </c>
      <c r="AW77" t="n">
        <v>0.8329800000000001</v>
      </c>
      <c r="AX77" t="n">
        <v>0.874383</v>
      </c>
      <c r="AY77" t="n">
        <v>0.39937</v>
      </c>
      <c r="AZ77" t="n">
        <v>0.460235</v>
      </c>
      <c r="BA77" t="n">
        <v>1.008667</v>
      </c>
      <c r="BB77" t="n">
        <v>1.121417</v>
      </c>
      <c r="BC77" t="n">
        <v>1.197165</v>
      </c>
      <c r="BD77" t="n">
        <v>1.170377</v>
      </c>
      <c r="BE77" t="n">
        <v>0.885198</v>
      </c>
      <c r="BF77" t="n">
        <v>0.858728</v>
      </c>
      <c r="BG77" t="n">
        <v>0.266956</v>
      </c>
      <c r="BH77" t="n">
        <v>0.27353</v>
      </c>
      <c r="BI77" t="n">
        <v>0.440129</v>
      </c>
      <c r="BJ77" t="n">
        <v>0.586046</v>
      </c>
      <c r="BK77" t="n">
        <v>0.805141</v>
      </c>
      <c r="BL77" t="n">
        <v>1.128395</v>
      </c>
      <c r="BM77" t="n">
        <v>0.996505</v>
      </c>
      <c r="BN77" t="n">
        <v>0.894109</v>
      </c>
    </row>
    <row r="78" spans="1:66">
      <c r="A78" t="n">
        <v>56.149722</v>
      </c>
      <c r="B78" t="n">
        <v>2.339571759259259</v>
      </c>
      <c r="C78" t="n">
        <v>1.061829</v>
      </c>
      <c r="D78" t="n">
        <v>0.662677</v>
      </c>
      <c r="E78" t="n">
        <v>0.8997810000000001</v>
      </c>
      <c r="F78" t="n">
        <v>0.935253</v>
      </c>
      <c r="G78" t="n">
        <v>1.146798</v>
      </c>
      <c r="H78" t="n">
        <v>0.685636</v>
      </c>
      <c r="I78" t="n">
        <v>0.497156</v>
      </c>
      <c r="J78" t="n">
        <v>0.713327</v>
      </c>
      <c r="K78" t="n">
        <v>1.274576</v>
      </c>
      <c r="L78" t="n">
        <v>1.146888</v>
      </c>
      <c r="M78" t="n">
        <v>1.269013</v>
      </c>
      <c r="N78" t="n">
        <v>1.151213</v>
      </c>
      <c r="O78" t="n">
        <v>0.8729789999999999</v>
      </c>
      <c r="P78" t="n">
        <v>0.747036</v>
      </c>
      <c r="Q78" t="n">
        <v>1.169489</v>
      </c>
      <c r="R78" t="n">
        <v>0.829595</v>
      </c>
      <c r="S78" t="n">
        <v>1.021126</v>
      </c>
      <c r="T78" t="n">
        <v>1.0723</v>
      </c>
      <c r="U78" t="n">
        <v>1.195463</v>
      </c>
      <c r="V78" t="n">
        <v>0.951578</v>
      </c>
      <c r="W78" t="n">
        <v>1.014818</v>
      </c>
      <c r="X78" t="n">
        <v>1.178669</v>
      </c>
      <c r="Y78" t="n">
        <v>1.10237</v>
      </c>
      <c r="Z78" t="n">
        <v>0.873904</v>
      </c>
      <c r="AA78" t="n">
        <v>0.238499</v>
      </c>
      <c r="AB78" t="n">
        <v>0.637154</v>
      </c>
      <c r="AC78" t="n">
        <v>1.182692</v>
      </c>
      <c r="AD78" t="n">
        <v>1.025943</v>
      </c>
      <c r="AE78" t="n">
        <v>1.086231</v>
      </c>
      <c r="AF78" t="n">
        <v>1.386916</v>
      </c>
      <c r="AG78" t="n">
        <v>1.082657</v>
      </c>
      <c r="AH78" t="n">
        <v>0.911432</v>
      </c>
      <c r="AI78" t="n">
        <v>0.612641</v>
      </c>
      <c r="AJ78" t="n">
        <v>0.890225</v>
      </c>
      <c r="AK78" t="n">
        <v>1.14638</v>
      </c>
      <c r="AL78" t="n">
        <v>0.963288</v>
      </c>
      <c r="AM78" t="n">
        <v>1.099966</v>
      </c>
      <c r="AN78" t="n">
        <v>1.369663</v>
      </c>
      <c r="AO78" t="n">
        <v>1.227559</v>
      </c>
      <c r="AP78" t="n">
        <v>0.728031</v>
      </c>
      <c r="AQ78" t="n">
        <v>0.871384</v>
      </c>
      <c r="AR78" t="n">
        <v>0.945824</v>
      </c>
      <c r="AS78" t="n">
        <v>1.257004</v>
      </c>
      <c r="AT78" t="n">
        <v>1.225935</v>
      </c>
      <c r="AU78" t="n">
        <v>1.259256</v>
      </c>
      <c r="AV78" t="n">
        <v>1.152929</v>
      </c>
      <c r="AW78" t="n">
        <v>0.84979</v>
      </c>
      <c r="AX78" t="n">
        <v>0.89894</v>
      </c>
      <c r="AY78" t="n">
        <v>0.397375</v>
      </c>
      <c r="AZ78" t="n">
        <v>0.457074</v>
      </c>
      <c r="BA78" t="n">
        <v>1.010405</v>
      </c>
      <c r="BB78" t="n">
        <v>1.139231</v>
      </c>
      <c r="BC78" t="n">
        <v>1.217459</v>
      </c>
      <c r="BD78" t="n">
        <v>1.187209</v>
      </c>
      <c r="BE78" t="n">
        <v>0.902605</v>
      </c>
      <c r="BF78" t="n">
        <v>0.885028</v>
      </c>
      <c r="BG78" t="n">
        <v>0.262428</v>
      </c>
      <c r="BH78" t="n">
        <v>0.269525</v>
      </c>
      <c r="BI78" t="n">
        <v>0.429968</v>
      </c>
      <c r="BJ78" t="n">
        <v>0.581751</v>
      </c>
      <c r="BK78" t="n">
        <v>0.808036</v>
      </c>
      <c r="BL78" t="n">
        <v>1.140291</v>
      </c>
      <c r="BM78" t="n">
        <v>1.015</v>
      </c>
      <c r="BN78" t="n">
        <v>0.914474</v>
      </c>
    </row>
    <row r="79" spans="1:66">
      <c r="A79" t="n">
        <v>57.149444</v>
      </c>
      <c r="B79" t="n">
        <v>2.381226851851852</v>
      </c>
      <c r="C79" t="n">
        <v>1.076135</v>
      </c>
      <c r="D79" t="n">
        <v>0.67937</v>
      </c>
      <c r="E79" t="n">
        <v>0.917157</v>
      </c>
      <c r="F79" t="n">
        <v>0.950561</v>
      </c>
      <c r="G79" t="n">
        <v>1.082829</v>
      </c>
      <c r="H79" t="n">
        <v>0.6331369999999999</v>
      </c>
      <c r="I79" t="n">
        <v>0.455372</v>
      </c>
      <c r="J79" t="n">
        <v>0.664234</v>
      </c>
      <c r="K79" t="n">
        <v>1.304633</v>
      </c>
      <c r="L79" t="n">
        <v>1.189963</v>
      </c>
      <c r="M79" t="n">
        <v>1.303169</v>
      </c>
      <c r="N79" t="n">
        <v>1.184306</v>
      </c>
      <c r="O79" t="n">
        <v>0.891255</v>
      </c>
      <c r="P79" t="n">
        <v>0.771969</v>
      </c>
      <c r="Q79" t="n">
        <v>1.187044</v>
      </c>
      <c r="R79" t="n">
        <v>0.851827</v>
      </c>
      <c r="S79" t="n">
        <v>1.041373</v>
      </c>
      <c r="T79" t="n">
        <v>1.090168</v>
      </c>
      <c r="U79" t="n">
        <v>1.210018</v>
      </c>
      <c r="V79" t="n">
        <v>0.969347</v>
      </c>
      <c r="W79" t="n">
        <v>1.031649</v>
      </c>
      <c r="X79" t="n">
        <v>1.199196</v>
      </c>
      <c r="Y79" t="n">
        <v>1.118257</v>
      </c>
      <c r="Z79" t="n">
        <v>0.888774</v>
      </c>
      <c r="AA79" t="n">
        <v>0.232147</v>
      </c>
      <c r="AB79" t="n">
        <v>0.6428160000000001</v>
      </c>
      <c r="AC79" t="n">
        <v>1.192801</v>
      </c>
      <c r="AD79" t="n">
        <v>1.041938</v>
      </c>
      <c r="AE79" t="n">
        <v>1.102188</v>
      </c>
      <c r="AF79" t="n">
        <v>1.413049</v>
      </c>
      <c r="AG79" t="n">
        <v>1.107528</v>
      </c>
      <c r="AH79" t="n">
        <v>0.932383</v>
      </c>
      <c r="AI79" t="n">
        <v>0.621856</v>
      </c>
      <c r="AJ79" t="n">
        <v>0.904216</v>
      </c>
      <c r="AK79" t="n">
        <v>1.157475</v>
      </c>
      <c r="AL79" t="n">
        <v>0.985867</v>
      </c>
      <c r="AM79" t="n">
        <v>1.11909</v>
      </c>
      <c r="AN79" t="n">
        <v>1.385912</v>
      </c>
      <c r="AO79" t="n">
        <v>1.24722</v>
      </c>
      <c r="AP79" t="n">
        <v>0.744678</v>
      </c>
      <c r="AQ79" t="n">
        <v>0.887225</v>
      </c>
      <c r="AR79" t="n">
        <v>0.965544</v>
      </c>
      <c r="AS79" t="n">
        <v>1.275098</v>
      </c>
      <c r="AT79" t="n">
        <v>1.246427</v>
      </c>
      <c r="AU79" t="n">
        <v>1.27737</v>
      </c>
      <c r="AV79" t="n">
        <v>1.174811</v>
      </c>
      <c r="AW79" t="n">
        <v>0.873534</v>
      </c>
      <c r="AX79" t="n">
        <v>0.917719</v>
      </c>
      <c r="AY79" t="n">
        <v>0.393856</v>
      </c>
      <c r="AZ79" t="n">
        <v>0.454666</v>
      </c>
      <c r="BA79" t="n">
        <v>1.006687</v>
      </c>
      <c r="BB79" t="n">
        <v>1.155316</v>
      </c>
      <c r="BC79" t="n">
        <v>1.242512</v>
      </c>
      <c r="BD79" t="n">
        <v>1.204391</v>
      </c>
      <c r="BE79" t="n">
        <v>0.922559</v>
      </c>
      <c r="BF79" t="n">
        <v>0.899938</v>
      </c>
      <c r="BG79" t="n">
        <v>0.26139</v>
      </c>
      <c r="BH79" t="n">
        <v>0.263196</v>
      </c>
      <c r="BI79" t="n">
        <v>0.422302</v>
      </c>
      <c r="BJ79" t="n">
        <v>0.574884</v>
      </c>
      <c r="BK79" t="n">
        <v>0.807926</v>
      </c>
      <c r="BL79" t="n">
        <v>1.154954</v>
      </c>
      <c r="BM79" t="n">
        <v>1.036746</v>
      </c>
      <c r="BN79" t="n">
        <v>0.932926</v>
      </c>
    </row>
    <row r="80" spans="1:66">
      <c r="A80" t="n">
        <v>58.149722</v>
      </c>
      <c r="B80" t="n">
        <v>2.422905092592593</v>
      </c>
      <c r="C80" t="n">
        <v>1.095172</v>
      </c>
      <c r="D80" t="n">
        <v>0.6983510000000001</v>
      </c>
      <c r="E80" t="n">
        <v>0.941314</v>
      </c>
      <c r="F80" t="n">
        <v>0.968515</v>
      </c>
      <c r="G80" t="n">
        <v>1.008003</v>
      </c>
      <c r="H80" t="n">
        <v>0.583429</v>
      </c>
      <c r="I80" t="n">
        <v>0.412929</v>
      </c>
      <c r="J80" t="n">
        <v>0.612135</v>
      </c>
      <c r="K80" t="n">
        <v>1.341137</v>
      </c>
      <c r="L80" t="n">
        <v>1.233401</v>
      </c>
      <c r="M80" t="n">
        <v>1.346145</v>
      </c>
      <c r="N80" t="n">
        <v>1.2291</v>
      </c>
      <c r="O80" t="n">
        <v>0.908249</v>
      </c>
      <c r="P80" t="n">
        <v>0.792781</v>
      </c>
      <c r="Q80" t="n">
        <v>1.211939</v>
      </c>
      <c r="R80" t="n">
        <v>0.870363</v>
      </c>
      <c r="S80" t="n">
        <v>1.071039</v>
      </c>
      <c r="T80" t="n">
        <v>1.113423</v>
      </c>
      <c r="U80" t="n">
        <v>1.22357</v>
      </c>
      <c r="V80" t="n">
        <v>0.98827</v>
      </c>
      <c r="W80" t="n">
        <v>1.04841</v>
      </c>
      <c r="X80" t="n">
        <v>1.216233</v>
      </c>
      <c r="Y80" t="n">
        <v>1.14213</v>
      </c>
      <c r="Z80" t="n">
        <v>0.90738</v>
      </c>
      <c r="AA80" t="n">
        <v>0.229916</v>
      </c>
      <c r="AB80" t="n">
        <v>0.649062</v>
      </c>
      <c r="AC80" t="n">
        <v>1.204887</v>
      </c>
      <c r="AD80" t="n">
        <v>1.062336</v>
      </c>
      <c r="AE80" t="n">
        <v>1.120245</v>
      </c>
      <c r="AF80" t="n">
        <v>1.436246</v>
      </c>
      <c r="AG80" t="n">
        <v>1.128759</v>
      </c>
      <c r="AH80" t="n">
        <v>0.952091</v>
      </c>
      <c r="AI80" t="n">
        <v>0.6400439999999999</v>
      </c>
      <c r="AJ80" t="n">
        <v>0.931889</v>
      </c>
      <c r="AK80" t="n">
        <v>1.159863</v>
      </c>
      <c r="AL80" t="n">
        <v>1.010857</v>
      </c>
      <c r="AM80" t="n">
        <v>1.139248</v>
      </c>
      <c r="AN80" t="n">
        <v>1.404041</v>
      </c>
      <c r="AO80" t="n">
        <v>1.265471</v>
      </c>
      <c r="AP80" t="n">
        <v>0.764644</v>
      </c>
      <c r="AQ80" t="n">
        <v>0.911389</v>
      </c>
      <c r="AR80" t="n">
        <v>0.979364</v>
      </c>
      <c r="AS80" t="n">
        <v>1.299963</v>
      </c>
      <c r="AT80" t="n">
        <v>1.257682</v>
      </c>
      <c r="AU80" t="n">
        <v>1.292423</v>
      </c>
      <c r="AV80" t="n">
        <v>1.197843</v>
      </c>
      <c r="AW80" t="n">
        <v>0.89757</v>
      </c>
      <c r="AX80" t="n">
        <v>0.9357220000000001</v>
      </c>
      <c r="AY80" t="n">
        <v>0.390891</v>
      </c>
      <c r="AZ80" t="n">
        <v>0.44705</v>
      </c>
      <c r="BA80" t="n">
        <v>1.031507</v>
      </c>
      <c r="BB80" t="n">
        <v>1.175772</v>
      </c>
      <c r="BC80" t="n">
        <v>1.265172</v>
      </c>
      <c r="BD80" t="n">
        <v>1.219945</v>
      </c>
      <c r="BE80" t="n">
        <v>0.944979</v>
      </c>
      <c r="BF80" t="n">
        <v>0.9242359999999999</v>
      </c>
      <c r="BG80" t="n">
        <v>0.259084</v>
      </c>
      <c r="BH80" t="n">
        <v>0.256984</v>
      </c>
      <c r="BI80" t="n">
        <v>0.416195</v>
      </c>
      <c r="BJ80" t="n">
        <v>0.571174</v>
      </c>
      <c r="BK80" t="n">
        <v>0.80487</v>
      </c>
      <c r="BL80" t="n">
        <v>1.172093</v>
      </c>
      <c r="BM80" t="n">
        <v>1.060255</v>
      </c>
      <c r="BN80" t="n">
        <v>0.957581</v>
      </c>
    </row>
    <row r="81" spans="1:66">
      <c r="A81" t="n">
        <v>59.15</v>
      </c>
      <c r="B81" t="n">
        <v>2.464583333333333</v>
      </c>
      <c r="C81" t="n">
        <v>1.10504</v>
      </c>
      <c r="D81" t="n">
        <v>0.715838</v>
      </c>
      <c r="E81" t="n">
        <v>0.9555</v>
      </c>
      <c r="F81" t="n">
        <v>0.983538</v>
      </c>
      <c r="G81" t="n">
        <v>0.9430269999999999</v>
      </c>
      <c r="H81" t="n">
        <v>0.533365</v>
      </c>
      <c r="I81" t="n">
        <v>0.370672</v>
      </c>
      <c r="J81" t="n">
        <v>0.562659</v>
      </c>
      <c r="K81" t="n">
        <v>1.376995</v>
      </c>
      <c r="L81" t="n">
        <v>1.267162</v>
      </c>
      <c r="M81" t="n">
        <v>1.390107</v>
      </c>
      <c r="N81" t="n">
        <v>1.266134</v>
      </c>
      <c r="O81" t="n">
        <v>0.924288</v>
      </c>
      <c r="P81" t="n">
        <v>0.806457</v>
      </c>
      <c r="Q81" t="n">
        <v>1.230831</v>
      </c>
      <c r="R81" t="n">
        <v>0.883992</v>
      </c>
      <c r="S81" t="n">
        <v>1.089032</v>
      </c>
      <c r="T81" t="n">
        <v>1.133766</v>
      </c>
      <c r="U81" t="n">
        <v>1.24106</v>
      </c>
      <c r="V81" t="n">
        <v>1.000187</v>
      </c>
      <c r="W81" t="n">
        <v>1.067849</v>
      </c>
      <c r="X81" t="n">
        <v>1.228281</v>
      </c>
      <c r="Y81" t="n">
        <v>1.156811</v>
      </c>
      <c r="Z81" t="n">
        <v>0.922849</v>
      </c>
      <c r="AA81" t="n">
        <v>0.228306</v>
      </c>
      <c r="AB81" t="n">
        <v>0.653586</v>
      </c>
      <c r="AC81" t="n">
        <v>1.225854</v>
      </c>
      <c r="AD81" t="n">
        <v>1.077451</v>
      </c>
      <c r="AE81" t="n">
        <v>1.140524</v>
      </c>
      <c r="AF81" t="n">
        <v>1.458456</v>
      </c>
      <c r="AG81" t="n">
        <v>1.146478</v>
      </c>
      <c r="AH81" t="n">
        <v>0.9720800000000001</v>
      </c>
      <c r="AI81" t="n">
        <v>0.656027</v>
      </c>
      <c r="AJ81" t="n">
        <v>0.94787</v>
      </c>
      <c r="AK81" t="n">
        <v>1.173687</v>
      </c>
      <c r="AL81" t="n">
        <v>1.019094</v>
      </c>
      <c r="AM81" t="n">
        <v>1.152719</v>
      </c>
      <c r="AN81" t="n">
        <v>1.412676</v>
      </c>
      <c r="AO81" t="n">
        <v>1.282889</v>
      </c>
      <c r="AP81" t="n">
        <v>0.780127</v>
      </c>
      <c r="AQ81" t="n">
        <v>0.925915</v>
      </c>
      <c r="AR81" t="n">
        <v>0.999699</v>
      </c>
      <c r="AS81" t="n">
        <v>1.318147</v>
      </c>
      <c r="AT81" t="n">
        <v>1.280762</v>
      </c>
      <c r="AU81" t="n">
        <v>1.316612</v>
      </c>
      <c r="AV81" t="n">
        <v>1.224314</v>
      </c>
      <c r="AW81" t="n">
        <v>0.9110780000000001</v>
      </c>
      <c r="AX81" t="n">
        <v>0.956579</v>
      </c>
      <c r="AY81" t="n">
        <v>0.385578</v>
      </c>
      <c r="AZ81" t="n">
        <v>0.437989</v>
      </c>
      <c r="BA81" t="n">
        <v>1.050392</v>
      </c>
      <c r="BB81" t="n">
        <v>1.19224</v>
      </c>
      <c r="BC81" t="n">
        <v>1.279834</v>
      </c>
      <c r="BD81" t="n">
        <v>1.241348</v>
      </c>
      <c r="BE81" t="n">
        <v>0.960345</v>
      </c>
      <c r="BF81" t="n">
        <v>0.938074</v>
      </c>
      <c r="BG81" t="n">
        <v>0.256902</v>
      </c>
      <c r="BH81" t="n">
        <v>0.253971</v>
      </c>
      <c r="BI81" t="n">
        <v>0.40483</v>
      </c>
      <c r="BJ81" t="n">
        <v>0.562021</v>
      </c>
      <c r="BK81" t="n">
        <v>0.797481</v>
      </c>
      <c r="BL81" t="n">
        <v>1.185548</v>
      </c>
      <c r="BM81" t="n">
        <v>1.070233</v>
      </c>
      <c r="BN81" t="n">
        <v>0.973208</v>
      </c>
    </row>
    <row r="82" spans="1:66">
      <c r="A82" t="n">
        <v>60.150278</v>
      </c>
      <c r="B82" t="n">
        <v>2.506261574074074</v>
      </c>
      <c r="C82" t="n">
        <v>1.129407</v>
      </c>
      <c r="D82" t="n">
        <v>0.730982</v>
      </c>
      <c r="E82" t="n">
        <v>0.976824</v>
      </c>
      <c r="F82" t="n">
        <v>1.005489</v>
      </c>
      <c r="G82" t="n">
        <v>0.881917</v>
      </c>
      <c r="H82" t="n">
        <v>0.485047</v>
      </c>
      <c r="I82" t="n">
        <v>0.333017</v>
      </c>
      <c r="J82" t="n">
        <v>0.511103</v>
      </c>
      <c r="K82" t="n">
        <v>1.424526</v>
      </c>
      <c r="L82" t="n">
        <v>1.310667</v>
      </c>
      <c r="M82" t="n">
        <v>1.428968</v>
      </c>
      <c r="N82" t="n">
        <v>1.300497</v>
      </c>
      <c r="O82" t="n">
        <v>0.947417</v>
      </c>
      <c r="P82" t="n">
        <v>0.826394</v>
      </c>
      <c r="Q82" t="n">
        <v>1.250271</v>
      </c>
      <c r="R82" t="n">
        <v>0.906771</v>
      </c>
      <c r="S82" t="n">
        <v>1.11983</v>
      </c>
      <c r="T82" t="n">
        <v>1.155152</v>
      </c>
      <c r="U82" t="n">
        <v>1.257504</v>
      </c>
      <c r="V82" t="n">
        <v>1.020641</v>
      </c>
      <c r="W82" t="n">
        <v>1.089045</v>
      </c>
      <c r="X82" t="n">
        <v>1.243745</v>
      </c>
      <c r="Y82" t="n">
        <v>1.176028</v>
      </c>
      <c r="Z82" t="n">
        <v>0.942771</v>
      </c>
      <c r="AA82" t="n">
        <v>0.222957</v>
      </c>
      <c r="AB82" t="n">
        <v>0.65642</v>
      </c>
      <c r="AC82" t="n">
        <v>1.239156</v>
      </c>
      <c r="AD82" t="n">
        <v>1.097821</v>
      </c>
      <c r="AE82" t="n">
        <v>1.164277</v>
      </c>
      <c r="AF82" t="n">
        <v>1.47523</v>
      </c>
      <c r="AG82" t="n">
        <v>1.169943</v>
      </c>
      <c r="AH82" t="n">
        <v>0.993924</v>
      </c>
      <c r="AI82" t="n">
        <v>0.672416</v>
      </c>
      <c r="AJ82" t="n">
        <v>0.974451</v>
      </c>
      <c r="AK82" t="n">
        <v>1.211562</v>
      </c>
      <c r="AL82" t="n">
        <v>1.035851</v>
      </c>
      <c r="AM82" t="n">
        <v>1.173528</v>
      </c>
      <c r="AN82" t="n">
        <v>1.42971</v>
      </c>
      <c r="AO82" t="n">
        <v>1.302268</v>
      </c>
      <c r="AP82" t="n">
        <v>0.7972399999999999</v>
      </c>
      <c r="AQ82" t="n">
        <v>0.9419459999999999</v>
      </c>
      <c r="AR82" t="n">
        <v>1.017085</v>
      </c>
      <c r="AS82" t="n">
        <v>1.337941</v>
      </c>
      <c r="AT82" t="n">
        <v>1.303939</v>
      </c>
      <c r="AU82" t="n">
        <v>1.334141</v>
      </c>
      <c r="AV82" t="n">
        <v>1.246512</v>
      </c>
      <c r="AW82" t="n">
        <v>0.933395</v>
      </c>
      <c r="AX82" t="n">
        <v>0.981528</v>
      </c>
      <c r="AY82" t="n">
        <v>0.384005</v>
      </c>
      <c r="AZ82" t="n">
        <v>0.433845</v>
      </c>
      <c r="BA82" t="n">
        <v>1.065051</v>
      </c>
      <c r="BB82" t="n">
        <v>1.211578</v>
      </c>
      <c r="BC82" t="n">
        <v>1.304061</v>
      </c>
      <c r="BD82" t="n">
        <v>1.263847</v>
      </c>
      <c r="BE82" t="n">
        <v>0.981556</v>
      </c>
      <c r="BF82" t="n">
        <v>0.953933</v>
      </c>
      <c r="BG82" t="n">
        <v>0.257036</v>
      </c>
      <c r="BH82" t="n">
        <v>0.249771</v>
      </c>
      <c r="BI82" t="n">
        <v>0.401063</v>
      </c>
      <c r="BJ82" t="n">
        <v>0.559517</v>
      </c>
      <c r="BK82" t="n">
        <v>0.790451</v>
      </c>
      <c r="BL82" t="n">
        <v>1.210994</v>
      </c>
      <c r="BM82" t="n">
        <v>1.098145</v>
      </c>
      <c r="BN82" t="n">
        <v>0.988308</v>
      </c>
    </row>
    <row r="83" spans="1:66">
      <c r="A83" t="n">
        <v>61.150833</v>
      </c>
      <c r="B83" t="n">
        <v>2.547951388888889</v>
      </c>
      <c r="C83" t="n">
        <v>1.146254</v>
      </c>
      <c r="D83" t="n">
        <v>0.7463610000000001</v>
      </c>
      <c r="E83" t="n">
        <v>0.995408</v>
      </c>
      <c r="F83" t="n">
        <v>1.022231</v>
      </c>
      <c r="G83" t="n">
        <v>0.8161890000000001</v>
      </c>
      <c r="H83" t="n">
        <v>0.442562</v>
      </c>
      <c r="I83" t="n">
        <v>0.297047</v>
      </c>
      <c r="J83" t="n">
        <v>0.465971</v>
      </c>
      <c r="K83" t="n">
        <v>1.469198</v>
      </c>
      <c r="L83" t="n">
        <v>1.353198</v>
      </c>
      <c r="M83" t="n">
        <v>1.483142</v>
      </c>
      <c r="N83" t="n">
        <v>1.339181</v>
      </c>
      <c r="O83" t="n">
        <v>0.962907</v>
      </c>
      <c r="P83" t="n">
        <v>0.842207</v>
      </c>
      <c r="Q83" t="n">
        <v>1.267581</v>
      </c>
      <c r="R83" t="n">
        <v>0.923326</v>
      </c>
      <c r="S83" t="n">
        <v>1.148991</v>
      </c>
      <c r="T83" t="n">
        <v>1.177063</v>
      </c>
      <c r="U83" t="n">
        <v>1.26997</v>
      </c>
      <c r="V83" t="n">
        <v>1.036804</v>
      </c>
      <c r="W83" t="n">
        <v>1.097959</v>
      </c>
      <c r="X83" t="n">
        <v>1.264273</v>
      </c>
      <c r="Y83" t="n">
        <v>1.195635</v>
      </c>
      <c r="Z83" t="n">
        <v>0.956524</v>
      </c>
      <c r="AA83" t="n">
        <v>0.217475</v>
      </c>
      <c r="AB83" t="n">
        <v>0.65777</v>
      </c>
      <c r="AC83" t="n">
        <v>1.257319</v>
      </c>
      <c r="AD83" t="n">
        <v>1.110667</v>
      </c>
      <c r="AE83" t="n">
        <v>1.176665</v>
      </c>
      <c r="AF83" t="n">
        <v>1.496648</v>
      </c>
      <c r="AG83" t="n">
        <v>1.191931</v>
      </c>
      <c r="AH83" t="n">
        <v>1.01411</v>
      </c>
      <c r="AI83" t="n">
        <v>0.684548</v>
      </c>
      <c r="AJ83" t="n">
        <v>0.985534</v>
      </c>
      <c r="AK83" t="n">
        <v>1.232579</v>
      </c>
      <c r="AL83" t="n">
        <v>1.05434</v>
      </c>
      <c r="AM83" t="n">
        <v>1.192663</v>
      </c>
      <c r="AN83" t="n">
        <v>1.453122</v>
      </c>
      <c r="AO83" t="n">
        <v>1.321491</v>
      </c>
      <c r="AP83" t="n">
        <v>0.808955</v>
      </c>
      <c r="AQ83" t="n">
        <v>0.95485</v>
      </c>
      <c r="AR83" t="n">
        <v>1.036547</v>
      </c>
      <c r="AS83" t="n">
        <v>1.348755</v>
      </c>
      <c r="AT83" t="n">
        <v>1.321404</v>
      </c>
      <c r="AU83" t="n">
        <v>1.355387</v>
      </c>
      <c r="AV83" t="n">
        <v>1.263539</v>
      </c>
      <c r="AW83" t="n">
        <v>0.952774</v>
      </c>
      <c r="AX83" t="n">
        <v>0.991939</v>
      </c>
      <c r="AY83" t="n">
        <v>0.375543</v>
      </c>
      <c r="AZ83" t="n">
        <v>0.429872</v>
      </c>
      <c r="BA83" t="n">
        <v>1.082175</v>
      </c>
      <c r="BB83" t="n">
        <v>1.227045</v>
      </c>
      <c r="BC83" t="n">
        <v>1.328387</v>
      </c>
      <c r="BD83" t="n">
        <v>1.28223</v>
      </c>
      <c r="BE83" t="n">
        <v>1.000309</v>
      </c>
      <c r="BF83" t="n">
        <v>0.969846</v>
      </c>
      <c r="BG83" t="n">
        <v>0.251877</v>
      </c>
      <c r="BH83" t="n">
        <v>0.243781</v>
      </c>
      <c r="BI83" t="n">
        <v>0.39501</v>
      </c>
      <c r="BJ83" t="n">
        <v>0.550746</v>
      </c>
      <c r="BK83" t="n">
        <v>0.782574</v>
      </c>
      <c r="BL83" t="n">
        <v>1.218069</v>
      </c>
      <c r="BM83" t="n">
        <v>1.11525</v>
      </c>
      <c r="BN83" t="n">
        <v>1.016613</v>
      </c>
    </row>
    <row r="84" spans="1:66">
      <c r="A84" t="n">
        <v>62.151111</v>
      </c>
      <c r="B84" t="n">
        <v>2.58962962962963</v>
      </c>
      <c r="C84" t="n">
        <v>1.166859</v>
      </c>
      <c r="D84" t="n">
        <v>0.762327</v>
      </c>
      <c r="E84" t="n">
        <v>1.01008</v>
      </c>
      <c r="F84" t="n">
        <v>1.031554</v>
      </c>
      <c r="G84" t="n">
        <v>0.757795</v>
      </c>
      <c r="H84" t="n">
        <v>0.40719</v>
      </c>
      <c r="I84" t="n">
        <v>0.26419</v>
      </c>
      <c r="J84" t="n">
        <v>0.42547</v>
      </c>
      <c r="K84" t="n">
        <v>1.511711</v>
      </c>
      <c r="L84" t="n">
        <v>1.389158</v>
      </c>
      <c r="M84" t="n">
        <v>1.532416</v>
      </c>
      <c r="N84" t="n">
        <v>1.378416</v>
      </c>
      <c r="O84" t="n">
        <v>0.986336</v>
      </c>
      <c r="P84" t="n">
        <v>0.860341</v>
      </c>
      <c r="Q84" t="n">
        <v>1.284439</v>
      </c>
      <c r="R84" t="n">
        <v>0.942178</v>
      </c>
      <c r="S84" t="n">
        <v>1.172322</v>
      </c>
      <c r="T84" t="n">
        <v>1.198275</v>
      </c>
      <c r="U84" t="n">
        <v>1.295693</v>
      </c>
      <c r="V84" t="n">
        <v>1.052536</v>
      </c>
      <c r="W84" t="n">
        <v>1.116071</v>
      </c>
      <c r="X84" t="n">
        <v>1.28551</v>
      </c>
      <c r="Y84" t="n">
        <v>1.211566</v>
      </c>
      <c r="Z84" t="n">
        <v>0.975346</v>
      </c>
      <c r="AA84" t="n">
        <v>0.21371</v>
      </c>
      <c r="AB84" t="n">
        <v>0.659514</v>
      </c>
      <c r="AC84" t="n">
        <v>1.271899</v>
      </c>
      <c r="AD84" t="n">
        <v>1.130404</v>
      </c>
      <c r="AE84" t="n">
        <v>1.199873</v>
      </c>
      <c r="AF84" t="n">
        <v>1.50842</v>
      </c>
      <c r="AG84" t="n">
        <v>1.211898</v>
      </c>
      <c r="AH84" t="n">
        <v>1.024105</v>
      </c>
      <c r="AI84" t="n">
        <v>0.703865</v>
      </c>
      <c r="AJ84" t="n">
        <v>1.004124</v>
      </c>
      <c r="AK84" t="n">
        <v>1.25354</v>
      </c>
      <c r="AL84" t="n">
        <v>1.069445</v>
      </c>
      <c r="AM84" t="n">
        <v>1.209113</v>
      </c>
      <c r="AN84" t="n">
        <v>1.462645</v>
      </c>
      <c r="AO84" t="n">
        <v>1.343036</v>
      </c>
      <c r="AP84" t="n">
        <v>0.828308</v>
      </c>
      <c r="AQ84" t="n">
        <v>0.964591</v>
      </c>
      <c r="AR84" t="n">
        <v>1.05348</v>
      </c>
      <c r="AS84" t="n">
        <v>1.368358</v>
      </c>
      <c r="AT84" t="n">
        <v>1.340815</v>
      </c>
      <c r="AU84" t="n">
        <v>1.375223</v>
      </c>
      <c r="AV84" t="n">
        <v>1.281912</v>
      </c>
      <c r="AW84" t="n">
        <v>0.96953</v>
      </c>
      <c r="AX84" t="n">
        <v>1.014181</v>
      </c>
      <c r="AY84" t="n">
        <v>0.374023</v>
      </c>
      <c r="AZ84" t="n">
        <v>0.423707</v>
      </c>
      <c r="BA84" t="n">
        <v>1.08987</v>
      </c>
      <c r="BB84" t="n">
        <v>1.242868</v>
      </c>
      <c r="BC84" t="n">
        <v>1.341234</v>
      </c>
      <c r="BD84" t="n">
        <v>1.304001</v>
      </c>
      <c r="BE84" t="n">
        <v>1.018858</v>
      </c>
      <c r="BF84" t="n">
        <v>0.989299</v>
      </c>
      <c r="BG84" t="n">
        <v>0.250203</v>
      </c>
      <c r="BH84" t="n">
        <v>0.237228</v>
      </c>
      <c r="BI84" t="n">
        <v>0.386773</v>
      </c>
      <c r="BJ84" t="n">
        <v>0.540395</v>
      </c>
      <c r="BK84" t="n">
        <v>0.777801</v>
      </c>
      <c r="BL84" t="n">
        <v>1.232218</v>
      </c>
      <c r="BM84" t="n">
        <v>1.129715</v>
      </c>
      <c r="BN84" t="n">
        <v>1.031191</v>
      </c>
    </row>
    <row r="85" spans="1:66">
      <c r="A85" t="n">
        <v>63.150833</v>
      </c>
      <c r="B85" t="n">
        <v>2.631284722222222</v>
      </c>
      <c r="C85" t="n">
        <v>1.188564</v>
      </c>
      <c r="D85" t="n">
        <v>0.782685</v>
      </c>
      <c r="E85" t="n">
        <v>1.027905</v>
      </c>
      <c r="F85" t="n">
        <v>1.045273</v>
      </c>
      <c r="G85" t="n">
        <v>0.709411</v>
      </c>
      <c r="H85" t="n">
        <v>0.371102</v>
      </c>
      <c r="I85" t="n">
        <v>0.234398</v>
      </c>
      <c r="J85" t="n">
        <v>0.38608</v>
      </c>
      <c r="K85" t="n">
        <v>1.552132</v>
      </c>
      <c r="L85" t="n">
        <v>1.424352</v>
      </c>
      <c r="M85" t="n">
        <v>1.577816</v>
      </c>
      <c r="N85" t="n">
        <v>1.410419</v>
      </c>
      <c r="O85" t="n">
        <v>1.003177</v>
      </c>
      <c r="P85" t="n">
        <v>0.877386</v>
      </c>
      <c r="Q85" t="n">
        <v>1.300614</v>
      </c>
      <c r="R85" t="n">
        <v>0.958716</v>
      </c>
      <c r="S85" t="n">
        <v>1.200113</v>
      </c>
      <c r="T85" t="n">
        <v>1.213346</v>
      </c>
      <c r="U85" t="n">
        <v>1.314511</v>
      </c>
      <c r="V85" t="n">
        <v>1.076966</v>
      </c>
      <c r="W85" t="n">
        <v>1.136966</v>
      </c>
      <c r="X85" t="n">
        <v>1.303195</v>
      </c>
      <c r="Y85" t="n">
        <v>1.22317</v>
      </c>
      <c r="Z85" t="n">
        <v>0.993677</v>
      </c>
      <c r="AA85" t="n">
        <v>0.209656</v>
      </c>
      <c r="AB85" t="n">
        <v>0.668241</v>
      </c>
      <c r="AC85" t="n">
        <v>1.284485</v>
      </c>
      <c r="AD85" t="n">
        <v>1.156872</v>
      </c>
      <c r="AE85" t="n">
        <v>1.219814</v>
      </c>
      <c r="AF85" t="n">
        <v>1.532978</v>
      </c>
      <c r="AG85" t="n">
        <v>1.228258</v>
      </c>
      <c r="AH85" t="n">
        <v>1.048071</v>
      </c>
      <c r="AI85" t="n">
        <v>0.721735</v>
      </c>
      <c r="AJ85" t="n">
        <v>1.018726</v>
      </c>
      <c r="AK85" t="n">
        <v>1.265001</v>
      </c>
      <c r="AL85" t="n">
        <v>1.088934</v>
      </c>
      <c r="AM85" t="n">
        <v>1.231469</v>
      </c>
      <c r="AN85" t="n">
        <v>1.478625</v>
      </c>
      <c r="AO85" t="n">
        <v>1.366601</v>
      </c>
      <c r="AP85" t="n">
        <v>0.8468020000000001</v>
      </c>
      <c r="AQ85" t="n">
        <v>0.980203</v>
      </c>
      <c r="AR85" t="n">
        <v>1.07287</v>
      </c>
      <c r="AS85" t="n">
        <v>1.391078</v>
      </c>
      <c r="AT85" t="n">
        <v>1.360584</v>
      </c>
      <c r="AU85" t="n">
        <v>1.398902</v>
      </c>
      <c r="AV85" t="n">
        <v>1.303169</v>
      </c>
      <c r="AW85" t="n">
        <v>0.982673</v>
      </c>
      <c r="AX85" t="n">
        <v>1.034303</v>
      </c>
      <c r="AY85" t="n">
        <v>0.369754</v>
      </c>
      <c r="AZ85" t="n">
        <v>0.416221</v>
      </c>
      <c r="BA85" t="n">
        <v>1.10803</v>
      </c>
      <c r="BB85" t="n">
        <v>1.262453</v>
      </c>
      <c r="BC85" t="n">
        <v>1.361716</v>
      </c>
      <c r="BD85" t="n">
        <v>1.322376</v>
      </c>
      <c r="BE85" t="n">
        <v>1.034559</v>
      </c>
      <c r="BF85" t="n">
        <v>1.009499</v>
      </c>
      <c r="BG85" t="n">
        <v>0.247901</v>
      </c>
      <c r="BH85" t="n">
        <v>0.229514</v>
      </c>
      <c r="BI85" t="n">
        <v>0.380221</v>
      </c>
      <c r="BJ85" t="n">
        <v>0.534182</v>
      </c>
      <c r="BK85" t="n">
        <v>0.776299</v>
      </c>
      <c r="BL85" t="n">
        <v>1.246887</v>
      </c>
      <c r="BM85" t="n">
        <v>1.147205</v>
      </c>
      <c r="BN85" t="n">
        <v>1.045515</v>
      </c>
    </row>
    <row r="86" spans="1:66">
      <c r="A86" t="n">
        <v>64.15083300000001</v>
      </c>
      <c r="B86" t="n">
        <v>2.672951388888889</v>
      </c>
      <c r="C86" t="n">
        <v>1.203588</v>
      </c>
      <c r="D86" t="n">
        <v>0.8019810000000001</v>
      </c>
      <c r="E86" t="n">
        <v>1.046003</v>
      </c>
      <c r="F86" t="n">
        <v>1.062319</v>
      </c>
      <c r="G86" t="n">
        <v>0.66115</v>
      </c>
      <c r="H86" t="n">
        <v>0.338769</v>
      </c>
      <c r="I86" t="n">
        <v>0.206521</v>
      </c>
      <c r="J86" t="n">
        <v>0.355978</v>
      </c>
      <c r="K86" t="n">
        <v>1.593599</v>
      </c>
      <c r="L86" t="n">
        <v>1.465089</v>
      </c>
      <c r="M86" t="n">
        <v>1.612955</v>
      </c>
      <c r="N86" t="n">
        <v>1.456624</v>
      </c>
      <c r="O86" t="n">
        <v>1.020405</v>
      </c>
      <c r="P86" t="n">
        <v>0.898169</v>
      </c>
      <c r="Q86" t="n">
        <v>1.325045</v>
      </c>
      <c r="R86" t="n">
        <v>0.979418</v>
      </c>
      <c r="S86" t="n">
        <v>1.224624</v>
      </c>
      <c r="T86" t="n">
        <v>1.233691</v>
      </c>
      <c r="U86" t="n">
        <v>1.335636</v>
      </c>
      <c r="V86" t="n">
        <v>1.088474</v>
      </c>
      <c r="W86" t="n">
        <v>1.156577</v>
      </c>
      <c r="X86" t="n">
        <v>1.328237</v>
      </c>
      <c r="Y86" t="n">
        <v>1.243384</v>
      </c>
      <c r="Z86" t="n">
        <v>1.004988</v>
      </c>
      <c r="AA86" t="n">
        <v>0.203355</v>
      </c>
      <c r="AB86" t="n">
        <v>0.672116</v>
      </c>
      <c r="AC86" t="n">
        <v>1.30347</v>
      </c>
      <c r="AD86" t="n">
        <v>1.17628</v>
      </c>
      <c r="AE86" t="n">
        <v>1.238934</v>
      </c>
      <c r="AF86" t="n">
        <v>1.543076</v>
      </c>
      <c r="AG86" t="n">
        <v>1.243942</v>
      </c>
      <c r="AH86" t="n">
        <v>1.063933</v>
      </c>
      <c r="AI86" t="n">
        <v>0.736659</v>
      </c>
      <c r="AJ86" t="n">
        <v>1.035612</v>
      </c>
      <c r="AK86" t="n">
        <v>1.289491</v>
      </c>
      <c r="AL86" t="n">
        <v>1.094386</v>
      </c>
      <c r="AM86" t="n">
        <v>1.254176</v>
      </c>
      <c r="AN86" t="n">
        <v>1.488223</v>
      </c>
      <c r="AO86" t="n">
        <v>1.386437</v>
      </c>
      <c r="AP86" t="n">
        <v>0.863482</v>
      </c>
      <c r="AQ86" t="n">
        <v>1.000346</v>
      </c>
      <c r="AR86" t="n">
        <v>1.084027</v>
      </c>
      <c r="AS86" t="n">
        <v>1.403205</v>
      </c>
      <c r="AT86" t="n">
        <v>1.377594</v>
      </c>
      <c r="AU86" t="n">
        <v>1.424392</v>
      </c>
      <c r="AV86" t="n">
        <v>1.318142</v>
      </c>
      <c r="AW86" t="n">
        <v>1.002457</v>
      </c>
      <c r="AX86" t="n">
        <v>1.042957</v>
      </c>
      <c r="AY86" t="n">
        <v>0.366645</v>
      </c>
      <c r="AZ86" t="n">
        <v>0.403306</v>
      </c>
      <c r="BA86" t="n">
        <v>1.124756</v>
      </c>
      <c r="BB86" t="n">
        <v>1.274022</v>
      </c>
      <c r="BC86" t="n">
        <v>1.374725</v>
      </c>
      <c r="BD86" t="n">
        <v>1.341627</v>
      </c>
      <c r="BE86" t="n">
        <v>1.048842</v>
      </c>
      <c r="BF86" t="n">
        <v>1.024246</v>
      </c>
      <c r="BG86" t="n">
        <v>0.244809</v>
      </c>
      <c r="BH86" t="n">
        <v>0.223564</v>
      </c>
      <c r="BI86" t="n">
        <v>0.373247</v>
      </c>
      <c r="BJ86" t="n">
        <v>0.529251</v>
      </c>
      <c r="BK86" t="n">
        <v>0.775343</v>
      </c>
      <c r="BL86" t="n">
        <v>1.261354</v>
      </c>
      <c r="BM86" t="n">
        <v>1.164264</v>
      </c>
      <c r="BN86" t="n">
        <v>1.06863</v>
      </c>
    </row>
    <row r="87" spans="1:66">
      <c r="A87" t="n">
        <v>65.151111</v>
      </c>
      <c r="B87" t="n">
        <v>2.714629629629629</v>
      </c>
      <c r="C87" t="n">
        <v>1.218044</v>
      </c>
      <c r="D87" t="n">
        <v>0.8103630000000001</v>
      </c>
      <c r="E87" t="n">
        <v>1.062299</v>
      </c>
      <c r="F87" t="n">
        <v>1.077761</v>
      </c>
      <c r="G87" t="n">
        <v>0.6192569999999999</v>
      </c>
      <c r="H87" t="n">
        <v>0.309557</v>
      </c>
      <c r="I87" t="n">
        <v>0.181492</v>
      </c>
      <c r="J87" t="n">
        <v>0.324095</v>
      </c>
      <c r="K87" t="n">
        <v>1.628952</v>
      </c>
      <c r="L87" t="n">
        <v>1.516211</v>
      </c>
      <c r="M87" t="n">
        <v>1.671714</v>
      </c>
      <c r="N87" t="n">
        <v>1.49452</v>
      </c>
      <c r="O87" t="n">
        <v>1.036377</v>
      </c>
      <c r="P87" t="n">
        <v>0.914542</v>
      </c>
      <c r="Q87" t="n">
        <v>1.34024</v>
      </c>
      <c r="R87" t="n">
        <v>0.992354</v>
      </c>
      <c r="S87" t="n">
        <v>1.250198</v>
      </c>
      <c r="T87" t="n">
        <v>1.253571</v>
      </c>
      <c r="U87" t="n">
        <v>1.354509</v>
      </c>
      <c r="V87" t="n">
        <v>1.106</v>
      </c>
      <c r="W87" t="n">
        <v>1.172052</v>
      </c>
      <c r="X87" t="n">
        <v>1.339545</v>
      </c>
      <c r="Y87" t="n">
        <v>1.26019</v>
      </c>
      <c r="Z87" t="n">
        <v>1.020325</v>
      </c>
      <c r="AA87" t="n">
        <v>0.198229</v>
      </c>
      <c r="AB87" t="n">
        <v>0.676054</v>
      </c>
      <c r="AC87" t="n">
        <v>1.31224</v>
      </c>
      <c r="AD87" t="n">
        <v>1.198008</v>
      </c>
      <c r="AE87" t="n">
        <v>1.264032</v>
      </c>
      <c r="AF87" t="n">
        <v>1.566928</v>
      </c>
      <c r="AG87" t="n">
        <v>1.25937</v>
      </c>
      <c r="AH87" t="n">
        <v>1.085885</v>
      </c>
      <c r="AI87" t="n">
        <v>0.7526350000000001</v>
      </c>
      <c r="AJ87" t="n">
        <v>1.046648</v>
      </c>
      <c r="AK87" t="n">
        <v>1.30592</v>
      </c>
      <c r="AL87" t="n">
        <v>1.116015</v>
      </c>
      <c r="AM87" t="n">
        <v>1.269071</v>
      </c>
      <c r="AN87" t="n">
        <v>1.506462</v>
      </c>
      <c r="AO87" t="n">
        <v>1.40983</v>
      </c>
      <c r="AP87" t="n">
        <v>0.876819</v>
      </c>
      <c r="AQ87" t="n">
        <v>1.008864</v>
      </c>
      <c r="AR87" t="n">
        <v>1.09961</v>
      </c>
      <c r="AS87" t="n">
        <v>1.410487</v>
      </c>
      <c r="AT87" t="n">
        <v>1.395291</v>
      </c>
      <c r="AU87" t="n">
        <v>1.436751</v>
      </c>
      <c r="AV87" t="n">
        <v>1.333303</v>
      </c>
      <c r="AW87" t="n">
        <v>1.020878</v>
      </c>
      <c r="AX87" t="n">
        <v>1.059411</v>
      </c>
      <c r="AY87" t="n">
        <v>0.358763</v>
      </c>
      <c r="AZ87" t="n">
        <v>0.396189</v>
      </c>
      <c r="BA87" t="n">
        <v>1.127781</v>
      </c>
      <c r="BB87" t="n">
        <v>1.288902</v>
      </c>
      <c r="BC87" t="n">
        <v>1.386883</v>
      </c>
      <c r="BD87" t="n">
        <v>1.354168</v>
      </c>
      <c r="BE87" t="n">
        <v>1.064813</v>
      </c>
      <c r="BF87" t="n">
        <v>1.043108</v>
      </c>
      <c r="BG87" t="n">
        <v>0.243266</v>
      </c>
      <c r="BH87" t="n">
        <v>0.218578</v>
      </c>
      <c r="BI87" t="n">
        <v>0.361756</v>
      </c>
      <c r="BJ87" t="n">
        <v>0.522906</v>
      </c>
      <c r="BK87" t="n">
        <v>0.764428</v>
      </c>
      <c r="BL87" t="n">
        <v>1.273512</v>
      </c>
      <c r="BM87" t="n">
        <v>1.183528</v>
      </c>
      <c r="BN87" t="n">
        <v>1.077753</v>
      </c>
    </row>
    <row r="88" spans="1:66">
      <c r="A88" t="n">
        <v>66.15138899999999</v>
      </c>
      <c r="B88" t="n">
        <v>2.756307870370371</v>
      </c>
      <c r="C88" t="n">
        <v>1.232827</v>
      </c>
      <c r="D88" t="n">
        <v>0.824715</v>
      </c>
      <c r="E88" t="n">
        <v>1.077639</v>
      </c>
      <c r="F88" t="n">
        <v>1.10026</v>
      </c>
      <c r="G88" t="n">
        <v>0.576895</v>
      </c>
      <c r="H88" t="n">
        <v>0.284619</v>
      </c>
      <c r="I88" t="n">
        <v>0.158408</v>
      </c>
      <c r="J88" t="n">
        <v>0.294646</v>
      </c>
      <c r="K88" t="n">
        <v>1.663345</v>
      </c>
      <c r="L88" t="n">
        <v>1.553445</v>
      </c>
      <c r="M88" t="n">
        <v>1.70654</v>
      </c>
      <c r="N88" t="n">
        <v>1.535319</v>
      </c>
      <c r="O88" t="n">
        <v>1.052014</v>
      </c>
      <c r="P88" t="n">
        <v>0.9298689999999999</v>
      </c>
      <c r="Q88" t="n">
        <v>1.359417</v>
      </c>
      <c r="R88" t="n">
        <v>1.012571</v>
      </c>
      <c r="S88" t="n">
        <v>1.276197</v>
      </c>
      <c r="T88" t="n">
        <v>1.269902</v>
      </c>
      <c r="U88" t="n">
        <v>1.379447</v>
      </c>
      <c r="V88" t="n">
        <v>1.120181</v>
      </c>
      <c r="W88" t="n">
        <v>1.184652</v>
      </c>
      <c r="X88" t="n">
        <v>1.354288</v>
      </c>
      <c r="Y88" t="n">
        <v>1.274086</v>
      </c>
      <c r="Z88" t="n">
        <v>1.041067</v>
      </c>
      <c r="AA88" t="n">
        <v>0.194423</v>
      </c>
      <c r="AB88" t="n">
        <v>0.684414</v>
      </c>
      <c r="AC88" t="n">
        <v>1.328156</v>
      </c>
      <c r="AD88" t="n">
        <v>1.218282</v>
      </c>
      <c r="AE88" t="n">
        <v>1.276922</v>
      </c>
      <c r="AF88" t="n">
        <v>1.594231</v>
      </c>
      <c r="AG88" t="n">
        <v>1.277702</v>
      </c>
      <c r="AH88" t="n">
        <v>1.105285</v>
      </c>
      <c r="AI88" t="n">
        <v>0.7647080000000001</v>
      </c>
      <c r="AJ88" t="n">
        <v>1.064156</v>
      </c>
      <c r="AK88" t="n">
        <v>1.326946</v>
      </c>
      <c r="AL88" t="n">
        <v>1.129169</v>
      </c>
      <c r="AM88" t="n">
        <v>1.286049</v>
      </c>
      <c r="AN88" t="n">
        <v>1.518375</v>
      </c>
      <c r="AO88" t="n">
        <v>1.427189</v>
      </c>
      <c r="AP88" t="n">
        <v>0.894153</v>
      </c>
      <c r="AQ88" t="n">
        <v>1.02703</v>
      </c>
      <c r="AR88" t="n">
        <v>1.111384</v>
      </c>
      <c r="AS88" t="n">
        <v>1.436772</v>
      </c>
      <c r="AT88" t="n">
        <v>1.416806</v>
      </c>
      <c r="AU88" t="n">
        <v>1.453655</v>
      </c>
      <c r="AV88" t="n">
        <v>1.358764</v>
      </c>
      <c r="AW88" t="n">
        <v>1.041674</v>
      </c>
      <c r="AX88" t="n">
        <v>1.071859</v>
      </c>
      <c r="AY88" t="n">
        <v>0.353972</v>
      </c>
      <c r="AZ88" t="n">
        <v>0.392227</v>
      </c>
      <c r="BA88" t="n">
        <v>1.137035</v>
      </c>
      <c r="BB88" t="n">
        <v>1.30287</v>
      </c>
      <c r="BC88" t="n">
        <v>1.39904</v>
      </c>
      <c r="BD88" t="n">
        <v>1.377403</v>
      </c>
      <c r="BE88" t="n">
        <v>1.079432</v>
      </c>
      <c r="BF88" t="n">
        <v>1.058118</v>
      </c>
      <c r="BG88" t="n">
        <v>0.240168</v>
      </c>
      <c r="BH88" t="n">
        <v>0.211525</v>
      </c>
      <c r="BI88" t="n">
        <v>0.353326</v>
      </c>
      <c r="BJ88" t="n">
        <v>0.517309</v>
      </c>
      <c r="BK88" t="n">
        <v>0.76251</v>
      </c>
      <c r="BL88" t="n">
        <v>1.27974</v>
      </c>
      <c r="BM88" t="n">
        <v>1.197714</v>
      </c>
      <c r="BN88" t="n">
        <v>1.094069</v>
      </c>
    </row>
    <row r="89" spans="1:66">
      <c r="A89" t="n">
        <v>67.15138899999999</v>
      </c>
      <c r="B89" t="n">
        <v>2.797974537037037</v>
      </c>
      <c r="C89" t="n">
        <v>1.251525</v>
      </c>
      <c r="D89" t="n">
        <v>0.846619</v>
      </c>
      <c r="E89" t="n">
        <v>1.089772</v>
      </c>
      <c r="F89" t="n">
        <v>1.111006</v>
      </c>
      <c r="G89" t="n">
        <v>0.538113</v>
      </c>
      <c r="H89" t="n">
        <v>0.261253</v>
      </c>
      <c r="I89" t="n">
        <v>0.137918</v>
      </c>
      <c r="J89" t="n">
        <v>0.266307</v>
      </c>
      <c r="K89" t="n">
        <v>1.70941</v>
      </c>
      <c r="L89" t="n">
        <v>1.58962</v>
      </c>
      <c r="M89" t="n">
        <v>1.751444</v>
      </c>
      <c r="N89" t="n">
        <v>1.578352</v>
      </c>
      <c r="O89" t="n">
        <v>1.063088</v>
      </c>
      <c r="P89" t="n">
        <v>0.940723</v>
      </c>
      <c r="Q89" t="n">
        <v>1.374279</v>
      </c>
      <c r="R89" t="n">
        <v>1.025565</v>
      </c>
      <c r="S89" t="n">
        <v>1.295584</v>
      </c>
      <c r="T89" t="n">
        <v>1.295328</v>
      </c>
      <c r="U89" t="n">
        <v>1.399292</v>
      </c>
      <c r="V89" t="n">
        <v>1.131743</v>
      </c>
      <c r="W89" t="n">
        <v>1.203972</v>
      </c>
      <c r="X89" t="n">
        <v>1.367547</v>
      </c>
      <c r="Y89" t="n">
        <v>1.29861</v>
      </c>
      <c r="Z89" t="n">
        <v>1.056584</v>
      </c>
      <c r="AA89" t="n">
        <v>0.189148</v>
      </c>
      <c r="AB89" t="n">
        <v>0.69275</v>
      </c>
      <c r="AC89" t="n">
        <v>1.349811</v>
      </c>
      <c r="AD89" t="n">
        <v>1.227307</v>
      </c>
      <c r="AE89" t="n">
        <v>1.299732</v>
      </c>
      <c r="AF89" t="n">
        <v>1.609672</v>
      </c>
      <c r="AG89" t="n">
        <v>1.292571</v>
      </c>
      <c r="AH89" t="n">
        <v>1.119413</v>
      </c>
      <c r="AI89" t="n">
        <v>0.778044</v>
      </c>
      <c r="AJ89" t="n">
        <v>1.081018</v>
      </c>
      <c r="AK89" t="n">
        <v>1.337159</v>
      </c>
      <c r="AL89" t="n">
        <v>1.151401</v>
      </c>
      <c r="AM89" t="n">
        <v>1.302185</v>
      </c>
      <c r="AN89" t="n">
        <v>1.532671</v>
      </c>
      <c r="AO89" t="n">
        <v>1.449052</v>
      </c>
      <c r="AP89" t="n">
        <v>0.907019</v>
      </c>
      <c r="AQ89" t="n">
        <v>1.035325</v>
      </c>
      <c r="AR89" t="n">
        <v>1.131299</v>
      </c>
      <c r="AS89" t="n">
        <v>1.449415</v>
      </c>
      <c r="AT89" t="n">
        <v>1.4312</v>
      </c>
      <c r="AU89" t="n">
        <v>1.473493</v>
      </c>
      <c r="AV89" t="n">
        <v>1.377379</v>
      </c>
      <c r="AW89" t="n">
        <v>1.051728</v>
      </c>
      <c r="AX89" t="n">
        <v>1.096512</v>
      </c>
      <c r="AY89" t="n">
        <v>0.351328</v>
      </c>
      <c r="AZ89" t="n">
        <v>0.390307</v>
      </c>
      <c r="BA89" t="n">
        <v>1.15092</v>
      </c>
      <c r="BB89" t="n">
        <v>1.317919</v>
      </c>
      <c r="BC89" t="n">
        <v>1.421361</v>
      </c>
      <c r="BD89" t="n">
        <v>1.393067</v>
      </c>
      <c r="BE89" t="n">
        <v>1.095504</v>
      </c>
      <c r="BF89" t="n">
        <v>1.072921</v>
      </c>
      <c r="BG89" t="n">
        <v>0.235434</v>
      </c>
      <c r="BH89" t="n">
        <v>0.204488</v>
      </c>
      <c r="BI89" t="n">
        <v>0.344802</v>
      </c>
      <c r="BJ89" t="n">
        <v>0.508003</v>
      </c>
      <c r="BK89" t="n">
        <v>0.755696</v>
      </c>
      <c r="BL89" t="n">
        <v>1.306195</v>
      </c>
      <c r="BM89" t="n">
        <v>1.212855</v>
      </c>
      <c r="BN89" t="n">
        <v>1.105316</v>
      </c>
    </row>
    <row r="90" spans="1:66">
      <c r="A90" t="n">
        <v>68.15138899999999</v>
      </c>
      <c r="B90" t="n">
        <v>2.839641203703704</v>
      </c>
      <c r="C90" t="n">
        <v>1.266143</v>
      </c>
      <c r="D90" t="n">
        <v>0.858623</v>
      </c>
      <c r="E90" t="n">
        <v>1.105657</v>
      </c>
      <c r="F90" t="n">
        <v>1.129837</v>
      </c>
      <c r="G90" t="n">
        <v>0.504736</v>
      </c>
      <c r="H90" t="n">
        <v>0.237822</v>
      </c>
      <c r="I90" t="n">
        <v>0.115524</v>
      </c>
      <c r="J90" t="n">
        <v>0.243279</v>
      </c>
      <c r="K90" t="n">
        <v>1.758191</v>
      </c>
      <c r="L90" t="n">
        <v>1.639452</v>
      </c>
      <c r="M90" t="n">
        <v>1.795849</v>
      </c>
      <c r="N90" t="n">
        <v>1.621345</v>
      </c>
      <c r="O90" t="n">
        <v>1.077153</v>
      </c>
      <c r="P90" t="n">
        <v>0.9561460000000001</v>
      </c>
      <c r="Q90" t="n">
        <v>1.387375</v>
      </c>
      <c r="R90" t="n">
        <v>1.044277</v>
      </c>
      <c r="S90" t="n">
        <v>1.317836</v>
      </c>
      <c r="T90" t="n">
        <v>1.310971</v>
      </c>
      <c r="U90" t="n">
        <v>1.414305</v>
      </c>
      <c r="V90" t="n">
        <v>1.150715</v>
      </c>
      <c r="W90" t="n">
        <v>1.220114</v>
      </c>
      <c r="X90" t="n">
        <v>1.385474</v>
      </c>
      <c r="Y90" t="n">
        <v>1.312604</v>
      </c>
      <c r="Z90" t="n">
        <v>1.074165</v>
      </c>
      <c r="AA90" t="n">
        <v>0.181797</v>
      </c>
      <c r="AB90" t="n">
        <v>0.6993</v>
      </c>
      <c r="AC90" t="n">
        <v>1.363941</v>
      </c>
      <c r="AD90" t="n">
        <v>1.24713</v>
      </c>
      <c r="AE90" t="n">
        <v>1.316111</v>
      </c>
      <c r="AF90" t="n">
        <v>1.630971</v>
      </c>
      <c r="AG90" t="n">
        <v>1.316886</v>
      </c>
      <c r="AH90" t="n">
        <v>1.13611</v>
      </c>
      <c r="AI90" t="n">
        <v>0.792108</v>
      </c>
      <c r="AJ90" t="n">
        <v>1.096606</v>
      </c>
      <c r="AK90" t="n">
        <v>1.350196</v>
      </c>
      <c r="AL90" t="n">
        <v>1.169332</v>
      </c>
      <c r="AM90" t="n">
        <v>1.323741</v>
      </c>
      <c r="AN90" t="n">
        <v>1.546681</v>
      </c>
      <c r="AO90" t="n">
        <v>1.465351</v>
      </c>
      <c r="AP90" t="n">
        <v>0.914139</v>
      </c>
      <c r="AQ90" t="n">
        <v>1.043465</v>
      </c>
      <c r="AR90" t="n">
        <v>1.142868</v>
      </c>
      <c r="AS90" t="n">
        <v>1.467959</v>
      </c>
      <c r="AT90" t="n">
        <v>1.451859</v>
      </c>
      <c r="AU90" t="n">
        <v>1.49349</v>
      </c>
      <c r="AV90" t="n">
        <v>1.401872</v>
      </c>
      <c r="AW90" t="n">
        <v>1.077973</v>
      </c>
      <c r="AX90" t="n">
        <v>1.116822</v>
      </c>
      <c r="AY90" t="n">
        <v>0.344495</v>
      </c>
      <c r="AZ90" t="n">
        <v>0.380077</v>
      </c>
      <c r="BA90" t="n">
        <v>1.166618</v>
      </c>
      <c r="BB90" t="n">
        <v>1.342475</v>
      </c>
      <c r="BC90" t="n">
        <v>1.444401</v>
      </c>
      <c r="BD90" t="n">
        <v>1.409129</v>
      </c>
      <c r="BE90" t="n">
        <v>1.112479</v>
      </c>
      <c r="BF90" t="n">
        <v>1.088588</v>
      </c>
      <c r="BG90" t="n">
        <v>0.234998</v>
      </c>
      <c r="BH90" t="n">
        <v>0.20033</v>
      </c>
      <c r="BI90" t="n">
        <v>0.340941</v>
      </c>
      <c r="BJ90" t="n">
        <v>0.501493</v>
      </c>
      <c r="BK90" t="n">
        <v>0.750614</v>
      </c>
      <c r="BL90" t="n">
        <v>1.310293</v>
      </c>
      <c r="BM90" t="n">
        <v>1.229327</v>
      </c>
      <c r="BN90" t="n">
        <v>1.120723</v>
      </c>
    </row>
    <row r="91" spans="1:66">
      <c r="A91" t="n">
        <v>69.151667</v>
      </c>
      <c r="B91" t="n">
        <v>2.881319444444445</v>
      </c>
      <c r="C91" t="n">
        <v>1.278752</v>
      </c>
      <c r="D91" t="n">
        <v>0.869374</v>
      </c>
      <c r="E91" t="n">
        <v>1.126375</v>
      </c>
      <c r="F91" t="n">
        <v>1.147673</v>
      </c>
      <c r="G91" t="n">
        <v>0.470036</v>
      </c>
      <c r="H91" t="n">
        <v>0.215081</v>
      </c>
      <c r="I91" t="n">
        <v>0.09651</v>
      </c>
      <c r="J91" t="n">
        <v>0.217322</v>
      </c>
      <c r="K91" t="n">
        <v>1.797955</v>
      </c>
      <c r="L91" t="n">
        <v>1.687524</v>
      </c>
      <c r="M91" t="n">
        <v>1.839409</v>
      </c>
      <c r="N91" t="n">
        <v>1.662443</v>
      </c>
      <c r="O91" t="n">
        <v>1.091791</v>
      </c>
      <c r="P91" t="n">
        <v>0.964242</v>
      </c>
      <c r="Q91" t="n">
        <v>1.393589</v>
      </c>
      <c r="R91" t="n">
        <v>1.055278</v>
      </c>
      <c r="S91" t="n">
        <v>1.339735</v>
      </c>
      <c r="T91" t="n">
        <v>1.330625</v>
      </c>
      <c r="U91" t="n">
        <v>1.431103</v>
      </c>
      <c r="V91" t="n">
        <v>1.171049</v>
      </c>
      <c r="W91" t="n">
        <v>1.235853</v>
      </c>
      <c r="X91" t="n">
        <v>1.403064</v>
      </c>
      <c r="Y91" t="n">
        <v>1.323292</v>
      </c>
      <c r="Z91" t="n">
        <v>1.095363</v>
      </c>
      <c r="AA91" t="n">
        <v>0.175119</v>
      </c>
      <c r="AB91" t="n">
        <v>0.703626</v>
      </c>
      <c r="AC91" t="n">
        <v>1.375984</v>
      </c>
      <c r="AD91" t="n">
        <v>1.266378</v>
      </c>
      <c r="AE91" t="n">
        <v>1.328692</v>
      </c>
      <c r="AF91" t="n">
        <v>1.643362</v>
      </c>
      <c r="AG91" t="n">
        <v>1.326036</v>
      </c>
      <c r="AH91" t="n">
        <v>1.150407</v>
      </c>
      <c r="AI91" t="n">
        <v>0.804351</v>
      </c>
      <c r="AJ91" t="n">
        <v>1.10691</v>
      </c>
      <c r="AK91" t="n">
        <v>1.362646</v>
      </c>
      <c r="AL91" t="n">
        <v>1.184669</v>
      </c>
      <c r="AM91" t="n">
        <v>1.339985</v>
      </c>
      <c r="AN91" t="n">
        <v>1.557318</v>
      </c>
      <c r="AO91" t="n">
        <v>1.4851</v>
      </c>
      <c r="AP91" t="n">
        <v>0.92891</v>
      </c>
      <c r="AQ91" t="n">
        <v>1.062071</v>
      </c>
      <c r="AR91" t="n">
        <v>1.155722</v>
      </c>
      <c r="AS91" t="n">
        <v>1.485706</v>
      </c>
      <c r="AT91" t="n">
        <v>1.474199</v>
      </c>
      <c r="AU91" t="n">
        <v>1.507911</v>
      </c>
      <c r="AV91" t="n">
        <v>1.416698</v>
      </c>
      <c r="AW91" t="n">
        <v>1.092652</v>
      </c>
      <c r="AX91" t="n">
        <v>1.133466</v>
      </c>
      <c r="AY91" t="n">
        <v>0.336939</v>
      </c>
      <c r="AZ91" t="n">
        <v>0.37491</v>
      </c>
      <c r="BA91" t="n">
        <v>1.184904</v>
      </c>
      <c r="BB91" t="n">
        <v>1.354137</v>
      </c>
      <c r="BC91" t="n">
        <v>1.460853</v>
      </c>
      <c r="BD91" t="n">
        <v>1.419632</v>
      </c>
      <c r="BE91" t="n">
        <v>1.128733</v>
      </c>
      <c r="BF91" t="n">
        <v>1.107341</v>
      </c>
      <c r="BG91" t="n">
        <v>0.228171</v>
      </c>
      <c r="BH91" t="n">
        <v>0.191492</v>
      </c>
      <c r="BI91" t="n">
        <v>0.332663</v>
      </c>
      <c r="BJ91" t="n">
        <v>0.494239</v>
      </c>
      <c r="BK91" t="n">
        <v>0.7489209999999999</v>
      </c>
      <c r="BL91" t="n">
        <v>1.320006</v>
      </c>
      <c r="BM91" t="n">
        <v>1.243791</v>
      </c>
      <c r="BN91" t="n">
        <v>1.140427</v>
      </c>
    </row>
    <row r="92" spans="1:66">
      <c r="A92" t="n">
        <v>70.151944</v>
      </c>
      <c r="B92" t="n">
        <v>2.922997685185185</v>
      </c>
      <c r="C92" t="n">
        <v>1.301472</v>
      </c>
      <c r="D92" t="n">
        <v>0.881265</v>
      </c>
      <c r="E92" t="n">
        <v>1.14459</v>
      </c>
      <c r="F92" t="n">
        <v>1.171935</v>
      </c>
      <c r="G92" t="n">
        <v>0.440947</v>
      </c>
      <c r="H92" t="n">
        <v>0.194898</v>
      </c>
      <c r="I92" t="n">
        <v>0.079253</v>
      </c>
      <c r="J92" t="n">
        <v>0.197508</v>
      </c>
      <c r="K92" t="n">
        <v>1.839577</v>
      </c>
      <c r="L92" t="n">
        <v>1.731499</v>
      </c>
      <c r="M92" t="n">
        <v>1.895078</v>
      </c>
      <c r="N92" t="n">
        <v>1.704039</v>
      </c>
      <c r="O92" t="n">
        <v>1.103834</v>
      </c>
      <c r="P92" t="n">
        <v>0.979606</v>
      </c>
      <c r="Q92" t="n">
        <v>1.409362</v>
      </c>
      <c r="R92" t="n">
        <v>1.07568</v>
      </c>
      <c r="S92" t="n">
        <v>1.358113</v>
      </c>
      <c r="T92" t="n">
        <v>1.355927</v>
      </c>
      <c r="U92" t="n">
        <v>1.443095</v>
      </c>
      <c r="V92" t="n">
        <v>1.19143</v>
      </c>
      <c r="W92" t="n">
        <v>1.245735</v>
      </c>
      <c r="X92" t="n">
        <v>1.413857</v>
      </c>
      <c r="Y92" t="n">
        <v>1.335096</v>
      </c>
      <c r="Z92" t="n">
        <v>1.103243</v>
      </c>
      <c r="AA92" t="n">
        <v>0.169465</v>
      </c>
      <c r="AB92" t="n">
        <v>0.707278</v>
      </c>
      <c r="AC92" t="n">
        <v>1.391958</v>
      </c>
      <c r="AD92" t="n">
        <v>1.272249</v>
      </c>
      <c r="AE92" t="n">
        <v>1.352378</v>
      </c>
      <c r="AF92" t="n">
        <v>1.657446</v>
      </c>
      <c r="AG92" t="n">
        <v>1.347628</v>
      </c>
      <c r="AH92" t="n">
        <v>1.170455</v>
      </c>
      <c r="AI92" t="n">
        <v>0.81638</v>
      </c>
      <c r="AJ92" t="n">
        <v>1.123035</v>
      </c>
      <c r="AK92" t="n">
        <v>1.378187</v>
      </c>
      <c r="AL92" t="n">
        <v>1.194429</v>
      </c>
      <c r="AM92" t="n">
        <v>1.364453</v>
      </c>
      <c r="AN92" t="n">
        <v>1.571424</v>
      </c>
      <c r="AO92" t="n">
        <v>1.502055</v>
      </c>
      <c r="AP92" t="n">
        <v>0.941432</v>
      </c>
      <c r="AQ92" t="n">
        <v>1.066936</v>
      </c>
      <c r="AR92" t="n">
        <v>1.175911</v>
      </c>
      <c r="AS92" t="n">
        <v>1.500805</v>
      </c>
      <c r="AT92" t="n">
        <v>1.489314</v>
      </c>
      <c r="AU92" t="n">
        <v>1.527557</v>
      </c>
      <c r="AV92" t="n">
        <v>1.432595</v>
      </c>
      <c r="AW92" t="n">
        <v>1.118215</v>
      </c>
      <c r="AX92" t="n">
        <v>1.151288</v>
      </c>
      <c r="AY92" t="n">
        <v>0.330264</v>
      </c>
      <c r="AZ92" t="n">
        <v>0.372947</v>
      </c>
      <c r="BA92" t="n">
        <v>1.198729</v>
      </c>
      <c r="BB92" t="n">
        <v>1.372002</v>
      </c>
      <c r="BC92" t="n">
        <v>1.476186</v>
      </c>
      <c r="BD92" t="n">
        <v>1.440612</v>
      </c>
      <c r="BE92" t="n">
        <v>1.140011</v>
      </c>
      <c r="BF92" t="n">
        <v>1.121209</v>
      </c>
      <c r="BG92" t="n">
        <v>0.223981</v>
      </c>
      <c r="BH92" t="n">
        <v>0.191364</v>
      </c>
      <c r="BI92" t="n">
        <v>0.322377</v>
      </c>
      <c r="BJ92" t="n">
        <v>0.484656</v>
      </c>
      <c r="BK92" t="n">
        <v>0.74579</v>
      </c>
      <c r="BL92" t="n">
        <v>1.330786</v>
      </c>
      <c r="BM92" t="n">
        <v>1.261521</v>
      </c>
      <c r="BN92" t="n">
        <v>1.152826</v>
      </c>
    </row>
    <row r="93" spans="1:66">
      <c r="A93" t="n">
        <v>71.151944</v>
      </c>
      <c r="B93" t="n">
        <v>2.964664351851852</v>
      </c>
      <c r="C93" t="n">
        <v>1.322023</v>
      </c>
      <c r="D93" t="n">
        <v>0.899794</v>
      </c>
      <c r="E93" t="n">
        <v>1.16189</v>
      </c>
      <c r="F93" t="n">
        <v>1.179584</v>
      </c>
      <c r="G93" t="n">
        <v>0.415271</v>
      </c>
      <c r="H93" t="n">
        <v>0.174215</v>
      </c>
      <c r="I93" t="n">
        <v>0.061252</v>
      </c>
      <c r="J93" t="n">
        <v>0.178784</v>
      </c>
      <c r="K93" t="n">
        <v>1.886439</v>
      </c>
      <c r="L93" t="n">
        <v>1.774901</v>
      </c>
      <c r="M93" t="n">
        <v>1.937474</v>
      </c>
      <c r="N93" t="n">
        <v>1.755538</v>
      </c>
      <c r="O93" t="n">
        <v>1.116972</v>
      </c>
      <c r="P93" t="n">
        <v>0.98851</v>
      </c>
      <c r="Q93" t="n">
        <v>1.425826</v>
      </c>
      <c r="R93" t="n">
        <v>1.092029</v>
      </c>
      <c r="S93" t="n">
        <v>1.380516</v>
      </c>
      <c r="T93" t="n">
        <v>1.371994</v>
      </c>
      <c r="U93" t="n">
        <v>1.45937</v>
      </c>
      <c r="V93" t="n">
        <v>1.203964</v>
      </c>
      <c r="W93" t="n">
        <v>1.258176</v>
      </c>
      <c r="X93" t="n">
        <v>1.430884</v>
      </c>
      <c r="Y93" t="n">
        <v>1.348026</v>
      </c>
      <c r="Z93" t="n">
        <v>1.116831</v>
      </c>
      <c r="AA93" t="n">
        <v>0.165075</v>
      </c>
      <c r="AB93" t="n">
        <v>0.709104</v>
      </c>
      <c r="AC93" t="n">
        <v>1.408228</v>
      </c>
      <c r="AD93" t="n">
        <v>1.292857</v>
      </c>
      <c r="AE93" t="n">
        <v>1.363182</v>
      </c>
      <c r="AF93" t="n">
        <v>1.673912</v>
      </c>
      <c r="AG93" t="n">
        <v>1.364666</v>
      </c>
      <c r="AH93" t="n">
        <v>1.181741</v>
      </c>
      <c r="AI93" t="n">
        <v>0.835301</v>
      </c>
      <c r="AJ93" t="n">
        <v>1.139406</v>
      </c>
      <c r="AK93" t="n">
        <v>1.396461</v>
      </c>
      <c r="AL93" t="n">
        <v>1.218002</v>
      </c>
      <c r="AM93" t="n">
        <v>1.378218</v>
      </c>
      <c r="AN93" t="n">
        <v>1.587451</v>
      </c>
      <c r="AO93" t="n">
        <v>1.51484</v>
      </c>
      <c r="AP93" t="n">
        <v>0.959466</v>
      </c>
      <c r="AQ93" t="n">
        <v>1.082149</v>
      </c>
      <c r="AR93" t="n">
        <v>1.189697</v>
      </c>
      <c r="AS93" t="n">
        <v>1.510743</v>
      </c>
      <c r="AT93" t="n">
        <v>1.504686</v>
      </c>
      <c r="AU93" t="n">
        <v>1.540827</v>
      </c>
      <c r="AV93" t="n">
        <v>1.44355</v>
      </c>
      <c r="AW93" t="n">
        <v>1.123524</v>
      </c>
      <c r="AX93" t="n">
        <v>1.158891</v>
      </c>
      <c r="AY93" t="n">
        <v>0.321405</v>
      </c>
      <c r="AZ93" t="n">
        <v>0.372749</v>
      </c>
      <c r="BA93" t="n">
        <v>1.214102</v>
      </c>
      <c r="BB93" t="n">
        <v>1.386524</v>
      </c>
      <c r="BC93" t="n">
        <v>1.494359</v>
      </c>
      <c r="BD93" t="n">
        <v>1.452746</v>
      </c>
      <c r="BE93" t="n">
        <v>1.162548</v>
      </c>
      <c r="BF93" t="n">
        <v>1.139395</v>
      </c>
      <c r="BG93" t="n">
        <v>0.219422</v>
      </c>
      <c r="BH93" t="n">
        <v>0.190918</v>
      </c>
      <c r="BI93" t="n">
        <v>0.315782</v>
      </c>
      <c r="BJ93" t="n">
        <v>0.476165</v>
      </c>
      <c r="BK93" t="n">
        <v>0.741557</v>
      </c>
      <c r="BL93" t="n">
        <v>1.342209</v>
      </c>
      <c r="BM93" t="n">
        <v>1.282422</v>
      </c>
      <c r="BN93" t="n">
        <v>1.166028</v>
      </c>
    </row>
    <row r="94" spans="1:66">
      <c r="A94" t="n">
        <v>72.15222199999999</v>
      </c>
      <c r="B94" t="n">
        <v>3.006342592592592</v>
      </c>
      <c r="C94" t="n">
        <v>1.329908</v>
      </c>
      <c r="D94" t="n">
        <v>0.913158</v>
      </c>
      <c r="E94" t="n">
        <v>1.179962</v>
      </c>
      <c r="F94" t="n">
        <v>1.197653</v>
      </c>
      <c r="G94" t="n">
        <v>0.387377</v>
      </c>
      <c r="H94" t="n">
        <v>0.156936</v>
      </c>
      <c r="I94" t="n">
        <v>0.0443</v>
      </c>
      <c r="J94" t="n">
        <v>0.15644</v>
      </c>
      <c r="K94" t="n">
        <v>1.935349</v>
      </c>
      <c r="L94" t="n">
        <v>1.820825</v>
      </c>
      <c r="M94" t="n">
        <v>1.981043</v>
      </c>
      <c r="N94" t="n">
        <v>1.80047</v>
      </c>
      <c r="O94" t="n">
        <v>1.129921</v>
      </c>
      <c r="P94" t="n">
        <v>0.998623</v>
      </c>
      <c r="Q94" t="n">
        <v>1.444247</v>
      </c>
      <c r="R94" t="n">
        <v>1.107971</v>
      </c>
      <c r="S94" t="n">
        <v>1.407408</v>
      </c>
      <c r="T94" t="n">
        <v>1.391233</v>
      </c>
      <c r="U94" t="n">
        <v>1.471212</v>
      </c>
      <c r="V94" t="n">
        <v>1.223072</v>
      </c>
      <c r="W94" t="n">
        <v>1.274832</v>
      </c>
      <c r="X94" t="n">
        <v>1.442626</v>
      </c>
      <c r="Y94" t="n">
        <v>1.371054</v>
      </c>
      <c r="Z94" t="n">
        <v>1.139258</v>
      </c>
      <c r="AA94" t="n">
        <v>0.159737</v>
      </c>
      <c r="AB94" t="n">
        <v>0.716018</v>
      </c>
      <c r="AC94" t="n">
        <v>1.421832</v>
      </c>
      <c r="AD94" t="n">
        <v>1.311029</v>
      </c>
      <c r="AE94" t="n">
        <v>1.381007</v>
      </c>
      <c r="AF94" t="n">
        <v>1.696563</v>
      </c>
      <c r="AG94" t="n">
        <v>1.381899</v>
      </c>
      <c r="AH94" t="n">
        <v>1.199861</v>
      </c>
      <c r="AI94" t="n">
        <v>0.8440260000000001</v>
      </c>
      <c r="AJ94" t="n">
        <v>1.149214</v>
      </c>
      <c r="AK94" t="n">
        <v>1.406903</v>
      </c>
      <c r="AL94" t="n">
        <v>1.229477</v>
      </c>
      <c r="AM94" t="n">
        <v>1.396361</v>
      </c>
      <c r="AN94" t="n">
        <v>1.601534</v>
      </c>
      <c r="AO94" t="n">
        <v>1.52962</v>
      </c>
      <c r="AP94" t="n">
        <v>0.974266</v>
      </c>
      <c r="AQ94" t="n">
        <v>1.098013</v>
      </c>
      <c r="AR94" t="n">
        <v>1.204322</v>
      </c>
      <c r="AS94" t="n">
        <v>1.532817</v>
      </c>
      <c r="AT94" t="n">
        <v>1.51178</v>
      </c>
      <c r="AU94" t="n">
        <v>1.557536</v>
      </c>
      <c r="AV94" t="n">
        <v>1.46954</v>
      </c>
      <c r="AW94" t="n">
        <v>1.138472</v>
      </c>
      <c r="AX94" t="n">
        <v>1.168911</v>
      </c>
      <c r="AY94" t="n">
        <v>0.319353</v>
      </c>
      <c r="AZ94" t="n">
        <v>0.369681</v>
      </c>
      <c r="BA94" t="n">
        <v>1.22104</v>
      </c>
      <c r="BB94" t="n">
        <v>1.408887</v>
      </c>
      <c r="BC94" t="n">
        <v>1.505458</v>
      </c>
      <c r="BD94" t="n">
        <v>1.469694</v>
      </c>
      <c r="BE94" t="n">
        <v>1.173089</v>
      </c>
      <c r="BF94" t="n">
        <v>1.149577</v>
      </c>
      <c r="BG94" t="n">
        <v>0.211869</v>
      </c>
      <c r="BH94" t="n">
        <v>0.187914</v>
      </c>
      <c r="BI94" t="n">
        <v>0.304038</v>
      </c>
      <c r="BJ94" t="n">
        <v>0.472857</v>
      </c>
      <c r="BK94" t="n">
        <v>0.743104</v>
      </c>
      <c r="BL94" t="n">
        <v>1.359467</v>
      </c>
      <c r="BM94" t="n">
        <v>1.293548</v>
      </c>
      <c r="BN94" t="n">
        <v>1.179961</v>
      </c>
    </row>
    <row r="95" spans="1:66">
      <c r="A95" t="n">
        <v>73.1525</v>
      </c>
      <c r="B95" t="n">
        <v>3.048020833333334</v>
      </c>
      <c r="C95" t="n">
        <v>1.348997</v>
      </c>
      <c r="D95" t="n">
        <v>0.928294</v>
      </c>
      <c r="E95" t="n">
        <v>1.193115</v>
      </c>
      <c r="F95" t="n">
        <v>1.206006</v>
      </c>
      <c r="G95" t="n">
        <v>0.366438</v>
      </c>
      <c r="H95" t="n">
        <v>0.137996</v>
      </c>
      <c r="I95" t="n">
        <v>0.03202</v>
      </c>
      <c r="J95" t="n">
        <v>0.139946</v>
      </c>
      <c r="K95" t="n">
        <v>1.977598</v>
      </c>
      <c r="L95" t="n">
        <v>1.859347</v>
      </c>
      <c r="M95" t="n">
        <v>2.0229</v>
      </c>
      <c r="N95" t="n">
        <v>1.836315</v>
      </c>
      <c r="O95" t="n">
        <v>1.13929</v>
      </c>
      <c r="P95" t="n">
        <v>1.012425</v>
      </c>
      <c r="Q95" t="n">
        <v>1.463057</v>
      </c>
      <c r="R95" t="n">
        <v>1.119937</v>
      </c>
      <c r="S95" t="n">
        <v>1.433823</v>
      </c>
      <c r="T95" t="n">
        <v>1.406686</v>
      </c>
      <c r="U95" t="n">
        <v>1.487834</v>
      </c>
      <c r="V95" t="n">
        <v>1.24418</v>
      </c>
      <c r="W95" t="n">
        <v>1.290291</v>
      </c>
      <c r="X95" t="n">
        <v>1.460282</v>
      </c>
      <c r="Y95" t="n">
        <v>1.386978</v>
      </c>
      <c r="Z95" t="n">
        <v>1.154801</v>
      </c>
      <c r="AA95" t="n">
        <v>0.152913</v>
      </c>
      <c r="AB95" t="n">
        <v>0.7272110000000001</v>
      </c>
      <c r="AC95" t="n">
        <v>1.441162</v>
      </c>
      <c r="AD95" t="n">
        <v>1.327226</v>
      </c>
      <c r="AE95" t="n">
        <v>1.393446</v>
      </c>
      <c r="AF95" t="n">
        <v>1.706766</v>
      </c>
      <c r="AG95" t="n">
        <v>1.399169</v>
      </c>
      <c r="AH95" t="n">
        <v>1.213111</v>
      </c>
      <c r="AI95" t="n">
        <v>0.850432</v>
      </c>
      <c r="AJ95" t="n">
        <v>1.162323</v>
      </c>
      <c r="AK95" t="n">
        <v>1.420544</v>
      </c>
      <c r="AL95" t="n">
        <v>1.241643</v>
      </c>
      <c r="AM95" t="n">
        <v>1.418406</v>
      </c>
      <c r="AN95" t="n">
        <v>1.615255</v>
      </c>
      <c r="AO95" t="n">
        <v>1.542577</v>
      </c>
      <c r="AP95" t="n">
        <v>0.983219</v>
      </c>
      <c r="AQ95" t="n">
        <v>1.11117</v>
      </c>
      <c r="AR95" t="n">
        <v>1.218219</v>
      </c>
      <c r="AS95" t="n">
        <v>1.551173</v>
      </c>
      <c r="AT95" t="n">
        <v>1.538008</v>
      </c>
      <c r="AU95" t="n">
        <v>1.572294</v>
      </c>
      <c r="AV95" t="n">
        <v>1.477132</v>
      </c>
      <c r="AW95" t="n">
        <v>1.152142</v>
      </c>
      <c r="AX95" t="n">
        <v>1.179396</v>
      </c>
      <c r="AY95" t="n">
        <v>0.314069</v>
      </c>
      <c r="AZ95" t="n">
        <v>0.367795</v>
      </c>
      <c r="BA95" t="n">
        <v>1.237818</v>
      </c>
      <c r="BB95" t="n">
        <v>1.417683</v>
      </c>
      <c r="BC95" t="n">
        <v>1.518519</v>
      </c>
      <c r="BD95" t="n">
        <v>1.482157</v>
      </c>
      <c r="BE95" t="n">
        <v>1.187382</v>
      </c>
      <c r="BF95" t="n">
        <v>1.165922</v>
      </c>
      <c r="BG95" t="n">
        <v>0.209453</v>
      </c>
      <c r="BH95" t="n">
        <v>0.181385</v>
      </c>
      <c r="BI95" t="n">
        <v>0.295999</v>
      </c>
      <c r="BJ95" t="n">
        <v>0.469572</v>
      </c>
      <c r="BK95" t="n">
        <v>0.743286</v>
      </c>
      <c r="BL95" t="n">
        <v>1.371934</v>
      </c>
      <c r="BM95" t="n">
        <v>1.314146</v>
      </c>
      <c r="BN95" t="n">
        <v>1.196527</v>
      </c>
    </row>
    <row r="96" spans="1:66">
      <c r="A96" t="n">
        <v>74.1525</v>
      </c>
      <c r="B96" t="n">
        <v>3.0896875</v>
      </c>
      <c r="C96" t="n">
        <v>1.367204</v>
      </c>
      <c r="D96" t="n">
        <v>0.939694</v>
      </c>
      <c r="E96" t="n">
        <v>1.208786</v>
      </c>
      <c r="F96" t="n">
        <v>1.225502</v>
      </c>
      <c r="G96" t="n">
        <v>0.344544</v>
      </c>
      <c r="H96" t="n">
        <v>0.118949</v>
      </c>
      <c r="I96" t="n">
        <v>0.016773</v>
      </c>
      <c r="J96" t="n">
        <v>0.121602</v>
      </c>
      <c r="K96" t="n">
        <v>2.01539</v>
      </c>
      <c r="L96" t="n">
        <v>1.895849</v>
      </c>
      <c r="M96" t="n">
        <v>2.068733</v>
      </c>
      <c r="N96" t="n">
        <v>1.872743</v>
      </c>
      <c r="O96" t="n">
        <v>1.152648</v>
      </c>
      <c r="P96" t="n">
        <v>1.024074</v>
      </c>
      <c r="Q96" t="n">
        <v>1.484508</v>
      </c>
      <c r="R96" t="n">
        <v>1.137016</v>
      </c>
      <c r="S96" t="n">
        <v>1.459913</v>
      </c>
      <c r="T96" t="n">
        <v>1.422418</v>
      </c>
      <c r="U96" t="n">
        <v>1.504565</v>
      </c>
      <c r="V96" t="n">
        <v>1.256953</v>
      </c>
      <c r="W96" t="n">
        <v>1.304055</v>
      </c>
      <c r="X96" t="n">
        <v>1.479033</v>
      </c>
      <c r="Y96" t="n">
        <v>1.396198</v>
      </c>
      <c r="Z96" t="n">
        <v>1.162051</v>
      </c>
      <c r="AA96" t="n">
        <v>0.146397</v>
      </c>
      <c r="AB96" t="n">
        <v>0.733305</v>
      </c>
      <c r="AC96" t="n">
        <v>1.461534</v>
      </c>
      <c r="AD96" t="n">
        <v>1.342682</v>
      </c>
      <c r="AE96" t="n">
        <v>1.411384</v>
      </c>
      <c r="AF96" t="n">
        <v>1.73171</v>
      </c>
      <c r="AG96" t="n">
        <v>1.414666</v>
      </c>
      <c r="AH96" t="n">
        <v>1.227355</v>
      </c>
      <c r="AI96" t="n">
        <v>0.864242</v>
      </c>
      <c r="AJ96" t="n">
        <v>1.173621</v>
      </c>
      <c r="AK96" t="n">
        <v>1.432074</v>
      </c>
      <c r="AL96" t="n">
        <v>1.258856</v>
      </c>
      <c r="AM96" t="n">
        <v>1.435896</v>
      </c>
      <c r="AN96" t="n">
        <v>1.635641</v>
      </c>
      <c r="AO96" t="n">
        <v>1.560158</v>
      </c>
      <c r="AP96" t="n">
        <v>1.001681</v>
      </c>
      <c r="AQ96" t="n">
        <v>1.127875</v>
      </c>
      <c r="AR96" t="n">
        <v>1.223747</v>
      </c>
      <c r="AS96" t="n">
        <v>1.566512</v>
      </c>
      <c r="AT96" t="n">
        <v>1.554253</v>
      </c>
      <c r="AU96" t="n">
        <v>1.588368</v>
      </c>
      <c r="AV96" t="n">
        <v>1.501813</v>
      </c>
      <c r="AW96" t="n">
        <v>1.162949</v>
      </c>
      <c r="AX96" t="n">
        <v>1.195717</v>
      </c>
      <c r="AY96" t="n">
        <v>0.306882</v>
      </c>
      <c r="AZ96" t="n">
        <v>0.36808</v>
      </c>
      <c r="BA96" t="n">
        <v>1.251455</v>
      </c>
      <c r="BB96" t="n">
        <v>1.429788</v>
      </c>
      <c r="BC96" t="n">
        <v>1.541396</v>
      </c>
      <c r="BD96" t="n">
        <v>1.48855</v>
      </c>
      <c r="BE96" t="n">
        <v>1.199454</v>
      </c>
      <c r="BF96" t="n">
        <v>1.179192</v>
      </c>
      <c r="BG96" t="n">
        <v>0.203552</v>
      </c>
      <c r="BH96" t="n">
        <v>0.178717</v>
      </c>
      <c r="BI96" t="n">
        <v>0.290873</v>
      </c>
      <c r="BJ96" t="n">
        <v>0.459297</v>
      </c>
      <c r="BK96" t="n">
        <v>0.748404</v>
      </c>
      <c r="BL96" t="n">
        <v>1.385095</v>
      </c>
      <c r="BM96" t="n">
        <v>1.328223</v>
      </c>
      <c r="BN96" t="n">
        <v>1.211671</v>
      </c>
    </row>
    <row r="97" spans="1:66">
      <c r="A97" t="n">
        <v>75.152778</v>
      </c>
      <c r="B97" t="n">
        <v>3.13136574074074</v>
      </c>
      <c r="C97" t="n">
        <v>1.381943</v>
      </c>
      <c r="D97" t="n">
        <v>0.953772</v>
      </c>
      <c r="E97" t="n">
        <v>1.226018</v>
      </c>
      <c r="F97" t="n">
        <v>1.234785</v>
      </c>
      <c r="G97" t="n">
        <v>0.325328</v>
      </c>
      <c r="H97" t="n">
        <v>0.103076</v>
      </c>
      <c r="I97" t="n">
        <v>0.002288</v>
      </c>
      <c r="J97" t="n">
        <v>0.104214</v>
      </c>
      <c r="K97" t="n">
        <v>2.056424</v>
      </c>
      <c r="L97" t="n">
        <v>1.948509</v>
      </c>
      <c r="M97" t="n">
        <v>2.108767</v>
      </c>
      <c r="N97" t="n">
        <v>1.915264</v>
      </c>
      <c r="O97" t="n">
        <v>1.171618</v>
      </c>
      <c r="P97" t="n">
        <v>1.038352</v>
      </c>
      <c r="Q97" t="n">
        <v>1.495707</v>
      </c>
      <c r="R97" t="n">
        <v>1.148233</v>
      </c>
      <c r="S97" t="n">
        <v>1.473953</v>
      </c>
      <c r="T97" t="n">
        <v>1.443824</v>
      </c>
      <c r="U97" t="n">
        <v>1.515013</v>
      </c>
      <c r="V97" t="n">
        <v>1.266646</v>
      </c>
      <c r="W97" t="n">
        <v>1.313789</v>
      </c>
      <c r="X97" t="n">
        <v>1.48211</v>
      </c>
      <c r="Y97" t="n">
        <v>1.408629</v>
      </c>
      <c r="Z97" t="n">
        <v>1.173204</v>
      </c>
      <c r="AA97" t="n">
        <v>0.140368</v>
      </c>
      <c r="AB97" t="n">
        <v>0.740058</v>
      </c>
      <c r="AC97" t="n">
        <v>1.476221</v>
      </c>
      <c r="AD97" t="n">
        <v>1.362615</v>
      </c>
      <c r="AE97" t="n">
        <v>1.427637</v>
      </c>
      <c r="AF97" t="n">
        <v>1.751976</v>
      </c>
      <c r="AG97" t="n">
        <v>1.416587</v>
      </c>
      <c r="AH97" t="n">
        <v>1.239793</v>
      </c>
      <c r="AI97" t="n">
        <v>0.87192</v>
      </c>
      <c r="AJ97" t="n">
        <v>1.19292</v>
      </c>
      <c r="AK97" t="n">
        <v>1.445308</v>
      </c>
      <c r="AL97" t="n">
        <v>1.279319</v>
      </c>
      <c r="AM97" t="n">
        <v>1.445892</v>
      </c>
      <c r="AN97" t="n">
        <v>1.651627</v>
      </c>
      <c r="AO97" t="n">
        <v>1.581595</v>
      </c>
      <c r="AP97" t="n">
        <v>1.017803</v>
      </c>
      <c r="AQ97" t="n">
        <v>1.142998</v>
      </c>
      <c r="AR97" t="n">
        <v>1.238527</v>
      </c>
      <c r="AS97" t="n">
        <v>1.581997</v>
      </c>
      <c r="AT97" t="n">
        <v>1.566603</v>
      </c>
      <c r="AU97" t="n">
        <v>1.602431</v>
      </c>
      <c r="AV97" t="n">
        <v>1.516445</v>
      </c>
      <c r="AW97" t="n">
        <v>1.183229</v>
      </c>
      <c r="AX97" t="n">
        <v>1.214221</v>
      </c>
      <c r="AY97" t="n">
        <v>0.303688</v>
      </c>
      <c r="AZ97" t="n">
        <v>0.369832</v>
      </c>
      <c r="BA97" t="n">
        <v>1.266894</v>
      </c>
      <c r="BB97" t="n">
        <v>1.446573</v>
      </c>
      <c r="BC97" t="n">
        <v>1.559161</v>
      </c>
      <c r="BD97" t="n">
        <v>1.51028</v>
      </c>
      <c r="BE97" t="n">
        <v>1.221465</v>
      </c>
      <c r="BF97" t="n">
        <v>1.189382</v>
      </c>
      <c r="BG97" t="n">
        <v>0.198121</v>
      </c>
      <c r="BH97" t="n">
        <v>0.16701</v>
      </c>
      <c r="BI97" t="n">
        <v>0.282892</v>
      </c>
      <c r="BJ97" t="n">
        <v>0.45382</v>
      </c>
      <c r="BK97" t="n">
        <v>0.748448</v>
      </c>
      <c r="BL97" t="n">
        <v>1.40213</v>
      </c>
      <c r="BM97" t="n">
        <v>1.337814</v>
      </c>
      <c r="BN97" t="n">
        <v>1.231348</v>
      </c>
    </row>
    <row r="98" spans="1:66">
      <c r="A98" t="n">
        <v>76.15305600000001</v>
      </c>
      <c r="B98" t="n">
        <v>3.173043981481481</v>
      </c>
      <c r="C98" t="n">
        <v>1.396597</v>
      </c>
      <c r="D98" t="n">
        <v>0.970952</v>
      </c>
      <c r="E98" t="n">
        <v>1.244977</v>
      </c>
      <c r="F98" t="n">
        <v>1.245188</v>
      </c>
      <c r="G98" t="n">
        <v>0.306399</v>
      </c>
      <c r="H98" t="n">
        <v>0.090443</v>
      </c>
      <c r="I98" t="n">
        <v>-0.010335</v>
      </c>
      <c r="J98" t="n">
        <v>0.088752</v>
      </c>
      <c r="K98" t="n">
        <v>2.100726</v>
      </c>
      <c r="L98" t="n">
        <v>1.988144</v>
      </c>
      <c r="M98" t="n">
        <v>2.153658</v>
      </c>
      <c r="N98" t="n">
        <v>1.959626</v>
      </c>
      <c r="O98" t="n">
        <v>1.180982</v>
      </c>
      <c r="P98" t="n">
        <v>1.04861</v>
      </c>
      <c r="Q98" t="n">
        <v>1.506672</v>
      </c>
      <c r="R98" t="n">
        <v>1.160395</v>
      </c>
      <c r="S98" t="n">
        <v>1.495807</v>
      </c>
      <c r="T98" t="n">
        <v>1.459848</v>
      </c>
      <c r="U98" t="n">
        <v>1.53121</v>
      </c>
      <c r="V98" t="n">
        <v>1.287203</v>
      </c>
      <c r="W98" t="n">
        <v>1.328826</v>
      </c>
      <c r="X98" t="n">
        <v>1.504415</v>
      </c>
      <c r="Y98" t="n">
        <v>1.426653</v>
      </c>
      <c r="Z98" t="n">
        <v>1.189546</v>
      </c>
      <c r="AA98" t="n">
        <v>0.137902</v>
      </c>
      <c r="AB98" t="n">
        <v>0.745025</v>
      </c>
      <c r="AC98" t="n">
        <v>1.492916</v>
      </c>
      <c r="AD98" t="n">
        <v>1.373893</v>
      </c>
      <c r="AE98" t="n">
        <v>1.443856</v>
      </c>
      <c r="AF98" t="n">
        <v>1.765994</v>
      </c>
      <c r="AG98" t="n">
        <v>1.440277</v>
      </c>
      <c r="AH98" t="n">
        <v>1.253006</v>
      </c>
      <c r="AI98" t="n">
        <v>0.886005</v>
      </c>
      <c r="AJ98" t="n">
        <v>1.208657</v>
      </c>
      <c r="AK98" t="n">
        <v>1.461914</v>
      </c>
      <c r="AL98" t="n">
        <v>1.295564</v>
      </c>
      <c r="AM98" t="n">
        <v>1.467772</v>
      </c>
      <c r="AN98" t="n">
        <v>1.666377</v>
      </c>
      <c r="AO98" t="n">
        <v>1.587202</v>
      </c>
      <c r="AP98" t="n">
        <v>1.037747</v>
      </c>
      <c r="AQ98" t="n">
        <v>1.152148</v>
      </c>
      <c r="AR98" t="n">
        <v>1.252307</v>
      </c>
      <c r="AS98" t="n">
        <v>1.595479</v>
      </c>
      <c r="AT98" t="n">
        <v>1.579685</v>
      </c>
      <c r="AU98" t="n">
        <v>1.617051</v>
      </c>
      <c r="AV98" t="n">
        <v>1.535965</v>
      </c>
      <c r="AW98" t="n">
        <v>1.206653</v>
      </c>
      <c r="AX98" t="n">
        <v>1.231453</v>
      </c>
      <c r="AY98" t="n">
        <v>0.295159</v>
      </c>
      <c r="AZ98" t="n">
        <v>0.367276</v>
      </c>
      <c r="BA98" t="n">
        <v>1.27932</v>
      </c>
      <c r="BB98" t="n">
        <v>1.459583</v>
      </c>
      <c r="BC98" t="n">
        <v>1.574002</v>
      </c>
      <c r="BD98" t="n">
        <v>1.520889</v>
      </c>
      <c r="BE98" t="n">
        <v>1.234708</v>
      </c>
      <c r="BF98" t="n">
        <v>1.20456</v>
      </c>
      <c r="BG98" t="n">
        <v>0.194936</v>
      </c>
      <c r="BH98" t="n">
        <v>0.161062</v>
      </c>
      <c r="BI98" t="n">
        <v>0.277077</v>
      </c>
      <c r="BJ98" t="n">
        <v>0.444723</v>
      </c>
      <c r="BK98" t="n">
        <v>0.746042</v>
      </c>
      <c r="BL98" t="n">
        <v>1.419414</v>
      </c>
      <c r="BM98" t="n">
        <v>1.356543</v>
      </c>
      <c r="BN98" t="n">
        <v>1.248165</v>
      </c>
    </row>
    <row r="99" spans="1:66">
      <c r="A99" t="n">
        <v>77.15305600000001</v>
      </c>
      <c r="B99" t="n">
        <v>3.214710648148148</v>
      </c>
      <c r="C99" t="n">
        <v>1.412468</v>
      </c>
      <c r="D99" t="n">
        <v>0.98222</v>
      </c>
      <c r="E99" t="n">
        <v>1.262256</v>
      </c>
      <c r="F99" t="n">
        <v>1.259554</v>
      </c>
      <c r="G99" t="n">
        <v>0.290394</v>
      </c>
      <c r="H99" t="n">
        <v>0.078065</v>
      </c>
      <c r="I99" t="n">
        <v>-0.020788</v>
      </c>
      <c r="J99" t="n">
        <v>0.074752</v>
      </c>
      <c r="K99" t="n">
        <v>2.135307</v>
      </c>
      <c r="L99" t="n">
        <v>2.036622</v>
      </c>
      <c r="M99" t="n">
        <v>2.197507</v>
      </c>
      <c r="N99" t="n">
        <v>1.996196</v>
      </c>
      <c r="O99" t="n">
        <v>1.195972</v>
      </c>
      <c r="P99" t="n">
        <v>1.06283</v>
      </c>
      <c r="Q99" t="n">
        <v>1.523445</v>
      </c>
      <c r="R99" t="n">
        <v>1.17668</v>
      </c>
      <c r="S99" t="n">
        <v>1.518531</v>
      </c>
      <c r="T99" t="n">
        <v>1.474437</v>
      </c>
      <c r="U99" t="n">
        <v>1.540048</v>
      </c>
      <c r="V99" t="n">
        <v>1.303467</v>
      </c>
      <c r="W99" t="n">
        <v>1.34551</v>
      </c>
      <c r="X99" t="n">
        <v>1.515216</v>
      </c>
      <c r="Y99" t="n">
        <v>1.446644</v>
      </c>
      <c r="Z99" t="n">
        <v>1.199748</v>
      </c>
      <c r="AA99" t="n">
        <v>0.131821</v>
      </c>
      <c r="AB99" t="n">
        <v>0.748566</v>
      </c>
      <c r="AC99" t="n">
        <v>1.507361</v>
      </c>
      <c r="AD99" t="n">
        <v>1.392229</v>
      </c>
      <c r="AE99" t="n">
        <v>1.463148</v>
      </c>
      <c r="AF99" t="n">
        <v>1.77672</v>
      </c>
      <c r="AG99" t="n">
        <v>1.459549</v>
      </c>
      <c r="AH99" t="n">
        <v>1.268342</v>
      </c>
      <c r="AI99" t="n">
        <v>0.89782</v>
      </c>
      <c r="AJ99" t="n">
        <v>1.217948</v>
      </c>
      <c r="AK99" t="n">
        <v>1.47483</v>
      </c>
      <c r="AL99" t="n">
        <v>1.315007</v>
      </c>
      <c r="AM99" t="n">
        <v>1.477968</v>
      </c>
      <c r="AN99" t="n">
        <v>1.674073</v>
      </c>
      <c r="AO99" t="n">
        <v>1.605326</v>
      </c>
      <c r="AP99" t="n">
        <v>1.050077</v>
      </c>
      <c r="AQ99" t="n">
        <v>1.163219</v>
      </c>
      <c r="AR99" t="n">
        <v>1.27248</v>
      </c>
      <c r="AS99" t="n">
        <v>1.608272</v>
      </c>
      <c r="AT99" t="n">
        <v>1.592173</v>
      </c>
      <c r="AU99" t="n">
        <v>1.637473</v>
      </c>
      <c r="AV99" t="n">
        <v>1.556442</v>
      </c>
      <c r="AW99" t="n">
        <v>1.221488</v>
      </c>
      <c r="AX99" t="n">
        <v>1.246183</v>
      </c>
      <c r="AY99" t="n">
        <v>0.290461</v>
      </c>
      <c r="AZ99" t="n">
        <v>0.364077</v>
      </c>
      <c r="BA99" t="n">
        <v>1.296777</v>
      </c>
      <c r="BB99" t="n">
        <v>1.481181</v>
      </c>
      <c r="BC99" t="n">
        <v>1.587731</v>
      </c>
      <c r="BD99" t="n">
        <v>1.540186</v>
      </c>
      <c r="BE99" t="n">
        <v>1.253502</v>
      </c>
      <c r="BF99" t="n">
        <v>1.210419</v>
      </c>
      <c r="BG99" t="n">
        <v>0.188519</v>
      </c>
      <c r="BH99" t="n">
        <v>0.155961</v>
      </c>
      <c r="BI99" t="n">
        <v>0.275105</v>
      </c>
      <c r="BJ99" t="n">
        <v>0.440133</v>
      </c>
      <c r="BK99" t="n">
        <v>0.754356</v>
      </c>
      <c r="BL99" t="n">
        <v>1.438633</v>
      </c>
      <c r="BM99" t="n">
        <v>1.372446</v>
      </c>
      <c r="BN99" t="n">
        <v>1.26121</v>
      </c>
    </row>
    <row r="100" spans="1:66">
      <c r="A100" t="n">
        <v>78.152778</v>
      </c>
      <c r="B100" t="n">
        <v>3.25636574074074</v>
      </c>
      <c r="C100" t="n">
        <v>1.426865</v>
      </c>
      <c r="D100" t="n">
        <v>0.996939</v>
      </c>
      <c r="E100" t="n">
        <v>1.277947</v>
      </c>
      <c r="F100" t="n">
        <v>1.2759</v>
      </c>
      <c r="G100" t="n">
        <v>0.278357</v>
      </c>
      <c r="H100" t="n">
        <v>0.065527</v>
      </c>
      <c r="I100" t="n">
        <v>-0.031397</v>
      </c>
      <c r="J100" t="n">
        <v>0.06425599999999999</v>
      </c>
      <c r="K100" t="n">
        <v>2.183254</v>
      </c>
      <c r="L100" t="n">
        <v>2.075312</v>
      </c>
      <c r="M100" t="n">
        <v>2.24649</v>
      </c>
      <c r="N100" t="n">
        <v>2.050603</v>
      </c>
      <c r="O100" t="n">
        <v>1.21076</v>
      </c>
      <c r="P100" t="n">
        <v>1.073677</v>
      </c>
      <c r="Q100" t="n">
        <v>1.536289</v>
      </c>
      <c r="R100" t="n">
        <v>1.189459</v>
      </c>
      <c r="S100" t="n">
        <v>1.543199</v>
      </c>
      <c r="T100" t="n">
        <v>1.489232</v>
      </c>
      <c r="U100" t="n">
        <v>1.549467</v>
      </c>
      <c r="V100" t="n">
        <v>1.320328</v>
      </c>
      <c r="W100" t="n">
        <v>1.358538</v>
      </c>
      <c r="X100" t="n">
        <v>1.532344</v>
      </c>
      <c r="Y100" t="n">
        <v>1.460282</v>
      </c>
      <c r="Z100" t="n">
        <v>1.221066</v>
      </c>
      <c r="AA100" t="n">
        <v>0.127261</v>
      </c>
      <c r="AB100" t="n">
        <v>0.751586</v>
      </c>
      <c r="AC100" t="n">
        <v>1.524601</v>
      </c>
      <c r="AD100" t="n">
        <v>1.408004</v>
      </c>
      <c r="AE100" t="n">
        <v>1.481434</v>
      </c>
      <c r="AF100" t="n">
        <v>1.788312</v>
      </c>
      <c r="AG100" t="n">
        <v>1.471827</v>
      </c>
      <c r="AH100" t="n">
        <v>1.2812</v>
      </c>
      <c r="AI100" t="n">
        <v>0.913177</v>
      </c>
      <c r="AJ100" t="n">
        <v>1.237066</v>
      </c>
      <c r="AK100" t="n">
        <v>1.498999</v>
      </c>
      <c r="AL100" t="n">
        <v>1.329623</v>
      </c>
      <c r="AM100" t="n">
        <v>1.487908</v>
      </c>
      <c r="AN100" t="n">
        <v>1.695891</v>
      </c>
      <c r="AO100" t="n">
        <v>1.62447</v>
      </c>
      <c r="AP100" t="n">
        <v>1.069044</v>
      </c>
      <c r="AQ100" t="n">
        <v>1.178324</v>
      </c>
      <c r="AR100" t="n">
        <v>1.279527</v>
      </c>
      <c r="AS100" t="n">
        <v>1.619059</v>
      </c>
      <c r="AT100" t="n">
        <v>1.605352</v>
      </c>
      <c r="AU100" t="n">
        <v>1.647153</v>
      </c>
      <c r="AV100" t="n">
        <v>1.575408</v>
      </c>
      <c r="AW100" t="n">
        <v>1.238274</v>
      </c>
      <c r="AX100" t="n">
        <v>1.265076</v>
      </c>
      <c r="AY100" t="n">
        <v>0.283373</v>
      </c>
      <c r="AZ100" t="n">
        <v>0.365384</v>
      </c>
      <c r="BA100" t="n">
        <v>1.307117</v>
      </c>
      <c r="BB100" t="n">
        <v>1.495117</v>
      </c>
      <c r="BC100" t="n">
        <v>1.600511</v>
      </c>
      <c r="BD100" t="n">
        <v>1.551916</v>
      </c>
      <c r="BE100" t="n">
        <v>1.265348</v>
      </c>
      <c r="BF100" t="n">
        <v>1.237479</v>
      </c>
      <c r="BG100" t="n">
        <v>0.183465</v>
      </c>
      <c r="BH100" t="n">
        <v>0.147453</v>
      </c>
      <c r="BI100" t="n">
        <v>0.269712</v>
      </c>
      <c r="BJ100" t="n">
        <v>0.429525</v>
      </c>
      <c r="BK100" t="n">
        <v>0.756092</v>
      </c>
      <c r="BL100" t="n">
        <v>1.444374</v>
      </c>
      <c r="BM100" t="n">
        <v>1.389897</v>
      </c>
      <c r="BN100" t="n">
        <v>1.277967</v>
      </c>
    </row>
    <row r="101" spans="1:66">
      <c r="A101" t="n">
        <v>79.152778</v>
      </c>
      <c r="B101" t="n">
        <v>3.298032407407407</v>
      </c>
      <c r="C101" t="n">
        <v>1.438031</v>
      </c>
      <c r="D101" t="n">
        <v>1.014998</v>
      </c>
      <c r="E101" t="n">
        <v>1.288592</v>
      </c>
      <c r="F101" t="n">
        <v>1.295583</v>
      </c>
      <c r="G101" t="n">
        <v>0.263113</v>
      </c>
      <c r="H101" t="n">
        <v>0.055832</v>
      </c>
      <c r="I101" t="n">
        <v>-0.041845</v>
      </c>
      <c r="J101" t="n">
        <v>0.051567</v>
      </c>
      <c r="K101" t="n">
        <v>2.233113</v>
      </c>
      <c r="L101" t="n">
        <v>2.118372</v>
      </c>
      <c r="M101" t="n">
        <v>2.299945</v>
      </c>
      <c r="N101" t="n">
        <v>2.099504</v>
      </c>
      <c r="O101" t="n">
        <v>1.228677</v>
      </c>
      <c r="P101" t="n">
        <v>1.084236</v>
      </c>
      <c r="Q101" t="n">
        <v>1.550177</v>
      </c>
      <c r="R101" t="n">
        <v>1.202623</v>
      </c>
      <c r="S101" t="n">
        <v>1.569094</v>
      </c>
      <c r="T101" t="n">
        <v>1.513729</v>
      </c>
      <c r="U101" t="n">
        <v>1.568336</v>
      </c>
      <c r="V101" t="n">
        <v>1.340769</v>
      </c>
      <c r="W101" t="n">
        <v>1.372591</v>
      </c>
      <c r="X101" t="n">
        <v>1.547807</v>
      </c>
      <c r="Y101" t="n">
        <v>1.475443</v>
      </c>
      <c r="Z101" t="n">
        <v>1.231502</v>
      </c>
      <c r="AA101" t="n">
        <v>0.12126</v>
      </c>
      <c r="AB101" t="n">
        <v>0.758139</v>
      </c>
      <c r="AC101" t="n">
        <v>1.541657</v>
      </c>
      <c r="AD101" t="n">
        <v>1.422159</v>
      </c>
      <c r="AE101" t="n">
        <v>1.500339</v>
      </c>
      <c r="AF101" t="n">
        <v>1.80388</v>
      </c>
      <c r="AG101" t="n">
        <v>1.484904</v>
      </c>
      <c r="AH101" t="n">
        <v>1.302232</v>
      </c>
      <c r="AI101" t="n">
        <v>0.918407</v>
      </c>
      <c r="AJ101" t="n">
        <v>1.24708</v>
      </c>
      <c r="AK101" t="n">
        <v>1.511178</v>
      </c>
      <c r="AL101" t="n">
        <v>1.343846</v>
      </c>
      <c r="AM101" t="n">
        <v>1.505363</v>
      </c>
      <c r="AN101" t="n">
        <v>1.706801</v>
      </c>
      <c r="AO101" t="n">
        <v>1.640439</v>
      </c>
      <c r="AP101" t="n">
        <v>1.07905</v>
      </c>
      <c r="AQ101" t="n">
        <v>1.198709</v>
      </c>
      <c r="AR101" t="n">
        <v>1.300127</v>
      </c>
      <c r="AS101" t="n">
        <v>1.636156</v>
      </c>
      <c r="AT101" t="n">
        <v>1.621705</v>
      </c>
      <c r="AU101" t="n">
        <v>1.661177</v>
      </c>
      <c r="AV101" t="n">
        <v>1.59777</v>
      </c>
      <c r="AW101" t="n">
        <v>1.261986</v>
      </c>
      <c r="AX101" t="n">
        <v>1.275306</v>
      </c>
      <c r="AY101" t="n">
        <v>0.281575</v>
      </c>
      <c r="AZ101" t="n">
        <v>0.366859</v>
      </c>
      <c r="BA101" t="n">
        <v>1.320147</v>
      </c>
      <c r="BB101" t="n">
        <v>1.509835</v>
      </c>
      <c r="BC101" t="n">
        <v>1.619443</v>
      </c>
      <c r="BD101" t="n">
        <v>1.565837</v>
      </c>
      <c r="BE101" t="n">
        <v>1.276964</v>
      </c>
      <c r="BF101" t="n">
        <v>1.250395</v>
      </c>
      <c r="BG101" t="n">
        <v>0.176313</v>
      </c>
      <c r="BH101" t="n">
        <v>0.141934</v>
      </c>
      <c r="BI101" t="n">
        <v>0.266888</v>
      </c>
      <c r="BJ101" t="n">
        <v>0.422532</v>
      </c>
      <c r="BK101" t="n">
        <v>0.758235</v>
      </c>
      <c r="BL101" t="n">
        <v>1.461798</v>
      </c>
      <c r="BM101" t="n">
        <v>1.399316</v>
      </c>
      <c r="BN101" t="n">
        <v>1.291889</v>
      </c>
    </row>
    <row r="102" spans="1:66">
      <c r="A102" t="n">
        <v>80.15305600000001</v>
      </c>
      <c r="B102" t="n">
        <v>3.339710648148148</v>
      </c>
      <c r="C102" t="n">
        <v>1.45197</v>
      </c>
      <c r="D102" t="n">
        <v>1.026108</v>
      </c>
      <c r="E102" t="n">
        <v>1.301911</v>
      </c>
      <c r="F102" t="n">
        <v>1.297691</v>
      </c>
      <c r="G102" t="n">
        <v>0.252098</v>
      </c>
      <c r="H102" t="n">
        <v>0.046037</v>
      </c>
      <c r="I102" t="n">
        <v>-0.05023</v>
      </c>
      <c r="J102" t="n">
        <v>0.041113</v>
      </c>
      <c r="K102" t="n">
        <v>2.27657</v>
      </c>
      <c r="L102" t="n">
        <v>2.15999</v>
      </c>
      <c r="M102" t="n">
        <v>2.340351</v>
      </c>
      <c r="N102" t="n">
        <v>2.134555</v>
      </c>
      <c r="O102" t="n">
        <v>1.241697</v>
      </c>
      <c r="P102" t="n">
        <v>1.099085</v>
      </c>
      <c r="Q102" t="n">
        <v>1.565032</v>
      </c>
      <c r="R102" t="n">
        <v>1.22378</v>
      </c>
      <c r="S102" t="n">
        <v>1.589206</v>
      </c>
      <c r="T102" t="n">
        <v>1.531939</v>
      </c>
      <c r="U102" t="n">
        <v>1.588992</v>
      </c>
      <c r="V102" t="n">
        <v>1.357053</v>
      </c>
      <c r="W102" t="n">
        <v>1.385811</v>
      </c>
      <c r="X102" t="n">
        <v>1.561039</v>
      </c>
      <c r="Y102" t="n">
        <v>1.494288</v>
      </c>
      <c r="Z102" t="n">
        <v>1.24742</v>
      </c>
      <c r="AA102" t="n">
        <v>0.114708</v>
      </c>
      <c r="AB102" t="n">
        <v>0.765181</v>
      </c>
      <c r="AC102" t="n">
        <v>1.559634</v>
      </c>
      <c r="AD102" t="n">
        <v>1.440511</v>
      </c>
      <c r="AE102" t="n">
        <v>1.512401</v>
      </c>
      <c r="AF102" t="n">
        <v>1.824917</v>
      </c>
      <c r="AG102" t="n">
        <v>1.502075</v>
      </c>
      <c r="AH102" t="n">
        <v>1.315904</v>
      </c>
      <c r="AI102" t="n">
        <v>0.926542</v>
      </c>
      <c r="AJ102" t="n">
        <v>1.260141</v>
      </c>
      <c r="AK102" t="n">
        <v>1.526176</v>
      </c>
      <c r="AL102" t="n">
        <v>1.361919</v>
      </c>
      <c r="AM102" t="n">
        <v>1.519276</v>
      </c>
      <c r="AN102" t="n">
        <v>1.721431</v>
      </c>
      <c r="AO102" t="n">
        <v>1.656774</v>
      </c>
      <c r="AP102" t="n">
        <v>1.095497</v>
      </c>
      <c r="AQ102" t="n">
        <v>1.213371</v>
      </c>
      <c r="AR102" t="n">
        <v>1.317415</v>
      </c>
      <c r="AS102" t="n">
        <v>1.647525</v>
      </c>
      <c r="AT102" t="n">
        <v>1.635876</v>
      </c>
      <c r="AU102" t="n">
        <v>1.676153</v>
      </c>
      <c r="AV102" t="n">
        <v>1.619854</v>
      </c>
      <c r="AW102" t="n">
        <v>1.2795</v>
      </c>
      <c r="AX102" t="n">
        <v>1.295658</v>
      </c>
      <c r="AY102" t="n">
        <v>0.2748</v>
      </c>
      <c r="AZ102" t="n">
        <v>0.3659</v>
      </c>
      <c r="BA102" t="n">
        <v>1.322241</v>
      </c>
      <c r="BB102" t="n">
        <v>1.526879</v>
      </c>
      <c r="BC102" t="n">
        <v>1.628724</v>
      </c>
      <c r="BD102" t="n">
        <v>1.578354</v>
      </c>
      <c r="BE102" t="n">
        <v>1.290134</v>
      </c>
      <c r="BF102" t="n">
        <v>1.256716</v>
      </c>
      <c r="BG102" t="n">
        <v>0.173675</v>
      </c>
      <c r="BH102" t="n">
        <v>0.136874</v>
      </c>
      <c r="BI102" t="n">
        <v>0.259832</v>
      </c>
      <c r="BJ102" t="n">
        <v>0.412872</v>
      </c>
      <c r="BK102" t="n">
        <v>0.759961</v>
      </c>
      <c r="BL102" t="n">
        <v>1.475515</v>
      </c>
      <c r="BM102" t="n">
        <v>1.418737</v>
      </c>
      <c r="BN102" t="n">
        <v>1.309435</v>
      </c>
    </row>
    <row r="103" spans="1:66">
      <c r="A103" t="n">
        <v>81.153333</v>
      </c>
      <c r="B103" t="n">
        <v>3.381388888888889</v>
      </c>
      <c r="C103" t="n">
        <v>1.46802</v>
      </c>
      <c r="D103" t="n">
        <v>1.044397</v>
      </c>
      <c r="E103" t="n">
        <v>1.320794</v>
      </c>
      <c r="F103" t="n">
        <v>1.315107</v>
      </c>
      <c r="G103" t="n">
        <v>0.238638</v>
      </c>
      <c r="H103" t="n">
        <v>0.037707</v>
      </c>
      <c r="I103" t="n">
        <v>-0.058333</v>
      </c>
      <c r="J103" t="n">
        <v>0.031997</v>
      </c>
      <c r="K103" t="n">
        <v>2.327857</v>
      </c>
      <c r="L103" t="n">
        <v>2.207567</v>
      </c>
      <c r="M103" t="n">
        <v>2.38925</v>
      </c>
      <c r="N103" t="n">
        <v>2.175481</v>
      </c>
      <c r="O103" t="n">
        <v>1.256714</v>
      </c>
      <c r="P103" t="n">
        <v>1.109429</v>
      </c>
      <c r="Q103" t="n">
        <v>1.581195</v>
      </c>
      <c r="R103" t="n">
        <v>1.234767</v>
      </c>
      <c r="S103" t="n">
        <v>1.617446</v>
      </c>
      <c r="T103" t="n">
        <v>1.54076</v>
      </c>
      <c r="U103" t="n">
        <v>1.601632</v>
      </c>
      <c r="V103" t="n">
        <v>1.371183</v>
      </c>
      <c r="W103" t="n">
        <v>1.400493</v>
      </c>
      <c r="X103" t="n">
        <v>1.572951</v>
      </c>
      <c r="Y103" t="n">
        <v>1.503288</v>
      </c>
      <c r="Z103" t="n">
        <v>1.258579</v>
      </c>
      <c r="AA103" t="n">
        <v>0.108512</v>
      </c>
      <c r="AB103" t="n">
        <v>0.771146</v>
      </c>
      <c r="AC103" t="n">
        <v>1.575028</v>
      </c>
      <c r="AD103" t="n">
        <v>1.457204</v>
      </c>
      <c r="AE103" t="n">
        <v>1.524599</v>
      </c>
      <c r="AF103" t="n">
        <v>1.84045</v>
      </c>
      <c r="AG103" t="n">
        <v>1.51364</v>
      </c>
      <c r="AH103" t="n">
        <v>1.33294</v>
      </c>
      <c r="AI103" t="n">
        <v>0.935702</v>
      </c>
      <c r="AJ103" t="n">
        <v>1.276419</v>
      </c>
      <c r="AK103" t="n">
        <v>1.54128</v>
      </c>
      <c r="AL103" t="n">
        <v>1.371739</v>
      </c>
      <c r="AM103" t="n">
        <v>1.541656</v>
      </c>
      <c r="AN103" t="n">
        <v>1.740725</v>
      </c>
      <c r="AO103" t="n">
        <v>1.670309</v>
      </c>
      <c r="AP103" t="n">
        <v>1.115095</v>
      </c>
      <c r="AQ103" t="n">
        <v>1.226343</v>
      </c>
      <c r="AR103" t="n">
        <v>1.331625</v>
      </c>
      <c r="AS103" t="n">
        <v>1.663461</v>
      </c>
      <c r="AT103" t="n">
        <v>1.655293</v>
      </c>
      <c r="AU103" t="n">
        <v>1.697131</v>
      </c>
      <c r="AV103" t="n">
        <v>1.634119</v>
      </c>
      <c r="AW103" t="n">
        <v>1.293827</v>
      </c>
      <c r="AX103" t="n">
        <v>1.314913</v>
      </c>
      <c r="AY103" t="n">
        <v>0.271699</v>
      </c>
      <c r="AZ103" t="n">
        <v>0.36756</v>
      </c>
      <c r="BA103" t="n">
        <v>1.340834</v>
      </c>
      <c r="BB103" t="n">
        <v>1.540438</v>
      </c>
      <c r="BC103" t="n">
        <v>1.64742</v>
      </c>
      <c r="BD103" t="n">
        <v>1.600731</v>
      </c>
      <c r="BE103" t="n">
        <v>1.304811</v>
      </c>
      <c r="BF103" t="n">
        <v>1.272465</v>
      </c>
      <c r="BG103" t="n">
        <v>0.171807</v>
      </c>
      <c r="BH103" t="n">
        <v>0.132432</v>
      </c>
      <c r="BI103" t="n">
        <v>0.258141</v>
      </c>
      <c r="BJ103" t="n">
        <v>0.407459</v>
      </c>
      <c r="BK103" t="n">
        <v>0.764826</v>
      </c>
      <c r="BL103" t="n">
        <v>1.48094</v>
      </c>
      <c r="BM103" t="n">
        <v>1.438589</v>
      </c>
      <c r="BN103" t="n">
        <v>1.3265</v>
      </c>
    </row>
    <row r="104" spans="1:66">
      <c r="A104" t="n">
        <v>82.153333</v>
      </c>
      <c r="B104" t="n">
        <v>3.423055555555556</v>
      </c>
      <c r="C104" t="n">
        <v>1.49225</v>
      </c>
      <c r="D104" t="n">
        <v>1.058951</v>
      </c>
      <c r="E104" t="n">
        <v>1.335203</v>
      </c>
      <c r="F104" t="n">
        <v>1.327618</v>
      </c>
      <c r="G104" t="n">
        <v>0.227344</v>
      </c>
      <c r="H104" t="n">
        <v>0.028762</v>
      </c>
      <c r="I104" t="n">
        <v>-0.066389</v>
      </c>
      <c r="J104" t="n">
        <v>0.023292</v>
      </c>
      <c r="K104" t="n">
        <v>2.38077</v>
      </c>
      <c r="L104" t="n">
        <v>2.249894</v>
      </c>
      <c r="M104" t="n">
        <v>2.442704</v>
      </c>
      <c r="N104" t="n">
        <v>2.215802</v>
      </c>
      <c r="O104" t="n">
        <v>1.272167</v>
      </c>
      <c r="P104" t="n">
        <v>1.121807</v>
      </c>
      <c r="Q104" t="n">
        <v>1.593555</v>
      </c>
      <c r="R104" t="n">
        <v>1.258031</v>
      </c>
      <c r="S104" t="n">
        <v>1.644639</v>
      </c>
      <c r="T104" t="n">
        <v>1.556655</v>
      </c>
      <c r="U104" t="n">
        <v>1.614774</v>
      </c>
      <c r="V104" t="n">
        <v>1.383687</v>
      </c>
      <c r="W104" t="n">
        <v>1.408898</v>
      </c>
      <c r="X104" t="n">
        <v>1.585248</v>
      </c>
      <c r="Y104" t="n">
        <v>1.516842</v>
      </c>
      <c r="Z104" t="n">
        <v>1.272275</v>
      </c>
      <c r="AA104" t="n">
        <v>0.102664</v>
      </c>
      <c r="AB104" t="n">
        <v>0.776343</v>
      </c>
      <c r="AC104" t="n">
        <v>1.587602</v>
      </c>
      <c r="AD104" t="n">
        <v>1.47123</v>
      </c>
      <c r="AE104" t="n">
        <v>1.534031</v>
      </c>
      <c r="AF104" t="n">
        <v>1.857109</v>
      </c>
      <c r="AG104" t="n">
        <v>1.525037</v>
      </c>
      <c r="AH104" t="n">
        <v>1.345577</v>
      </c>
      <c r="AI104" t="n">
        <v>0.947866</v>
      </c>
      <c r="AJ104" t="n">
        <v>1.287014</v>
      </c>
      <c r="AK104" t="n">
        <v>1.552883</v>
      </c>
      <c r="AL104" t="n">
        <v>1.385442</v>
      </c>
      <c r="AM104" t="n">
        <v>1.55544</v>
      </c>
      <c r="AN104" t="n">
        <v>1.750348</v>
      </c>
      <c r="AO104" t="n">
        <v>1.692298</v>
      </c>
      <c r="AP104" t="n">
        <v>1.128489</v>
      </c>
      <c r="AQ104" t="n">
        <v>1.237793</v>
      </c>
      <c r="AR104" t="n">
        <v>1.340019</v>
      </c>
      <c r="AS104" t="n">
        <v>1.680618</v>
      </c>
      <c r="AT104" t="n">
        <v>1.669471</v>
      </c>
      <c r="AU104" t="n">
        <v>1.714171</v>
      </c>
      <c r="AV104" t="n">
        <v>1.648825</v>
      </c>
      <c r="AW104" t="n">
        <v>1.319623</v>
      </c>
      <c r="AX104" t="n">
        <v>1.333605</v>
      </c>
      <c r="AY104" t="n">
        <v>0.261045</v>
      </c>
      <c r="AZ104" t="n">
        <v>0.365471</v>
      </c>
      <c r="BA104" t="n">
        <v>1.353817</v>
      </c>
      <c r="BB104" t="n">
        <v>1.548188</v>
      </c>
      <c r="BC104" t="n">
        <v>1.657845</v>
      </c>
      <c r="BD104" t="n">
        <v>1.613593</v>
      </c>
      <c r="BE104" t="n">
        <v>1.319418</v>
      </c>
      <c r="BF104" t="n">
        <v>1.288579</v>
      </c>
      <c r="BG104" t="n">
        <v>0.163676</v>
      </c>
      <c r="BH104" t="n">
        <v>0.123844</v>
      </c>
      <c r="BI104" t="n">
        <v>0.250902</v>
      </c>
      <c r="BJ104" t="n">
        <v>0.401221</v>
      </c>
      <c r="BK104" t="n">
        <v>0.764217</v>
      </c>
      <c r="BL104" t="n">
        <v>1.494857</v>
      </c>
      <c r="BM104" t="n">
        <v>1.450627</v>
      </c>
      <c r="BN104" t="n">
        <v>1.340403</v>
      </c>
    </row>
    <row r="105" spans="1:66">
      <c r="A105" t="n">
        <v>83.153611</v>
      </c>
      <c r="B105" t="n">
        <v>3.464733796296296</v>
      </c>
      <c r="C105" t="n">
        <v>1.510982</v>
      </c>
      <c r="D105" t="n">
        <v>1.066028</v>
      </c>
      <c r="E105" t="n">
        <v>1.347822</v>
      </c>
      <c r="F105" t="n">
        <v>1.340941</v>
      </c>
      <c r="G105" t="n">
        <v>0.219749</v>
      </c>
      <c r="H105" t="n">
        <v>0.020609</v>
      </c>
      <c r="I105" t="n">
        <v>-0.072466</v>
      </c>
      <c r="J105" t="n">
        <v>0.015048</v>
      </c>
      <c r="K105" t="n">
        <v>2.408972</v>
      </c>
      <c r="L105" t="n">
        <v>2.288065</v>
      </c>
      <c r="M105" t="n">
        <v>2.488763</v>
      </c>
      <c r="N105" t="n">
        <v>2.265396</v>
      </c>
      <c r="O105" t="n">
        <v>1.278869</v>
      </c>
      <c r="P105" t="n">
        <v>1.135989</v>
      </c>
      <c r="Q105" t="n">
        <v>1.614567</v>
      </c>
      <c r="R105" t="n">
        <v>1.265947</v>
      </c>
      <c r="S105" t="n">
        <v>1.6644</v>
      </c>
      <c r="T105" t="n">
        <v>1.5828</v>
      </c>
      <c r="U105" t="n">
        <v>1.636289</v>
      </c>
      <c r="V105" t="n">
        <v>1.398144</v>
      </c>
      <c r="W105" t="n">
        <v>1.424617</v>
      </c>
      <c r="X105" t="n">
        <v>1.606583</v>
      </c>
      <c r="Y105" t="n">
        <v>1.535555</v>
      </c>
      <c r="Z105" t="n">
        <v>1.284015</v>
      </c>
      <c r="AA105" t="n">
        <v>0.096511</v>
      </c>
      <c r="AB105" t="n">
        <v>0.7806689999999999</v>
      </c>
      <c r="AC105" t="n">
        <v>1.603963</v>
      </c>
      <c r="AD105" t="n">
        <v>1.491421</v>
      </c>
      <c r="AE105" t="n">
        <v>1.549227</v>
      </c>
      <c r="AF105" t="n">
        <v>1.875741</v>
      </c>
      <c r="AG105" t="n">
        <v>1.533837</v>
      </c>
      <c r="AH105" t="n">
        <v>1.364597</v>
      </c>
      <c r="AI105" t="n">
        <v>0.953359</v>
      </c>
      <c r="AJ105" t="n">
        <v>1.298545</v>
      </c>
      <c r="AK105" t="n">
        <v>1.579859</v>
      </c>
      <c r="AL105" t="n">
        <v>1.401212</v>
      </c>
      <c r="AM105" t="n">
        <v>1.570477</v>
      </c>
      <c r="AN105" t="n">
        <v>1.764262</v>
      </c>
      <c r="AO105" t="n">
        <v>1.701897</v>
      </c>
      <c r="AP105" t="n">
        <v>1.139784</v>
      </c>
      <c r="AQ105" t="n">
        <v>1.259822</v>
      </c>
      <c r="AR105" t="n">
        <v>1.359288</v>
      </c>
      <c r="AS105" t="n">
        <v>1.698447</v>
      </c>
      <c r="AT105" t="n">
        <v>1.686922</v>
      </c>
      <c r="AU105" t="n">
        <v>1.727235</v>
      </c>
      <c r="AV105" t="n">
        <v>1.668585</v>
      </c>
      <c r="AW105" t="n">
        <v>1.328476</v>
      </c>
      <c r="AX105" t="n">
        <v>1.341354</v>
      </c>
      <c r="AY105" t="n">
        <v>0.25671</v>
      </c>
      <c r="AZ105" t="n">
        <v>0.369541</v>
      </c>
      <c r="BA105" t="n">
        <v>1.362189</v>
      </c>
      <c r="BB105" t="n">
        <v>1.561165</v>
      </c>
      <c r="BC105" t="n">
        <v>1.670057</v>
      </c>
      <c r="BD105" t="n">
        <v>1.62953</v>
      </c>
      <c r="BE105" t="n">
        <v>1.339655</v>
      </c>
      <c r="BF105" t="n">
        <v>1.301563</v>
      </c>
      <c r="BG105" t="n">
        <v>0.159639</v>
      </c>
      <c r="BH105" t="n">
        <v>0.116591</v>
      </c>
      <c r="BI105" t="n">
        <v>0.244278</v>
      </c>
      <c r="BJ105" t="n">
        <v>0.394948</v>
      </c>
      <c r="BK105" t="n">
        <v>0.770367</v>
      </c>
      <c r="BL105" t="n">
        <v>1.504236</v>
      </c>
      <c r="BM105" t="n">
        <v>1.469216</v>
      </c>
      <c r="BN105" t="n">
        <v>1.352887</v>
      </c>
    </row>
    <row r="106" spans="1:66">
      <c r="A106" t="n">
        <v>84.15388900000001</v>
      </c>
      <c r="B106" t="n">
        <v>3.506412037037037</v>
      </c>
      <c r="C106" t="n">
        <v>1.519373</v>
      </c>
      <c r="D106" t="n">
        <v>1.084051</v>
      </c>
      <c r="E106" t="n">
        <v>1.359839</v>
      </c>
      <c r="F106" t="n">
        <v>1.354357</v>
      </c>
      <c r="G106" t="n">
        <v>0.210393</v>
      </c>
      <c r="H106" t="n">
        <v>0.0122</v>
      </c>
      <c r="I106" t="n">
        <v>-0.07802000000000001</v>
      </c>
      <c r="J106" t="n">
        <v>0.009479</v>
      </c>
      <c r="K106" t="n">
        <v>2.447438</v>
      </c>
      <c r="L106" t="n">
        <v>2.346724</v>
      </c>
      <c r="M106" t="n">
        <v>2.542179</v>
      </c>
      <c r="N106" t="n">
        <v>2.315769</v>
      </c>
      <c r="O106" t="n">
        <v>1.29657</v>
      </c>
      <c r="P106" t="n">
        <v>1.149633</v>
      </c>
      <c r="Q106" t="n">
        <v>1.6313</v>
      </c>
      <c r="R106" t="n">
        <v>1.285802</v>
      </c>
      <c r="S106" t="n">
        <v>1.693601</v>
      </c>
      <c r="T106" t="n">
        <v>1.60041</v>
      </c>
      <c r="U106" t="n">
        <v>1.646806</v>
      </c>
      <c r="V106" t="n">
        <v>1.407638</v>
      </c>
      <c r="W106" t="n">
        <v>1.437463</v>
      </c>
      <c r="X106" t="n">
        <v>1.61581</v>
      </c>
      <c r="Y106" t="n">
        <v>1.55382</v>
      </c>
      <c r="Z106" t="n">
        <v>1.300148</v>
      </c>
      <c r="AA106" t="n">
        <v>0.093711</v>
      </c>
      <c r="AB106" t="n">
        <v>0.789754</v>
      </c>
      <c r="AC106" t="n">
        <v>1.626496</v>
      </c>
      <c r="AD106" t="n">
        <v>1.508419</v>
      </c>
      <c r="AE106" t="n">
        <v>1.563456</v>
      </c>
      <c r="AF106" t="n">
        <v>1.894807</v>
      </c>
      <c r="AG106" t="n">
        <v>1.548984</v>
      </c>
      <c r="AH106" t="n">
        <v>1.380005</v>
      </c>
      <c r="AI106" t="n">
        <v>0.96474</v>
      </c>
      <c r="AJ106" t="n">
        <v>1.309836</v>
      </c>
      <c r="AK106" t="n">
        <v>1.599584</v>
      </c>
      <c r="AL106" t="n">
        <v>1.413315</v>
      </c>
      <c r="AM106" t="n">
        <v>1.591841</v>
      </c>
      <c r="AN106" t="n">
        <v>1.780347</v>
      </c>
      <c r="AO106" t="n">
        <v>1.713936</v>
      </c>
      <c r="AP106" t="n">
        <v>1.155802</v>
      </c>
      <c r="AQ106" t="n">
        <v>1.273203</v>
      </c>
      <c r="AR106" t="n">
        <v>1.376478</v>
      </c>
      <c r="AS106" t="n">
        <v>1.712749</v>
      </c>
      <c r="AT106" t="n">
        <v>1.702691</v>
      </c>
      <c r="AU106" t="n">
        <v>1.735518</v>
      </c>
      <c r="AV106" t="n">
        <v>1.679164</v>
      </c>
      <c r="AW106" t="n">
        <v>1.33957</v>
      </c>
      <c r="AX106" t="n">
        <v>1.354413</v>
      </c>
      <c r="AY106" t="n">
        <v>0.249728</v>
      </c>
      <c r="AZ106" t="n">
        <v>0.370228</v>
      </c>
      <c r="BA106" t="n">
        <v>1.373765</v>
      </c>
      <c r="BB106" t="n">
        <v>1.583273</v>
      </c>
      <c r="BC106" t="n">
        <v>1.685242</v>
      </c>
      <c r="BD106" t="n">
        <v>1.644022</v>
      </c>
      <c r="BE106" t="n">
        <v>1.357289</v>
      </c>
      <c r="BF106" t="n">
        <v>1.31712</v>
      </c>
      <c r="BG106" t="n">
        <v>0.154599</v>
      </c>
      <c r="BH106" t="n">
        <v>0.112955</v>
      </c>
      <c r="BI106" t="n">
        <v>0.23964</v>
      </c>
      <c r="BJ106" t="n">
        <v>0.392514</v>
      </c>
      <c r="BK106" t="n">
        <v>0.777426</v>
      </c>
      <c r="BL106" t="n">
        <v>1.524795</v>
      </c>
      <c r="BM106" t="n">
        <v>1.483366</v>
      </c>
      <c r="BN106" t="n">
        <v>1.364127</v>
      </c>
    </row>
    <row r="107" spans="1:66">
      <c r="A107" t="n">
        <v>85.15388900000001</v>
      </c>
      <c r="B107" t="n">
        <v>3.548078703703704</v>
      </c>
      <c r="C107" t="n">
        <v>1.532486</v>
      </c>
      <c r="D107" t="n">
        <v>1.097752</v>
      </c>
      <c r="E107" t="n">
        <v>1.366844</v>
      </c>
      <c r="F107" t="n">
        <v>1.365139</v>
      </c>
      <c r="G107" t="n">
        <v>0.203095</v>
      </c>
      <c r="H107" t="n">
        <v>0.005039</v>
      </c>
      <c r="I107" t="n">
        <v>-0.08402800000000001</v>
      </c>
      <c r="J107" t="n">
        <v>0.00121</v>
      </c>
      <c r="K107" t="n">
        <v>2.510104</v>
      </c>
      <c r="L107" t="n">
        <v>2.395313</v>
      </c>
      <c r="M107" t="n">
        <v>2.581477</v>
      </c>
      <c r="N107" t="n">
        <v>2.35834</v>
      </c>
      <c r="O107" t="n">
        <v>1.309537</v>
      </c>
      <c r="P107" t="n">
        <v>1.159739</v>
      </c>
      <c r="Q107" t="n">
        <v>1.647073</v>
      </c>
      <c r="R107" t="n">
        <v>1.296971</v>
      </c>
      <c r="S107" t="n">
        <v>1.716183</v>
      </c>
      <c r="T107" t="n">
        <v>1.614449</v>
      </c>
      <c r="U107" t="n">
        <v>1.660563</v>
      </c>
      <c r="V107" t="n">
        <v>1.430847</v>
      </c>
      <c r="W107" t="n">
        <v>1.453356</v>
      </c>
      <c r="X107" t="n">
        <v>1.629659</v>
      </c>
      <c r="Y107" t="n">
        <v>1.572851</v>
      </c>
      <c r="Z107" t="n">
        <v>1.321232</v>
      </c>
      <c r="AA107" t="n">
        <v>0.088324</v>
      </c>
      <c r="AB107" t="n">
        <v>0.796425</v>
      </c>
      <c r="AC107" t="n">
        <v>1.644995</v>
      </c>
      <c r="AD107" t="n">
        <v>1.516868</v>
      </c>
      <c r="AE107" t="n">
        <v>1.582329</v>
      </c>
      <c r="AF107" t="n">
        <v>1.906188</v>
      </c>
      <c r="AG107" t="n">
        <v>1.562296</v>
      </c>
      <c r="AH107" t="n">
        <v>1.389226</v>
      </c>
      <c r="AI107" t="n">
        <v>0.97218</v>
      </c>
      <c r="AJ107" t="n">
        <v>1.321353</v>
      </c>
      <c r="AK107" t="n">
        <v>1.61327</v>
      </c>
      <c r="AL107" t="n">
        <v>1.425106</v>
      </c>
      <c r="AM107" t="n">
        <v>1.608778</v>
      </c>
      <c r="AN107" t="n">
        <v>1.796086</v>
      </c>
      <c r="AO107" t="n">
        <v>1.723777</v>
      </c>
      <c r="AP107" t="n">
        <v>1.168112</v>
      </c>
      <c r="AQ107" t="n">
        <v>1.287852</v>
      </c>
      <c r="AR107" t="n">
        <v>1.389738</v>
      </c>
      <c r="AS107" t="n">
        <v>1.731133</v>
      </c>
      <c r="AT107" t="n">
        <v>1.714904</v>
      </c>
      <c r="AU107" t="n">
        <v>1.749943</v>
      </c>
      <c r="AV107" t="n">
        <v>1.695127</v>
      </c>
      <c r="AW107" t="n">
        <v>1.346933</v>
      </c>
      <c r="AX107" t="n">
        <v>1.376591</v>
      </c>
      <c r="AY107" t="n">
        <v>0.242602</v>
      </c>
      <c r="AZ107" t="n">
        <v>0.373683</v>
      </c>
      <c r="BA107" t="n">
        <v>1.383958</v>
      </c>
      <c r="BB107" t="n">
        <v>1.597568</v>
      </c>
      <c r="BC107" t="n">
        <v>1.700077</v>
      </c>
      <c r="BD107" t="n">
        <v>1.658292</v>
      </c>
      <c r="BE107" t="n">
        <v>1.362284</v>
      </c>
      <c r="BF107" t="n">
        <v>1.332132</v>
      </c>
      <c r="BG107" t="n">
        <v>0.151504</v>
      </c>
      <c r="BH107" t="n">
        <v>0.107511</v>
      </c>
      <c r="BI107" t="n">
        <v>0.232042</v>
      </c>
      <c r="BJ107" t="n">
        <v>0.387802</v>
      </c>
      <c r="BK107" t="n">
        <v>0.780197</v>
      </c>
      <c r="BL107" t="n">
        <v>1.529434</v>
      </c>
      <c r="BM107" t="n">
        <v>1.499926</v>
      </c>
      <c r="BN107" t="n">
        <v>1.380164</v>
      </c>
    </row>
    <row r="108" spans="1:66">
      <c r="A108" t="n">
        <v>86.15388900000001</v>
      </c>
      <c r="B108" t="n">
        <v>3.58974537037037</v>
      </c>
      <c r="C108" t="n">
        <v>1.54251</v>
      </c>
      <c r="D108" t="n">
        <v>1.101979</v>
      </c>
      <c r="E108" t="n">
        <v>1.378991</v>
      </c>
      <c r="F108" t="n">
        <v>1.383753</v>
      </c>
      <c r="G108" t="n">
        <v>0.19675</v>
      </c>
      <c r="H108" t="n">
        <v>0.000325</v>
      </c>
      <c r="I108" t="n">
        <v>-0.089091</v>
      </c>
      <c r="J108" t="n">
        <v>-0.006702</v>
      </c>
      <c r="K108" t="n">
        <v>2.551841</v>
      </c>
      <c r="L108" t="n">
        <v>2.433972</v>
      </c>
      <c r="M108" t="n">
        <v>2.623629</v>
      </c>
      <c r="N108" t="n">
        <v>2.407665</v>
      </c>
      <c r="O108" t="n">
        <v>1.323082</v>
      </c>
      <c r="P108" t="n">
        <v>1.174298</v>
      </c>
      <c r="Q108" t="n">
        <v>1.654295</v>
      </c>
      <c r="R108" t="n">
        <v>1.311114</v>
      </c>
      <c r="S108" t="n">
        <v>1.74665</v>
      </c>
      <c r="T108" t="n">
        <v>1.639048</v>
      </c>
      <c r="U108" t="n">
        <v>1.670372</v>
      </c>
      <c r="V108" t="n">
        <v>1.433871</v>
      </c>
      <c r="W108" t="n">
        <v>1.461226</v>
      </c>
      <c r="X108" t="n">
        <v>1.644372</v>
      </c>
      <c r="Y108" t="n">
        <v>1.585451</v>
      </c>
      <c r="Z108" t="n">
        <v>1.334616</v>
      </c>
      <c r="AA108" t="n">
        <v>0.082991</v>
      </c>
      <c r="AB108" t="n">
        <v>0.798455</v>
      </c>
      <c r="AC108" t="n">
        <v>1.662436</v>
      </c>
      <c r="AD108" t="n">
        <v>1.52705</v>
      </c>
      <c r="AE108" t="n">
        <v>1.596951</v>
      </c>
      <c r="AF108" t="n">
        <v>1.925193</v>
      </c>
      <c r="AG108" t="n">
        <v>1.581824</v>
      </c>
      <c r="AH108" t="n">
        <v>1.396427</v>
      </c>
      <c r="AI108" t="n">
        <v>0.98575</v>
      </c>
      <c r="AJ108" t="n">
        <v>1.335756</v>
      </c>
      <c r="AK108" t="n">
        <v>1.626796</v>
      </c>
      <c r="AL108" t="n">
        <v>1.451276</v>
      </c>
      <c r="AM108" t="n">
        <v>1.621324</v>
      </c>
      <c r="AN108" t="n">
        <v>1.81019</v>
      </c>
      <c r="AO108" t="n">
        <v>1.745709</v>
      </c>
      <c r="AP108" t="n">
        <v>1.182892</v>
      </c>
      <c r="AQ108" t="n">
        <v>1.304174</v>
      </c>
      <c r="AR108" t="n">
        <v>1.400666</v>
      </c>
      <c r="AS108" t="n">
        <v>1.743366</v>
      </c>
      <c r="AT108" t="n">
        <v>1.737814</v>
      </c>
      <c r="AU108" t="n">
        <v>1.768394</v>
      </c>
      <c r="AV108" t="n">
        <v>1.706641</v>
      </c>
      <c r="AW108" t="n">
        <v>1.371695</v>
      </c>
      <c r="AX108" t="n">
        <v>1.385726</v>
      </c>
      <c r="AY108" t="n">
        <v>0.239006</v>
      </c>
      <c r="AZ108" t="n">
        <v>0.37621</v>
      </c>
      <c r="BA108" t="n">
        <v>1.395978</v>
      </c>
      <c r="BB108" t="n">
        <v>1.610441</v>
      </c>
      <c r="BC108" t="n">
        <v>1.710631</v>
      </c>
      <c r="BD108" t="n">
        <v>1.671633</v>
      </c>
      <c r="BE108" t="n">
        <v>1.379293</v>
      </c>
      <c r="BF108" t="n">
        <v>1.34669</v>
      </c>
      <c r="BG108" t="n">
        <v>0.146789</v>
      </c>
      <c r="BH108" t="n">
        <v>0.103721</v>
      </c>
      <c r="BI108" t="n">
        <v>0.228078</v>
      </c>
      <c r="BJ108" t="n">
        <v>0.384375</v>
      </c>
      <c r="BK108" t="n">
        <v>0.782667</v>
      </c>
      <c r="BL108" t="n">
        <v>1.541724</v>
      </c>
      <c r="BM108" t="n">
        <v>1.502173</v>
      </c>
      <c r="BN108" t="n">
        <v>1.399519</v>
      </c>
    </row>
    <row r="109" spans="1:66">
      <c r="A109" t="n">
        <v>87.154167</v>
      </c>
      <c r="B109" t="n">
        <v>3.631423611111111</v>
      </c>
      <c r="C109" t="n">
        <v>1.554456</v>
      </c>
      <c r="D109" t="n">
        <v>1.12226</v>
      </c>
      <c r="E109" t="n">
        <v>1.393935</v>
      </c>
      <c r="F109" t="n">
        <v>1.396287</v>
      </c>
      <c r="G109" t="n">
        <v>0.190345</v>
      </c>
      <c r="H109" t="n">
        <v>-0.005184</v>
      </c>
      <c r="I109" t="n">
        <v>-0.09256399999999999</v>
      </c>
      <c r="J109" t="n">
        <v>-0.011428</v>
      </c>
      <c r="K109" t="n">
        <v>2.598779</v>
      </c>
      <c r="L109" t="n">
        <v>2.481732</v>
      </c>
      <c r="M109" t="n">
        <v>2.674539</v>
      </c>
      <c r="N109" t="n">
        <v>2.454564</v>
      </c>
      <c r="O109" t="n">
        <v>1.333974</v>
      </c>
      <c r="P109" t="n">
        <v>1.192555</v>
      </c>
      <c r="Q109" t="n">
        <v>1.668911</v>
      </c>
      <c r="R109" t="n">
        <v>1.320523</v>
      </c>
      <c r="S109" t="n">
        <v>1.772707</v>
      </c>
      <c r="T109" t="n">
        <v>1.657184</v>
      </c>
      <c r="U109" t="n">
        <v>1.687197</v>
      </c>
      <c r="V109" t="n">
        <v>1.455993</v>
      </c>
      <c r="W109" t="n">
        <v>1.477056</v>
      </c>
      <c r="X109" t="n">
        <v>1.655855</v>
      </c>
      <c r="Y109" t="n">
        <v>1.601006</v>
      </c>
      <c r="Z109" t="n">
        <v>1.355162</v>
      </c>
      <c r="AA109" t="n">
        <v>0.081488</v>
      </c>
      <c r="AB109" t="n">
        <v>0.805828</v>
      </c>
      <c r="AC109" t="n">
        <v>1.677978</v>
      </c>
      <c r="AD109" t="n">
        <v>1.536184</v>
      </c>
      <c r="AE109" t="n">
        <v>1.611297</v>
      </c>
      <c r="AF109" t="n">
        <v>1.943317</v>
      </c>
      <c r="AG109" t="n">
        <v>1.598552</v>
      </c>
      <c r="AH109" t="n">
        <v>1.418847</v>
      </c>
      <c r="AI109" t="n">
        <v>0.996115</v>
      </c>
      <c r="AJ109" t="n">
        <v>1.34808</v>
      </c>
      <c r="AK109" t="n">
        <v>1.638995</v>
      </c>
      <c r="AL109" t="n">
        <v>1.468179</v>
      </c>
      <c r="AM109" t="n">
        <v>1.638709</v>
      </c>
      <c r="AN109" t="n">
        <v>1.822136</v>
      </c>
      <c r="AO109" t="n">
        <v>1.759394</v>
      </c>
      <c r="AP109" t="n">
        <v>1.198241</v>
      </c>
      <c r="AQ109" t="n">
        <v>1.314454</v>
      </c>
      <c r="AR109" t="n">
        <v>1.419159</v>
      </c>
      <c r="AS109" t="n">
        <v>1.756769</v>
      </c>
      <c r="AT109" t="n">
        <v>1.757347</v>
      </c>
      <c r="AU109" t="n">
        <v>1.790328</v>
      </c>
      <c r="AV109" t="n">
        <v>1.726884</v>
      </c>
      <c r="AW109" t="n">
        <v>1.383908</v>
      </c>
      <c r="AX109" t="n">
        <v>1.398095</v>
      </c>
      <c r="AY109" t="n">
        <v>0.236868</v>
      </c>
      <c r="AZ109" t="n">
        <v>0.379068</v>
      </c>
      <c r="BA109" t="n">
        <v>1.403448</v>
      </c>
      <c r="BB109" t="n">
        <v>1.623629</v>
      </c>
      <c r="BC109" t="n">
        <v>1.72938</v>
      </c>
      <c r="BD109" t="n">
        <v>1.684767</v>
      </c>
      <c r="BE109" t="n">
        <v>1.398567</v>
      </c>
      <c r="BF109" t="n">
        <v>1.360155</v>
      </c>
      <c r="BG109" t="n">
        <v>0.139978</v>
      </c>
      <c r="BH109" t="n">
        <v>0.099038</v>
      </c>
      <c r="BI109" t="n">
        <v>0.221985</v>
      </c>
      <c r="BJ109" t="n">
        <v>0.378592</v>
      </c>
      <c r="BK109" t="n">
        <v>0.792722</v>
      </c>
      <c r="BL109" t="n">
        <v>1.557676</v>
      </c>
      <c r="BM109" t="n">
        <v>1.529489</v>
      </c>
      <c r="BN109" t="n">
        <v>1.421989</v>
      </c>
    </row>
    <row r="110" spans="1:66">
      <c r="A110" t="n">
        <v>88.154444</v>
      </c>
      <c r="B110" t="n">
        <v>3.673101851851852</v>
      </c>
      <c r="C110" t="n">
        <v>1.568481</v>
      </c>
      <c r="D110" t="n">
        <v>1.132756</v>
      </c>
      <c r="E110" t="n">
        <v>1.405493</v>
      </c>
      <c r="F110" t="n">
        <v>1.412448</v>
      </c>
      <c r="G110" t="n">
        <v>0.182841</v>
      </c>
      <c r="H110" t="n">
        <v>-0.011906</v>
      </c>
      <c r="I110" t="n">
        <v>-0.097445</v>
      </c>
      <c r="J110" t="n">
        <v>-0.017763</v>
      </c>
      <c r="K110" t="n">
        <v>2.635971</v>
      </c>
      <c r="L110" t="n">
        <v>2.530002</v>
      </c>
      <c r="M110" t="n">
        <v>2.718316</v>
      </c>
      <c r="N110" t="n">
        <v>2.495784</v>
      </c>
      <c r="O110" t="n">
        <v>1.346571</v>
      </c>
      <c r="P110" t="n">
        <v>1.203772</v>
      </c>
      <c r="Q110" t="n">
        <v>1.679352</v>
      </c>
      <c r="R110" t="n">
        <v>1.329549</v>
      </c>
      <c r="S110" t="n">
        <v>1.799649</v>
      </c>
      <c r="T110" t="n">
        <v>1.674371</v>
      </c>
      <c r="U110" t="n">
        <v>1.697765</v>
      </c>
      <c r="V110" t="n">
        <v>1.458158</v>
      </c>
      <c r="W110" t="n">
        <v>1.491897</v>
      </c>
      <c r="X110" t="n">
        <v>1.667096</v>
      </c>
      <c r="Y110" t="n">
        <v>1.615803</v>
      </c>
      <c r="Z110" t="n">
        <v>1.363214</v>
      </c>
      <c r="AA110" t="n">
        <v>0.075479</v>
      </c>
      <c r="AB110" t="n">
        <v>0.811689</v>
      </c>
      <c r="AC110" t="n">
        <v>1.692851</v>
      </c>
      <c r="AD110" t="n">
        <v>1.553664</v>
      </c>
      <c r="AE110" t="n">
        <v>1.623576</v>
      </c>
      <c r="AF110" t="n">
        <v>1.954923</v>
      </c>
      <c r="AG110" t="n">
        <v>1.616647</v>
      </c>
      <c r="AH110" t="n">
        <v>1.422375</v>
      </c>
      <c r="AI110" t="n">
        <v>1.001489</v>
      </c>
      <c r="AJ110" t="n">
        <v>1.361829</v>
      </c>
      <c r="AK110" t="n">
        <v>1.654227</v>
      </c>
      <c r="AL110" t="n">
        <v>1.485811</v>
      </c>
      <c r="AM110" t="n">
        <v>1.648573</v>
      </c>
      <c r="AN110" t="n">
        <v>1.834795</v>
      </c>
      <c r="AO110" t="n">
        <v>1.777498</v>
      </c>
      <c r="AP110" t="n">
        <v>1.209032</v>
      </c>
      <c r="AQ110" t="n">
        <v>1.327134</v>
      </c>
      <c r="AR110" t="n">
        <v>1.436267</v>
      </c>
      <c r="AS110" t="n">
        <v>1.77296</v>
      </c>
      <c r="AT110" t="n">
        <v>1.761501</v>
      </c>
      <c r="AU110" t="n">
        <v>1.803689</v>
      </c>
      <c r="AV110" t="n">
        <v>1.74003</v>
      </c>
      <c r="AW110" t="n">
        <v>1.406898</v>
      </c>
      <c r="AX110" t="n">
        <v>1.413551</v>
      </c>
      <c r="AY110" t="n">
        <v>0.229831</v>
      </c>
      <c r="AZ110" t="n">
        <v>0.381287</v>
      </c>
      <c r="BA110" t="n">
        <v>1.413915</v>
      </c>
      <c r="BB110" t="n">
        <v>1.641938</v>
      </c>
      <c r="BC110" t="n">
        <v>1.731485</v>
      </c>
      <c r="BD110" t="n">
        <v>1.704751</v>
      </c>
      <c r="BE110" t="n">
        <v>1.414446</v>
      </c>
      <c r="BF110" t="n">
        <v>1.374671</v>
      </c>
      <c r="BG110" t="n">
        <v>0.13349</v>
      </c>
      <c r="BH110" t="n">
        <v>0.09397899999999999</v>
      </c>
      <c r="BI110" t="n">
        <v>0.215163</v>
      </c>
      <c r="BJ110" t="n">
        <v>0.373031</v>
      </c>
      <c r="BK110" t="n">
        <v>0.788554</v>
      </c>
      <c r="BL110" t="n">
        <v>1.560817</v>
      </c>
      <c r="BM110" t="n">
        <v>1.545748</v>
      </c>
      <c r="BN110" t="n">
        <v>1.42929</v>
      </c>
    </row>
    <row r="111" spans="1:66">
      <c r="A111" t="n">
        <v>89.154444</v>
      </c>
      <c r="B111" t="n">
        <v>3.714768518518519</v>
      </c>
      <c r="C111" t="n">
        <v>1.581041</v>
      </c>
      <c r="D111" t="n">
        <v>1.145014</v>
      </c>
      <c r="E111" t="n">
        <v>1.430039</v>
      </c>
      <c r="F111" t="n">
        <v>1.417343</v>
      </c>
      <c r="G111" t="n">
        <v>0.179055</v>
      </c>
      <c r="H111" t="n">
        <v>-0.01656</v>
      </c>
      <c r="I111" t="n">
        <v>-0.101919</v>
      </c>
      <c r="J111" t="n">
        <v>-0.021401</v>
      </c>
      <c r="K111" t="n">
        <v>2.683564</v>
      </c>
      <c r="L111" t="n">
        <v>2.588074</v>
      </c>
      <c r="M111" t="n">
        <v>2.778687</v>
      </c>
      <c r="N111" t="n">
        <v>2.542047</v>
      </c>
      <c r="O111" t="n">
        <v>1.36536</v>
      </c>
      <c r="P111" t="n">
        <v>1.217931</v>
      </c>
      <c r="Q111" t="n">
        <v>1.696284</v>
      </c>
      <c r="R111" t="n">
        <v>1.347893</v>
      </c>
      <c r="S111" t="n">
        <v>1.82494</v>
      </c>
      <c r="T111" t="n">
        <v>1.689074</v>
      </c>
      <c r="U111" t="n">
        <v>1.714579</v>
      </c>
      <c r="V111" t="n">
        <v>1.471467</v>
      </c>
      <c r="W111" t="n">
        <v>1.509243</v>
      </c>
      <c r="X111" t="n">
        <v>1.678535</v>
      </c>
      <c r="Y111" t="n">
        <v>1.631806</v>
      </c>
      <c r="Z111" t="n">
        <v>1.378302</v>
      </c>
      <c r="AA111" t="n">
        <v>0.073541</v>
      </c>
      <c r="AB111" t="n">
        <v>0.819152</v>
      </c>
      <c r="AC111" t="n">
        <v>1.712571</v>
      </c>
      <c r="AD111" t="n">
        <v>1.563015</v>
      </c>
      <c r="AE111" t="n">
        <v>1.642583</v>
      </c>
      <c r="AF111" t="n">
        <v>1.980378</v>
      </c>
      <c r="AG111" t="n">
        <v>1.63126</v>
      </c>
      <c r="AH111" t="n">
        <v>1.442001</v>
      </c>
      <c r="AI111" t="n">
        <v>1.01199</v>
      </c>
      <c r="AJ111" t="n">
        <v>1.376896</v>
      </c>
      <c r="AK111" t="n">
        <v>1.669018</v>
      </c>
      <c r="AL111" t="n">
        <v>1.502434</v>
      </c>
      <c r="AM111" t="n">
        <v>1.666589</v>
      </c>
      <c r="AN111" t="n">
        <v>1.858984</v>
      </c>
      <c r="AO111" t="n">
        <v>1.78804</v>
      </c>
      <c r="AP111" t="n">
        <v>1.226047</v>
      </c>
      <c r="AQ111" t="n">
        <v>1.340774</v>
      </c>
      <c r="AR111" t="n">
        <v>1.442137</v>
      </c>
      <c r="AS111" t="n">
        <v>1.786753</v>
      </c>
      <c r="AT111" t="n">
        <v>1.776919</v>
      </c>
      <c r="AU111" t="n">
        <v>1.818</v>
      </c>
      <c r="AV111" t="n">
        <v>1.754398</v>
      </c>
      <c r="AW111" t="n">
        <v>1.419723</v>
      </c>
      <c r="AX111" t="n">
        <v>1.431434</v>
      </c>
      <c r="AY111" t="n">
        <v>0.227125</v>
      </c>
      <c r="AZ111" t="n">
        <v>0.389338</v>
      </c>
      <c r="BA111" t="n">
        <v>1.425515</v>
      </c>
      <c r="BB111" t="n">
        <v>1.651826</v>
      </c>
      <c r="BC111" t="n">
        <v>1.749639</v>
      </c>
      <c r="BD111" t="n">
        <v>1.722198</v>
      </c>
      <c r="BE111" t="n">
        <v>1.433718</v>
      </c>
      <c r="BF111" t="n">
        <v>1.387229</v>
      </c>
      <c r="BG111" t="n">
        <v>0.133074</v>
      </c>
      <c r="BH111" t="n">
        <v>0.08916399999999999</v>
      </c>
      <c r="BI111" t="n">
        <v>0.211542</v>
      </c>
      <c r="BJ111" t="n">
        <v>0.368854</v>
      </c>
      <c r="BK111" t="n">
        <v>0.793071</v>
      </c>
      <c r="BL111" t="n">
        <v>1.575209</v>
      </c>
      <c r="BM111" t="n">
        <v>1.560098</v>
      </c>
      <c r="BN111" t="n">
        <v>1.445966</v>
      </c>
    </row>
    <row r="112" spans="1:66">
      <c r="A112" t="n">
        <v>90.154444</v>
      </c>
      <c r="B112" t="n">
        <v>3.756435185185186</v>
      </c>
      <c r="C112" t="n">
        <v>1.601873</v>
      </c>
      <c r="D112" t="n">
        <v>1.164526</v>
      </c>
      <c r="E112" t="n">
        <v>1.447899</v>
      </c>
      <c r="F112" t="n">
        <v>1.428379</v>
      </c>
      <c r="G112" t="n">
        <v>0.174043</v>
      </c>
      <c r="H112" t="n">
        <v>-0.019538</v>
      </c>
      <c r="I112" t="n">
        <v>-0.105244</v>
      </c>
      <c r="J112" t="n">
        <v>-0.024375</v>
      </c>
      <c r="K112" t="n">
        <v>2.74223</v>
      </c>
      <c r="L112" t="n">
        <v>2.632579</v>
      </c>
      <c r="M112" t="n">
        <v>2.839171</v>
      </c>
      <c r="N112" t="n">
        <v>2.592129</v>
      </c>
      <c r="O112" t="n">
        <v>1.381117</v>
      </c>
      <c r="P112" t="n">
        <v>1.230707</v>
      </c>
      <c r="Q112" t="n">
        <v>1.71063</v>
      </c>
      <c r="R112" t="n">
        <v>1.365109</v>
      </c>
      <c r="S112" t="n">
        <v>1.848902</v>
      </c>
      <c r="T112" t="n">
        <v>1.709399</v>
      </c>
      <c r="U112" t="n">
        <v>1.727807</v>
      </c>
      <c r="V112" t="n">
        <v>1.492322</v>
      </c>
      <c r="W112" t="n">
        <v>1.521132</v>
      </c>
      <c r="X112" t="n">
        <v>1.693659</v>
      </c>
      <c r="Y112" t="n">
        <v>1.647919</v>
      </c>
      <c r="Z112" t="n">
        <v>1.386396</v>
      </c>
      <c r="AA112" t="n">
        <v>0.07108399999999999</v>
      </c>
      <c r="AB112" t="n">
        <v>0.821786</v>
      </c>
      <c r="AC112" t="n">
        <v>1.724379</v>
      </c>
      <c r="AD112" t="n">
        <v>1.583877</v>
      </c>
      <c r="AE112" t="n">
        <v>1.657771</v>
      </c>
      <c r="AF112" t="n">
        <v>1.99254</v>
      </c>
      <c r="AG112" t="n">
        <v>1.649419</v>
      </c>
      <c r="AH112" t="n">
        <v>1.456558</v>
      </c>
      <c r="AI112" t="n">
        <v>1.026079</v>
      </c>
      <c r="AJ112" t="n">
        <v>1.388484</v>
      </c>
      <c r="AK112" t="n">
        <v>1.686522</v>
      </c>
      <c r="AL112" t="n">
        <v>1.51548</v>
      </c>
      <c r="AM112" t="n">
        <v>1.685862</v>
      </c>
      <c r="AN112" t="n">
        <v>1.866861</v>
      </c>
      <c r="AO112" t="n">
        <v>1.811603</v>
      </c>
      <c r="AP112" t="n">
        <v>1.240322</v>
      </c>
      <c r="AQ112" t="n">
        <v>1.352223</v>
      </c>
      <c r="AR112" t="n">
        <v>1.454248</v>
      </c>
      <c r="AS112" t="n">
        <v>1.799226</v>
      </c>
      <c r="AT112" t="n">
        <v>1.792072</v>
      </c>
      <c r="AU112" t="n">
        <v>1.831494</v>
      </c>
      <c r="AV112" t="n">
        <v>1.771076</v>
      </c>
      <c r="AW112" t="n">
        <v>1.43979</v>
      </c>
      <c r="AX112" t="n">
        <v>1.449455</v>
      </c>
      <c r="AY112" t="n">
        <v>0.2236</v>
      </c>
      <c r="AZ112" t="n">
        <v>0.391459</v>
      </c>
      <c r="BA112" t="n">
        <v>1.44099</v>
      </c>
      <c r="BB112" t="n">
        <v>1.673454</v>
      </c>
      <c r="BC112" t="n">
        <v>1.767357</v>
      </c>
      <c r="BD112" t="n">
        <v>1.73571</v>
      </c>
      <c r="BE112" t="n">
        <v>1.442741</v>
      </c>
      <c r="BF112" t="n">
        <v>1.40539</v>
      </c>
      <c r="BG112" t="n">
        <v>0.126797</v>
      </c>
      <c r="BH112" t="n">
        <v>0.088835</v>
      </c>
      <c r="BI112" t="n">
        <v>0.209571</v>
      </c>
      <c r="BJ112" t="n">
        <v>0.366918</v>
      </c>
      <c r="BK112" t="n">
        <v>0.799804</v>
      </c>
      <c r="BL112" t="n">
        <v>1.59574</v>
      </c>
      <c r="BM112" t="n">
        <v>1.578583</v>
      </c>
      <c r="BN112" t="n">
        <v>1.462848</v>
      </c>
    </row>
    <row r="113" spans="1:66">
      <c r="A113" t="n">
        <v>91.15472200000001</v>
      </c>
      <c r="B113" t="n">
        <v>3.798113425925926</v>
      </c>
      <c r="C113" t="n">
        <v>1.611319</v>
      </c>
      <c r="D113" t="n">
        <v>1.176816</v>
      </c>
      <c r="E113" t="n">
        <v>1.458224</v>
      </c>
      <c r="F113" t="n">
        <v>1.455313</v>
      </c>
      <c r="G113" t="n">
        <v>0.169211</v>
      </c>
      <c r="H113" t="n">
        <v>-0.024323</v>
      </c>
      <c r="I113" t="n">
        <v>-0.109298</v>
      </c>
      <c r="J113" t="n">
        <v>-0.028325</v>
      </c>
      <c r="K113" t="n">
        <v>2.786867</v>
      </c>
      <c r="L113" t="n">
        <v>2.675473</v>
      </c>
      <c r="M113" t="n">
        <v>2.890445</v>
      </c>
      <c r="N113" t="n">
        <v>2.637716</v>
      </c>
      <c r="O113" t="n">
        <v>1.389849</v>
      </c>
      <c r="P113" t="n">
        <v>1.246509</v>
      </c>
      <c r="Q113" t="n">
        <v>1.720316</v>
      </c>
      <c r="R113" t="n">
        <v>1.373137</v>
      </c>
      <c r="S113" t="n">
        <v>1.873283</v>
      </c>
      <c r="T113" t="n">
        <v>1.725582</v>
      </c>
      <c r="U113" t="n">
        <v>1.73832</v>
      </c>
      <c r="V113" t="n">
        <v>1.502866</v>
      </c>
      <c r="W113" t="n">
        <v>1.529097</v>
      </c>
      <c r="X113" t="n">
        <v>1.703505</v>
      </c>
      <c r="Y113" t="n">
        <v>1.665074</v>
      </c>
      <c r="Z113" t="n">
        <v>1.402385</v>
      </c>
      <c r="AA113" t="n">
        <v>0.064868</v>
      </c>
      <c r="AB113" t="n">
        <v>0.823895</v>
      </c>
      <c r="AC113" t="n">
        <v>1.735124</v>
      </c>
      <c r="AD113" t="n">
        <v>1.599779</v>
      </c>
      <c r="AE113" t="n">
        <v>1.674432</v>
      </c>
      <c r="AF113" t="n">
        <v>1.996177</v>
      </c>
      <c r="AG113" t="n">
        <v>1.665068</v>
      </c>
      <c r="AH113" t="n">
        <v>1.476363</v>
      </c>
      <c r="AI113" t="n">
        <v>1.036595</v>
      </c>
      <c r="AJ113" t="n">
        <v>1.399033</v>
      </c>
      <c r="AK113" t="n">
        <v>1.706063</v>
      </c>
      <c r="AL113" t="n">
        <v>1.52895</v>
      </c>
      <c r="AM113" t="n">
        <v>1.694508</v>
      </c>
      <c r="AN113" t="n">
        <v>1.882789</v>
      </c>
      <c r="AO113" t="n">
        <v>1.827511</v>
      </c>
      <c r="AP113" t="n">
        <v>1.256415</v>
      </c>
      <c r="AQ113" t="n">
        <v>1.369488</v>
      </c>
      <c r="AR113" t="n">
        <v>1.467503</v>
      </c>
      <c r="AS113" t="n">
        <v>1.812525</v>
      </c>
      <c r="AT113" t="n">
        <v>1.808697</v>
      </c>
      <c r="AU113" t="n">
        <v>1.844681</v>
      </c>
      <c r="AV113" t="n">
        <v>1.778109</v>
      </c>
      <c r="AW113" t="n">
        <v>1.446914</v>
      </c>
      <c r="AX113" t="n">
        <v>1.457</v>
      </c>
      <c r="AY113" t="n">
        <v>0.219188</v>
      </c>
      <c r="AZ113" t="n">
        <v>0.394468</v>
      </c>
      <c r="BA113" t="n">
        <v>1.455619</v>
      </c>
      <c r="BB113" t="n">
        <v>1.679304</v>
      </c>
      <c r="BC113" t="n">
        <v>1.791496</v>
      </c>
      <c r="BD113" t="n">
        <v>1.754697</v>
      </c>
      <c r="BE113" t="n">
        <v>1.457306</v>
      </c>
      <c r="BF113" t="n">
        <v>1.419409</v>
      </c>
      <c r="BG113" t="n">
        <v>0.122435</v>
      </c>
      <c r="BH113" t="n">
        <v>0.086591</v>
      </c>
      <c r="BI113" t="n">
        <v>0.204128</v>
      </c>
      <c r="BJ113" t="n">
        <v>0.360948</v>
      </c>
      <c r="BK113" t="n">
        <v>0.804826</v>
      </c>
      <c r="BL113" t="n">
        <v>1.61259</v>
      </c>
      <c r="BM113" t="n">
        <v>1.585824</v>
      </c>
      <c r="BN113" t="n">
        <v>1.482875</v>
      </c>
    </row>
    <row r="114" spans="1:66">
      <c r="A114" t="n">
        <v>92.155</v>
      </c>
      <c r="B114" t="n">
        <v>3.839791666666667</v>
      </c>
      <c r="C114" t="n">
        <v>1.624208</v>
      </c>
      <c r="D114" t="n">
        <v>1.184099</v>
      </c>
      <c r="E114" t="n">
        <v>1.472047</v>
      </c>
      <c r="F114" t="n">
        <v>1.466954</v>
      </c>
      <c r="G114" t="n">
        <v>0.167346</v>
      </c>
      <c r="H114" t="n">
        <v>-0.027438</v>
      </c>
      <c r="I114" t="n">
        <v>-0.11379</v>
      </c>
      <c r="J114" t="n">
        <v>-0.030838</v>
      </c>
      <c r="K114" t="n">
        <v>2.823151</v>
      </c>
      <c r="L114" t="n">
        <v>2.723649</v>
      </c>
      <c r="M114" t="n">
        <v>2.93822</v>
      </c>
      <c r="N114" t="n">
        <v>2.681812</v>
      </c>
      <c r="O114" t="n">
        <v>1.405895</v>
      </c>
      <c r="P114" t="n">
        <v>1.258581</v>
      </c>
      <c r="Q114" t="n">
        <v>1.735468</v>
      </c>
      <c r="R114" t="n">
        <v>1.388166</v>
      </c>
      <c r="S114" t="n">
        <v>1.891107</v>
      </c>
      <c r="T114" t="n">
        <v>1.750445</v>
      </c>
      <c r="U114" t="n">
        <v>1.753608</v>
      </c>
      <c r="V114" t="n">
        <v>1.518404</v>
      </c>
      <c r="W114" t="n">
        <v>1.550886</v>
      </c>
      <c r="X114" t="n">
        <v>1.709407</v>
      </c>
      <c r="Y114" t="n">
        <v>1.669617</v>
      </c>
      <c r="Z114" t="n">
        <v>1.41419</v>
      </c>
      <c r="AA114" t="n">
        <v>0.060466</v>
      </c>
      <c r="AB114" t="n">
        <v>0.8272119999999999</v>
      </c>
      <c r="AC114" t="n">
        <v>1.748154</v>
      </c>
      <c r="AD114" t="n">
        <v>1.616228</v>
      </c>
      <c r="AE114" t="n">
        <v>1.695675</v>
      </c>
      <c r="AF114" t="n">
        <v>2.020893</v>
      </c>
      <c r="AG114" t="n">
        <v>1.67359</v>
      </c>
      <c r="AH114" t="n">
        <v>1.490059</v>
      </c>
      <c r="AI114" t="n">
        <v>1.053994</v>
      </c>
      <c r="AJ114" t="n">
        <v>1.408903</v>
      </c>
      <c r="AK114" t="n">
        <v>1.721305</v>
      </c>
      <c r="AL114" t="n">
        <v>1.542095</v>
      </c>
      <c r="AM114" t="n">
        <v>1.706433</v>
      </c>
      <c r="AN114" t="n">
        <v>1.888428</v>
      </c>
      <c r="AO114" t="n">
        <v>1.838442</v>
      </c>
      <c r="AP114" t="n">
        <v>1.265253</v>
      </c>
      <c r="AQ114" t="n">
        <v>1.375323</v>
      </c>
      <c r="AR114" t="n">
        <v>1.486816</v>
      </c>
      <c r="AS114" t="n">
        <v>1.824522</v>
      </c>
      <c r="AT114" t="n">
        <v>1.825512</v>
      </c>
      <c r="AU114" t="n">
        <v>1.869418</v>
      </c>
      <c r="AV114" t="n">
        <v>1.798444</v>
      </c>
      <c r="AW114" t="n">
        <v>1.464102</v>
      </c>
      <c r="AX114" t="n">
        <v>1.468141</v>
      </c>
      <c r="AY114" t="n">
        <v>0.215306</v>
      </c>
      <c r="AZ114" t="n">
        <v>0.398221</v>
      </c>
      <c r="BA114" t="n">
        <v>1.463986</v>
      </c>
      <c r="BB114" t="n">
        <v>1.692091</v>
      </c>
      <c r="BC114" t="n">
        <v>1.796417</v>
      </c>
      <c r="BD114" t="n">
        <v>1.77075</v>
      </c>
      <c r="BE114" t="n">
        <v>1.474883</v>
      </c>
      <c r="BF114" t="n">
        <v>1.432422</v>
      </c>
      <c r="BG114" t="n">
        <v>0.115054</v>
      </c>
      <c r="BH114" t="n">
        <v>0.08447</v>
      </c>
      <c r="BI114" t="n">
        <v>0.201137</v>
      </c>
      <c r="BJ114" t="n">
        <v>0.356485</v>
      </c>
      <c r="BK114" t="n">
        <v>0.814169</v>
      </c>
      <c r="BL114" t="n">
        <v>1.617634</v>
      </c>
      <c r="BM114" t="n">
        <v>1.60117</v>
      </c>
      <c r="BN114" t="n">
        <v>1.499562</v>
      </c>
    </row>
    <row r="115" spans="1:66">
      <c r="A115" t="n">
        <v>93.153611</v>
      </c>
      <c r="B115" t="n">
        <v>3.881400462962963</v>
      </c>
      <c r="C115" t="n">
        <v>1.641646</v>
      </c>
      <c r="D115" t="n">
        <v>1.20313</v>
      </c>
      <c r="E115" t="n">
        <v>1.48133</v>
      </c>
      <c r="F115" t="n">
        <v>1.477042</v>
      </c>
      <c r="G115" t="n">
        <v>0.162441</v>
      </c>
      <c r="H115" t="n">
        <v>-0.030107</v>
      </c>
      <c r="I115" t="n">
        <v>-0.114235</v>
      </c>
      <c r="J115" t="n">
        <v>-0.035081</v>
      </c>
      <c r="K115" t="n">
        <v>2.87423</v>
      </c>
      <c r="L115" t="n">
        <v>2.772446</v>
      </c>
      <c r="M115" t="n">
        <v>2.998759</v>
      </c>
      <c r="N115" t="n">
        <v>2.728204</v>
      </c>
      <c r="O115" t="n">
        <v>1.419898</v>
      </c>
      <c r="P115" t="n">
        <v>1.266796</v>
      </c>
      <c r="Q115" t="n">
        <v>1.748692</v>
      </c>
      <c r="R115" t="n">
        <v>1.404201</v>
      </c>
      <c r="S115" t="n">
        <v>1.911039</v>
      </c>
      <c r="T115" t="n">
        <v>1.762212</v>
      </c>
      <c r="U115" t="n">
        <v>1.776416</v>
      </c>
      <c r="V115" t="n">
        <v>1.529058</v>
      </c>
      <c r="W115" t="n">
        <v>1.563324</v>
      </c>
      <c r="X115" t="n">
        <v>1.722146</v>
      </c>
      <c r="Y115" t="n">
        <v>1.682853</v>
      </c>
      <c r="Z115" t="n">
        <v>1.425024</v>
      </c>
      <c r="AA115" t="n">
        <v>0.056755</v>
      </c>
      <c r="AB115" t="n">
        <v>0.8357019999999999</v>
      </c>
      <c r="AC115" t="n">
        <v>1.756616</v>
      </c>
      <c r="AD115" t="n">
        <v>1.623717</v>
      </c>
      <c r="AE115" t="n">
        <v>1.709519</v>
      </c>
      <c r="AF115" t="n">
        <v>2.029461</v>
      </c>
      <c r="AG115" t="n">
        <v>1.694705</v>
      </c>
      <c r="AH115" t="n">
        <v>1.505316</v>
      </c>
      <c r="AI115" t="n">
        <v>1.059946</v>
      </c>
      <c r="AJ115" t="n">
        <v>1.418341</v>
      </c>
      <c r="AK115" t="n">
        <v>1.743168</v>
      </c>
      <c r="AL115" t="n">
        <v>1.558262</v>
      </c>
      <c r="AM115" t="n">
        <v>1.7196</v>
      </c>
      <c r="AN115" t="n">
        <v>1.909778</v>
      </c>
      <c r="AO115" t="n">
        <v>1.845913</v>
      </c>
      <c r="AP115" t="n">
        <v>1.280518</v>
      </c>
      <c r="AQ115" t="n">
        <v>1.390787</v>
      </c>
      <c r="AR115" t="n">
        <v>1.493031</v>
      </c>
      <c r="AS115" t="n">
        <v>1.838906</v>
      </c>
      <c r="AT115" t="n">
        <v>1.839788</v>
      </c>
      <c r="AU115" t="n">
        <v>1.878565</v>
      </c>
      <c r="AV115" t="n">
        <v>1.810507</v>
      </c>
      <c r="AW115" t="n">
        <v>1.479299</v>
      </c>
      <c r="AX115" t="n">
        <v>1.481366</v>
      </c>
      <c r="AY115" t="n">
        <v>0.211445</v>
      </c>
      <c r="AZ115" t="n">
        <v>0.404088</v>
      </c>
      <c r="BA115" t="n">
        <v>1.470455</v>
      </c>
      <c r="BB115" t="n">
        <v>1.706702</v>
      </c>
      <c r="BC115" t="n">
        <v>1.818685</v>
      </c>
      <c r="BD115" t="n">
        <v>1.779454</v>
      </c>
      <c r="BE115" t="n">
        <v>1.487774</v>
      </c>
      <c r="BF115" t="n">
        <v>1.446393</v>
      </c>
      <c r="BG115" t="n">
        <v>0.110474</v>
      </c>
      <c r="BH115" t="n">
        <v>0.082913</v>
      </c>
      <c r="BI115" t="n">
        <v>0.20014</v>
      </c>
      <c r="BJ115" t="n">
        <v>0.350512</v>
      </c>
      <c r="BK115" t="n">
        <v>0.819761</v>
      </c>
      <c r="BL115" t="n">
        <v>1.626204</v>
      </c>
      <c r="BM115" t="n">
        <v>1.611422</v>
      </c>
      <c r="BN115" t="n">
        <v>1.509487</v>
      </c>
    </row>
    <row r="116" spans="1:66">
      <c r="A116" t="n">
        <v>94.153611</v>
      </c>
      <c r="B116" t="n">
        <v>3.923067129629629</v>
      </c>
      <c r="C116" t="n">
        <v>1.65517</v>
      </c>
      <c r="D116" t="n">
        <v>1.214025</v>
      </c>
      <c r="E116" t="n">
        <v>1.502709</v>
      </c>
      <c r="F116" t="n">
        <v>1.489983</v>
      </c>
      <c r="G116" t="n">
        <v>0.160346</v>
      </c>
      <c r="H116" t="n">
        <v>-0.033664</v>
      </c>
      <c r="I116" t="n">
        <v>-0.117842</v>
      </c>
      <c r="J116" t="n">
        <v>-0.037937</v>
      </c>
      <c r="K116" t="n">
        <v>2.904421</v>
      </c>
      <c r="L116" t="n">
        <v>2.822</v>
      </c>
      <c r="M116" t="n">
        <v>3.043974</v>
      </c>
      <c r="N116" t="n">
        <v>2.773273</v>
      </c>
      <c r="O116" t="n">
        <v>1.437462</v>
      </c>
      <c r="P116" t="n">
        <v>1.282455</v>
      </c>
      <c r="Q116" t="n">
        <v>1.76189</v>
      </c>
      <c r="R116" t="n">
        <v>1.418755</v>
      </c>
      <c r="S116" t="n">
        <v>1.934925</v>
      </c>
      <c r="T116" t="n">
        <v>1.778534</v>
      </c>
      <c r="U116" t="n">
        <v>1.797829</v>
      </c>
      <c r="V116" t="n">
        <v>1.545589</v>
      </c>
      <c r="W116" t="n">
        <v>1.572011</v>
      </c>
      <c r="X116" t="n">
        <v>1.738268</v>
      </c>
      <c r="Y116" t="n">
        <v>1.700697</v>
      </c>
      <c r="Z116" t="n">
        <v>1.440755</v>
      </c>
      <c r="AA116" t="n">
        <v>0.051815</v>
      </c>
      <c r="AB116" t="n">
        <v>0.847208</v>
      </c>
      <c r="AC116" t="n">
        <v>1.768917</v>
      </c>
      <c r="AD116" t="n">
        <v>1.642084</v>
      </c>
      <c r="AE116" t="n">
        <v>1.718563</v>
      </c>
      <c r="AF116" t="n">
        <v>2.054664</v>
      </c>
      <c r="AG116" t="n">
        <v>1.702728</v>
      </c>
      <c r="AH116" t="n">
        <v>1.51847</v>
      </c>
      <c r="AI116" t="n">
        <v>1.069079</v>
      </c>
      <c r="AJ116" t="n">
        <v>1.429802</v>
      </c>
      <c r="AK116" t="n">
        <v>1.754276</v>
      </c>
      <c r="AL116" t="n">
        <v>1.57024</v>
      </c>
      <c r="AM116" t="n">
        <v>1.735568</v>
      </c>
      <c r="AN116" t="n">
        <v>1.916561</v>
      </c>
      <c r="AO116" t="n">
        <v>1.870928</v>
      </c>
      <c r="AP116" t="n">
        <v>1.301388</v>
      </c>
      <c r="AQ116" t="n">
        <v>1.401421</v>
      </c>
      <c r="AR116" t="n">
        <v>1.507837</v>
      </c>
      <c r="AS116" t="n">
        <v>1.85146</v>
      </c>
      <c r="AT116" t="n">
        <v>1.853675</v>
      </c>
      <c r="AU116" t="n">
        <v>1.892618</v>
      </c>
      <c r="AV116" t="n">
        <v>1.824234</v>
      </c>
      <c r="AW116" t="n">
        <v>1.498658</v>
      </c>
      <c r="AX116" t="n">
        <v>1.496942</v>
      </c>
      <c r="AY116" t="n">
        <v>0.207798</v>
      </c>
      <c r="AZ116" t="n">
        <v>0.406881</v>
      </c>
      <c r="BA116" t="n">
        <v>1.485694</v>
      </c>
      <c r="BB116" t="n">
        <v>1.720127</v>
      </c>
      <c r="BC116" t="n">
        <v>1.832781</v>
      </c>
      <c r="BD116" t="n">
        <v>1.794673</v>
      </c>
      <c r="BE116" t="n">
        <v>1.504377</v>
      </c>
      <c r="BF116" t="n">
        <v>1.455916</v>
      </c>
      <c r="BG116" t="n">
        <v>0.107876</v>
      </c>
      <c r="BH116" t="n">
        <v>0.07925699999999999</v>
      </c>
      <c r="BI116" t="n">
        <v>0.195284</v>
      </c>
      <c r="BJ116" t="n">
        <v>0.345663</v>
      </c>
      <c r="BK116" t="n">
        <v>0.827232</v>
      </c>
      <c r="BL116" t="n">
        <v>1.641965</v>
      </c>
      <c r="BM116" t="n">
        <v>1.631081</v>
      </c>
      <c r="BN116" t="n">
        <v>1.523575</v>
      </c>
    </row>
    <row r="117" spans="1:66">
      <c r="A117" t="n">
        <v>95.153611</v>
      </c>
      <c r="B117" t="n">
        <v>3.964733796296296</v>
      </c>
      <c r="C117" t="n">
        <v>1.664852</v>
      </c>
      <c r="D117" t="n">
        <v>1.232067</v>
      </c>
      <c r="E117" t="n">
        <v>1.510572</v>
      </c>
      <c r="F117" t="n">
        <v>1.507748</v>
      </c>
      <c r="G117" t="n">
        <v>0.158101</v>
      </c>
      <c r="H117" t="n">
        <v>-0.035767</v>
      </c>
      <c r="I117" t="n">
        <v>-0.119921</v>
      </c>
      <c r="J117" t="n">
        <v>-0.041166</v>
      </c>
      <c r="K117" t="n">
        <v>2.969923</v>
      </c>
      <c r="L117" t="n">
        <v>2.866603</v>
      </c>
      <c r="M117" t="n">
        <v>3.081423</v>
      </c>
      <c r="N117" t="n">
        <v>2.825957</v>
      </c>
      <c r="O117" t="n">
        <v>1.452413</v>
      </c>
      <c r="P117" t="n">
        <v>1.290596</v>
      </c>
      <c r="Q117" t="n">
        <v>1.775901</v>
      </c>
      <c r="R117" t="n">
        <v>1.42805</v>
      </c>
      <c r="S117" t="n">
        <v>1.961048</v>
      </c>
      <c r="T117" t="n">
        <v>1.802195</v>
      </c>
      <c r="U117" t="n">
        <v>1.806535</v>
      </c>
      <c r="V117" t="n">
        <v>1.564411</v>
      </c>
      <c r="W117" t="n">
        <v>1.577611</v>
      </c>
      <c r="X117" t="n">
        <v>1.747992</v>
      </c>
      <c r="Y117" t="n">
        <v>1.708094</v>
      </c>
      <c r="Z117" t="n">
        <v>1.453178</v>
      </c>
      <c r="AA117" t="n">
        <v>0.048623</v>
      </c>
      <c r="AB117" t="n">
        <v>0.855817</v>
      </c>
      <c r="AC117" t="n">
        <v>1.788467</v>
      </c>
      <c r="AD117" t="n">
        <v>1.652762</v>
      </c>
      <c r="AE117" t="n">
        <v>1.731289</v>
      </c>
      <c r="AF117" t="n">
        <v>2.069202</v>
      </c>
      <c r="AG117" t="n">
        <v>1.717932</v>
      </c>
      <c r="AH117" t="n">
        <v>1.526493</v>
      </c>
      <c r="AI117" t="n">
        <v>1.075638</v>
      </c>
      <c r="AJ117" t="n">
        <v>1.443375</v>
      </c>
      <c r="AK117" t="n">
        <v>1.773842</v>
      </c>
      <c r="AL117" t="n">
        <v>1.583554</v>
      </c>
      <c r="AM117" t="n">
        <v>1.754233</v>
      </c>
      <c r="AN117" t="n">
        <v>1.928494</v>
      </c>
      <c r="AO117" t="n">
        <v>1.883094</v>
      </c>
      <c r="AP117" t="n">
        <v>1.317703</v>
      </c>
      <c r="AQ117" t="n">
        <v>1.416373</v>
      </c>
      <c r="AR117" t="n">
        <v>1.522518</v>
      </c>
      <c r="AS117" t="n">
        <v>1.867051</v>
      </c>
      <c r="AT117" t="n">
        <v>1.864188</v>
      </c>
      <c r="AU117" t="n">
        <v>1.898796</v>
      </c>
      <c r="AV117" t="n">
        <v>1.830817</v>
      </c>
      <c r="AW117" t="n">
        <v>1.519569</v>
      </c>
      <c r="AX117" t="n">
        <v>1.505469</v>
      </c>
      <c r="AY117" t="n">
        <v>0.205948</v>
      </c>
      <c r="AZ117" t="n">
        <v>0.411015</v>
      </c>
      <c r="BA117" t="n">
        <v>1.507004</v>
      </c>
      <c r="BB117" t="n">
        <v>1.730451</v>
      </c>
      <c r="BC117" t="n">
        <v>1.843788</v>
      </c>
      <c r="BD117" t="n">
        <v>1.808256</v>
      </c>
      <c r="BE117" t="n">
        <v>1.521801</v>
      </c>
      <c r="BF117" t="n">
        <v>1.475925</v>
      </c>
      <c r="BG117" t="n">
        <v>0.102665</v>
      </c>
      <c r="BH117" t="n">
        <v>0.07639700000000001</v>
      </c>
      <c r="BI117" t="n">
        <v>0.192918</v>
      </c>
      <c r="BJ117" t="n">
        <v>0.342706</v>
      </c>
      <c r="BK117" t="n">
        <v>0.832678</v>
      </c>
      <c r="BL117" t="n">
        <v>1.656286</v>
      </c>
      <c r="BM117" t="n">
        <v>1.651536</v>
      </c>
      <c r="BN117" t="n">
        <v>1.536662</v>
      </c>
    </row>
    <row r="118" spans="1:66">
      <c r="A118" t="n">
        <v>96.153611</v>
      </c>
      <c r="B118" t="n">
        <v>4.006400462962962</v>
      </c>
      <c r="C118" t="n">
        <v>1.679862</v>
      </c>
      <c r="D118" t="n">
        <v>1.24313</v>
      </c>
      <c r="E118" t="n">
        <v>1.528664</v>
      </c>
      <c r="F118" t="n">
        <v>1.523652</v>
      </c>
      <c r="G118" t="n">
        <v>0.155715</v>
      </c>
      <c r="H118" t="n">
        <v>-0.039188</v>
      </c>
      <c r="I118" t="n">
        <v>-0.123401</v>
      </c>
      <c r="J118" t="n">
        <v>-0.043723</v>
      </c>
      <c r="K118" t="n">
        <v>3.011607</v>
      </c>
      <c r="L118" t="n">
        <v>2.915939</v>
      </c>
      <c r="M118" t="n">
        <v>3.118828</v>
      </c>
      <c r="N118" t="n">
        <v>2.877386</v>
      </c>
      <c r="O118" t="n">
        <v>1.462736</v>
      </c>
      <c r="P118" t="n">
        <v>1.307348</v>
      </c>
      <c r="Q118" t="n">
        <v>1.786918</v>
      </c>
      <c r="R118" t="n">
        <v>1.444124</v>
      </c>
      <c r="S118" t="n">
        <v>1.986174</v>
      </c>
      <c r="T118" t="n">
        <v>1.81186</v>
      </c>
      <c r="U118" t="n">
        <v>1.82194</v>
      </c>
      <c r="V118" t="n">
        <v>1.574248</v>
      </c>
      <c r="W118" t="n">
        <v>1.593479</v>
      </c>
      <c r="X118" t="n">
        <v>1.764995</v>
      </c>
      <c r="Y118" t="n">
        <v>1.72111</v>
      </c>
      <c r="Z118" t="n">
        <v>1.470628</v>
      </c>
      <c r="AA118" t="n">
        <v>0.043354</v>
      </c>
      <c r="AB118" t="n">
        <v>0.86144</v>
      </c>
      <c r="AC118" t="n">
        <v>1.810436</v>
      </c>
      <c r="AD118" t="n">
        <v>1.659589</v>
      </c>
      <c r="AE118" t="n">
        <v>1.749103</v>
      </c>
      <c r="AF118" t="n">
        <v>2.081491</v>
      </c>
      <c r="AG118" t="n">
        <v>1.730232</v>
      </c>
      <c r="AH118" t="n">
        <v>1.544103</v>
      </c>
      <c r="AI118" t="n">
        <v>1.090295</v>
      </c>
      <c r="AJ118" t="n">
        <v>1.464493</v>
      </c>
      <c r="AK118" t="n">
        <v>1.791192</v>
      </c>
      <c r="AL118" t="n">
        <v>1.594576</v>
      </c>
      <c r="AM118" t="n">
        <v>1.762707</v>
      </c>
      <c r="AN118" t="n">
        <v>1.951831</v>
      </c>
      <c r="AO118" t="n">
        <v>1.89296</v>
      </c>
      <c r="AP118" t="n">
        <v>1.326636</v>
      </c>
      <c r="AQ118" t="n">
        <v>1.432263</v>
      </c>
      <c r="AR118" t="n">
        <v>1.532604</v>
      </c>
      <c r="AS118" t="n">
        <v>1.884978</v>
      </c>
      <c r="AT118" t="n">
        <v>1.874339</v>
      </c>
      <c r="AU118" t="n">
        <v>1.902384</v>
      </c>
      <c r="AV118" t="n">
        <v>1.844904</v>
      </c>
      <c r="AW118" t="n">
        <v>1.534052</v>
      </c>
      <c r="AX118" t="n">
        <v>1.521635</v>
      </c>
      <c r="AY118" t="n">
        <v>0.201719</v>
      </c>
      <c r="AZ118" t="n">
        <v>0.416158</v>
      </c>
      <c r="BA118" t="n">
        <v>1.514089</v>
      </c>
      <c r="BB118" t="n">
        <v>1.74903</v>
      </c>
      <c r="BC118" t="n">
        <v>1.864753</v>
      </c>
      <c r="BD118" t="n">
        <v>1.820652</v>
      </c>
      <c r="BE118" t="n">
        <v>1.531613</v>
      </c>
      <c r="BF118" t="n">
        <v>1.492315</v>
      </c>
      <c r="BG118" t="n">
        <v>0.09656099999999999</v>
      </c>
      <c r="BH118" t="n">
        <v>0.071273</v>
      </c>
      <c r="BI118" t="n">
        <v>0.189153</v>
      </c>
      <c r="BJ118" t="n">
        <v>0.337627</v>
      </c>
      <c r="BK118" t="n">
        <v>0.836964</v>
      </c>
      <c r="BL118" t="n">
        <v>1.665446</v>
      </c>
      <c r="BM118" t="n">
        <v>1.657889</v>
      </c>
      <c r="BN118" t="n">
        <v>1.555438</v>
      </c>
    </row>
    <row r="119" spans="1:66">
      <c r="A119" t="n">
        <v>97.153611</v>
      </c>
      <c r="B119" t="n">
        <v>4.048067129629629</v>
      </c>
      <c r="C119" t="n">
        <v>1.688085</v>
      </c>
      <c r="D119" t="n">
        <v>1.247665</v>
      </c>
      <c r="E119" t="n">
        <v>1.544294</v>
      </c>
      <c r="F119" t="n">
        <v>1.534724</v>
      </c>
      <c r="G119" t="n">
        <v>0.153271</v>
      </c>
      <c r="H119" t="n">
        <v>-0.040524</v>
      </c>
      <c r="I119" t="n">
        <v>-0.124617</v>
      </c>
      <c r="J119" t="n">
        <v>-0.04544</v>
      </c>
      <c r="K119" t="n">
        <v>3.058299</v>
      </c>
      <c r="L119" t="n">
        <v>2.970971</v>
      </c>
      <c r="M119" t="n">
        <v>3.161198</v>
      </c>
      <c r="N119" t="n">
        <v>2.905062</v>
      </c>
      <c r="O119" t="n">
        <v>1.474116</v>
      </c>
      <c r="P119" t="n">
        <v>1.316795</v>
      </c>
      <c r="Q119" t="n">
        <v>1.79934</v>
      </c>
      <c r="R119" t="n">
        <v>1.45453</v>
      </c>
      <c r="S119" t="n">
        <v>2.009944</v>
      </c>
      <c r="T119" t="n">
        <v>1.825774</v>
      </c>
      <c r="U119" t="n">
        <v>1.838783</v>
      </c>
      <c r="V119" t="n">
        <v>1.589764</v>
      </c>
      <c r="W119" t="n">
        <v>1.604709</v>
      </c>
      <c r="X119" t="n">
        <v>1.771501</v>
      </c>
      <c r="Y119" t="n">
        <v>1.727855</v>
      </c>
      <c r="Z119" t="n">
        <v>1.490358</v>
      </c>
      <c r="AA119" t="n">
        <v>0.038844</v>
      </c>
      <c r="AB119" t="n">
        <v>0.873817</v>
      </c>
      <c r="AC119" t="n">
        <v>1.812629</v>
      </c>
      <c r="AD119" t="n">
        <v>1.682702</v>
      </c>
      <c r="AE119" t="n">
        <v>1.761972</v>
      </c>
      <c r="AF119" t="n">
        <v>2.092465</v>
      </c>
      <c r="AG119" t="n">
        <v>1.748963</v>
      </c>
      <c r="AH119" t="n">
        <v>1.553349</v>
      </c>
      <c r="AI119" t="n">
        <v>1.098207</v>
      </c>
      <c r="AJ119" t="n">
        <v>1.469855</v>
      </c>
      <c r="AK119" t="n">
        <v>1.800495</v>
      </c>
      <c r="AL119" t="n">
        <v>1.609967</v>
      </c>
      <c r="AM119" t="n">
        <v>1.771848</v>
      </c>
      <c r="AN119" t="n">
        <v>1.953239</v>
      </c>
      <c r="AO119" t="n">
        <v>1.912829</v>
      </c>
      <c r="AP119" t="n">
        <v>1.345963</v>
      </c>
      <c r="AQ119" t="n">
        <v>1.445159</v>
      </c>
      <c r="AR119" t="n">
        <v>1.545089</v>
      </c>
      <c r="AS119" t="n">
        <v>1.892296</v>
      </c>
      <c r="AT119" t="n">
        <v>1.892263</v>
      </c>
      <c r="AU119" t="n">
        <v>1.923425</v>
      </c>
      <c r="AV119" t="n">
        <v>1.86121</v>
      </c>
      <c r="AW119" t="n">
        <v>1.541382</v>
      </c>
      <c r="AX119" t="n">
        <v>1.531539</v>
      </c>
      <c r="AY119" t="n">
        <v>0.19494</v>
      </c>
      <c r="AZ119" t="n">
        <v>0.421706</v>
      </c>
      <c r="BA119" t="n">
        <v>1.530646</v>
      </c>
      <c r="BB119" t="n">
        <v>1.764994</v>
      </c>
      <c r="BC119" t="n">
        <v>1.884469</v>
      </c>
      <c r="BD119" t="n">
        <v>1.833931</v>
      </c>
      <c r="BE119" t="n">
        <v>1.540704</v>
      </c>
      <c r="BF119" t="n">
        <v>1.505896</v>
      </c>
      <c r="BG119" t="n">
        <v>0.092783</v>
      </c>
      <c r="BH119" t="n">
        <v>0.066694</v>
      </c>
      <c r="BI119" t="n">
        <v>0.187322</v>
      </c>
      <c r="BJ119" t="n">
        <v>0.335057</v>
      </c>
      <c r="BK119" t="n">
        <v>0.8442460000000001</v>
      </c>
      <c r="BL119" t="n">
        <v>1.672951</v>
      </c>
      <c r="BM119" t="n">
        <v>1.674746</v>
      </c>
      <c r="BN119" t="n">
        <v>1.576782</v>
      </c>
    </row>
    <row r="120" spans="1:66">
      <c r="A120" t="n">
        <v>98.153611</v>
      </c>
      <c r="B120" t="n">
        <v>4.089733796296296</v>
      </c>
      <c r="C120" t="n">
        <v>1.711964</v>
      </c>
      <c r="D120" t="n">
        <v>1.26709</v>
      </c>
      <c r="E120" t="n">
        <v>1.555567</v>
      </c>
      <c r="F120" t="n">
        <v>1.548488</v>
      </c>
      <c r="G120" t="n">
        <v>0.150824</v>
      </c>
      <c r="H120" t="n">
        <v>-0.042982</v>
      </c>
      <c r="I120" t="n">
        <v>-0.126977</v>
      </c>
      <c r="J120" t="n">
        <v>-0.048358</v>
      </c>
      <c r="K120" t="n">
        <v>3.101012</v>
      </c>
      <c r="L120" t="n">
        <v>3.013323</v>
      </c>
      <c r="M120" t="n">
        <v>3.201112</v>
      </c>
      <c r="N120" t="n">
        <v>2.955322</v>
      </c>
      <c r="O120" t="n">
        <v>1.486459</v>
      </c>
      <c r="P120" t="n">
        <v>1.333809</v>
      </c>
      <c r="Q120" t="n">
        <v>1.814662</v>
      </c>
      <c r="R120" t="n">
        <v>1.466227</v>
      </c>
      <c r="S120" t="n">
        <v>2.037917</v>
      </c>
      <c r="T120" t="n">
        <v>1.846849</v>
      </c>
      <c r="U120" t="n">
        <v>1.845263</v>
      </c>
      <c r="V120" t="n">
        <v>1.596287</v>
      </c>
      <c r="W120" t="n">
        <v>1.614466</v>
      </c>
      <c r="X120" t="n">
        <v>1.785502</v>
      </c>
      <c r="Y120" t="n">
        <v>1.73639</v>
      </c>
      <c r="Z120" t="n">
        <v>1.501305</v>
      </c>
      <c r="AA120" t="n">
        <v>0.03716</v>
      </c>
      <c r="AB120" t="n">
        <v>0.877926</v>
      </c>
      <c r="AC120" t="n">
        <v>1.829703</v>
      </c>
      <c r="AD120" t="n">
        <v>1.704173</v>
      </c>
      <c r="AE120" t="n">
        <v>1.780961</v>
      </c>
      <c r="AF120" t="n">
        <v>2.1062</v>
      </c>
      <c r="AG120" t="n">
        <v>1.761038</v>
      </c>
      <c r="AH120" t="n">
        <v>1.566739</v>
      </c>
      <c r="AI120" t="n">
        <v>1.106512</v>
      </c>
      <c r="AJ120" t="n">
        <v>1.483129</v>
      </c>
      <c r="AK120" t="n">
        <v>1.813212</v>
      </c>
      <c r="AL120" t="n">
        <v>1.621611</v>
      </c>
      <c r="AM120" t="n">
        <v>1.789453</v>
      </c>
      <c r="AN120" t="n">
        <v>1.973197</v>
      </c>
      <c r="AO120" t="n">
        <v>1.930652</v>
      </c>
      <c r="AP120" t="n">
        <v>1.358984</v>
      </c>
      <c r="AQ120" t="n">
        <v>1.459517</v>
      </c>
      <c r="AR120" t="n">
        <v>1.557624</v>
      </c>
      <c r="AS120" t="n">
        <v>1.912176</v>
      </c>
      <c r="AT120" t="n">
        <v>1.911454</v>
      </c>
      <c r="AU120" t="n">
        <v>1.931312</v>
      </c>
      <c r="AV120" t="n">
        <v>1.878438</v>
      </c>
      <c r="AW120" t="n">
        <v>1.556853</v>
      </c>
      <c r="AX120" t="n">
        <v>1.549208</v>
      </c>
      <c r="AY120" t="n">
        <v>0.189365</v>
      </c>
      <c r="AZ120" t="n">
        <v>0.423519</v>
      </c>
      <c r="BA120" t="n">
        <v>1.541277</v>
      </c>
      <c r="BB120" t="n">
        <v>1.780334</v>
      </c>
      <c r="BC120" t="n">
        <v>1.903215</v>
      </c>
      <c r="BD120" t="n">
        <v>1.843451</v>
      </c>
      <c r="BE120" t="n">
        <v>1.560625</v>
      </c>
      <c r="BF120" t="n">
        <v>1.514982</v>
      </c>
      <c r="BG120" t="n">
        <v>0.090031</v>
      </c>
      <c r="BH120" t="n">
        <v>0.064083</v>
      </c>
      <c r="BI120" t="n">
        <v>0.185763</v>
      </c>
      <c r="BJ120" t="n">
        <v>0.334135</v>
      </c>
      <c r="BK120" t="n">
        <v>0.850308</v>
      </c>
      <c r="BL120" t="n">
        <v>1.683567</v>
      </c>
      <c r="BM120" t="n">
        <v>1.684628</v>
      </c>
      <c r="BN120" t="n">
        <v>1.583306</v>
      </c>
    </row>
    <row r="121" spans="1:66">
      <c r="A121" t="n">
        <v>99.153611</v>
      </c>
      <c r="B121" t="n">
        <v>4.131400462962962</v>
      </c>
      <c r="C121" t="n">
        <v>1.726996</v>
      </c>
      <c r="D121" t="n">
        <v>1.284515</v>
      </c>
      <c r="E121" t="n">
        <v>1.567277</v>
      </c>
      <c r="F121" t="n">
        <v>1.559554</v>
      </c>
      <c r="G121" t="n">
        <v>0.148038</v>
      </c>
      <c r="H121" t="n">
        <v>-0.043766</v>
      </c>
      <c r="I121" t="n">
        <v>-0.129711</v>
      </c>
      <c r="J121" t="n">
        <v>-0.049798</v>
      </c>
      <c r="K121" t="n">
        <v>3.128637</v>
      </c>
      <c r="L121" t="n">
        <v>3.05898</v>
      </c>
      <c r="M121" t="n">
        <v>3.256104</v>
      </c>
      <c r="N121" t="n">
        <v>3.006459</v>
      </c>
      <c r="O121" t="n">
        <v>1.498476</v>
      </c>
      <c r="P121" t="n">
        <v>1.343625</v>
      </c>
      <c r="Q121" t="n">
        <v>1.826448</v>
      </c>
      <c r="R121" t="n">
        <v>1.474397</v>
      </c>
      <c r="S121" t="n">
        <v>2.056045</v>
      </c>
      <c r="T121" t="n">
        <v>1.863431</v>
      </c>
      <c r="U121" t="n">
        <v>1.855546</v>
      </c>
      <c r="V121" t="n">
        <v>1.604818</v>
      </c>
      <c r="W121" t="n">
        <v>1.627907</v>
      </c>
      <c r="X121" t="n">
        <v>1.786065</v>
      </c>
      <c r="Y121" t="n">
        <v>1.755115</v>
      </c>
      <c r="Z121" t="n">
        <v>1.51313</v>
      </c>
      <c r="AA121" t="n">
        <v>0.033896</v>
      </c>
      <c r="AB121" t="n">
        <v>0.885952</v>
      </c>
      <c r="AC121" t="n">
        <v>1.842957</v>
      </c>
      <c r="AD121" t="n">
        <v>1.713513</v>
      </c>
      <c r="AE121" t="n">
        <v>1.79628</v>
      </c>
      <c r="AF121" t="n">
        <v>2.122262</v>
      </c>
      <c r="AG121" t="n">
        <v>1.776112</v>
      </c>
      <c r="AH121" t="n">
        <v>1.590921</v>
      </c>
      <c r="AI121" t="n">
        <v>1.121213</v>
      </c>
      <c r="AJ121" t="n">
        <v>1.492929</v>
      </c>
      <c r="AK121" t="n">
        <v>1.827688</v>
      </c>
      <c r="AL121" t="n">
        <v>1.640825</v>
      </c>
      <c r="AM121" t="n">
        <v>1.801136</v>
      </c>
      <c r="AN121" t="n">
        <v>1.97681</v>
      </c>
      <c r="AO121" t="n">
        <v>1.947836</v>
      </c>
      <c r="AP121" t="n">
        <v>1.369413</v>
      </c>
      <c r="AQ121" t="n">
        <v>1.467228</v>
      </c>
      <c r="AR121" t="n">
        <v>1.572268</v>
      </c>
      <c r="AS121" t="n">
        <v>1.928147</v>
      </c>
      <c r="AT121" t="n">
        <v>1.91673</v>
      </c>
      <c r="AU121" t="n">
        <v>1.954928</v>
      </c>
      <c r="AV121" t="n">
        <v>1.891849</v>
      </c>
      <c r="AW121" t="n">
        <v>1.576505</v>
      </c>
      <c r="AX121" t="n">
        <v>1.566763</v>
      </c>
      <c r="AY121" t="n">
        <v>0.187425</v>
      </c>
      <c r="AZ121" t="n">
        <v>0.423076</v>
      </c>
      <c r="BA121" t="n">
        <v>1.549227</v>
      </c>
      <c r="BB121" t="n">
        <v>1.799594</v>
      </c>
      <c r="BC121" t="n">
        <v>1.911683</v>
      </c>
      <c r="BD121" t="n">
        <v>1.86519</v>
      </c>
      <c r="BE121" t="n">
        <v>1.57968</v>
      </c>
      <c r="BF121" t="n">
        <v>1.521857</v>
      </c>
      <c r="BG121" t="n">
        <v>0.084089</v>
      </c>
      <c r="BH121" t="n">
        <v>0.061233</v>
      </c>
      <c r="BI121" t="n">
        <v>0.183333</v>
      </c>
      <c r="BJ121" t="n">
        <v>0.330886</v>
      </c>
      <c r="BK121" t="n">
        <v>0.8537400000000001</v>
      </c>
      <c r="BL121" t="n">
        <v>1.703963</v>
      </c>
      <c r="BM121" t="n">
        <v>1.699156</v>
      </c>
      <c r="BN121" t="n">
        <v>1.595692</v>
      </c>
    </row>
    <row r="122" spans="1:66">
      <c r="A122" t="n">
        <v>100.153611</v>
      </c>
      <c r="B122" t="n">
        <v>4.173067129629629</v>
      </c>
      <c r="C122" t="n">
        <v>1.732762</v>
      </c>
      <c r="D122" t="n">
        <v>1.297956</v>
      </c>
      <c r="E122" t="n">
        <v>1.573336</v>
      </c>
      <c r="F122" t="n">
        <v>1.577335</v>
      </c>
      <c r="G122" t="n">
        <v>0.145685</v>
      </c>
      <c r="H122" t="n">
        <v>-0.047127</v>
      </c>
      <c r="I122" t="n">
        <v>-0.129936</v>
      </c>
      <c r="J122" t="n">
        <v>-0.052885</v>
      </c>
      <c r="K122" t="n">
        <v>3.177116</v>
      </c>
      <c r="L122" t="n">
        <v>3.090276</v>
      </c>
      <c r="M122" t="n">
        <v>3.295334</v>
      </c>
      <c r="N122" t="n">
        <v>3.043813</v>
      </c>
      <c r="O122" t="n">
        <v>1.51166</v>
      </c>
      <c r="P122" t="n">
        <v>1.365498</v>
      </c>
      <c r="Q122" t="n">
        <v>1.838329</v>
      </c>
      <c r="R122" t="n">
        <v>1.498362</v>
      </c>
      <c r="S122" t="n">
        <v>2.088365</v>
      </c>
      <c r="T122" t="n">
        <v>1.876176</v>
      </c>
      <c r="U122" t="n">
        <v>1.870575</v>
      </c>
      <c r="V122" t="n">
        <v>1.612691</v>
      </c>
      <c r="W122" t="n">
        <v>1.631219</v>
      </c>
      <c r="X122" t="n">
        <v>1.805874</v>
      </c>
      <c r="Y122" t="n">
        <v>1.771568</v>
      </c>
      <c r="Z122" t="n">
        <v>1.521421</v>
      </c>
      <c r="AA122" t="n">
        <v>0.029047</v>
      </c>
      <c r="AB122" t="n">
        <v>0.894361</v>
      </c>
      <c r="AC122" t="n">
        <v>1.856244</v>
      </c>
      <c r="AD122" t="n">
        <v>1.731145</v>
      </c>
      <c r="AE122" t="n">
        <v>1.802848</v>
      </c>
      <c r="AF122" t="n">
        <v>2.138367</v>
      </c>
      <c r="AG122" t="n">
        <v>1.793343</v>
      </c>
      <c r="AH122" t="n">
        <v>1.604828</v>
      </c>
      <c r="AI122" t="n">
        <v>1.136182</v>
      </c>
      <c r="AJ122" t="n">
        <v>1.508202</v>
      </c>
      <c r="AK122" t="n">
        <v>1.840503</v>
      </c>
      <c r="AL122" t="n">
        <v>1.653848</v>
      </c>
      <c r="AM122" t="n">
        <v>1.810281</v>
      </c>
      <c r="AN122" t="n">
        <v>1.990065</v>
      </c>
      <c r="AO122" t="n">
        <v>1.967569</v>
      </c>
      <c r="AP122" t="n">
        <v>1.38818</v>
      </c>
      <c r="AQ122" t="n">
        <v>1.475377</v>
      </c>
      <c r="AR122" t="n">
        <v>1.584669</v>
      </c>
      <c r="AS122" t="n">
        <v>1.936542</v>
      </c>
      <c r="AT122" t="n">
        <v>1.928445</v>
      </c>
      <c r="AU122" t="n">
        <v>1.96633</v>
      </c>
      <c r="AV122" t="n">
        <v>1.902204</v>
      </c>
      <c r="AW122" t="n">
        <v>1.592124</v>
      </c>
      <c r="AX122" t="n">
        <v>1.584882</v>
      </c>
      <c r="AY122" t="n">
        <v>0.184209</v>
      </c>
      <c r="AZ122" t="n">
        <v>0.429124</v>
      </c>
      <c r="BA122" t="n">
        <v>1.566422</v>
      </c>
      <c r="BB122" t="n">
        <v>1.804981</v>
      </c>
      <c r="BC122" t="n">
        <v>1.931023</v>
      </c>
      <c r="BD122" t="n">
        <v>1.870529</v>
      </c>
      <c r="BE122" t="n">
        <v>1.59702</v>
      </c>
      <c r="BF122" t="n">
        <v>1.531191</v>
      </c>
      <c r="BG122" t="n">
        <v>0.078527</v>
      </c>
      <c r="BH122" t="n">
        <v>0.057164</v>
      </c>
      <c r="BI122" t="n">
        <v>0.178074</v>
      </c>
      <c r="BJ122" t="n">
        <v>0.325231</v>
      </c>
      <c r="BK122" t="n">
        <v>0.858673</v>
      </c>
      <c r="BL122" t="n">
        <v>1.714149</v>
      </c>
      <c r="BM122" t="n">
        <v>1.710779</v>
      </c>
      <c r="BN122" t="n">
        <v>1.612533</v>
      </c>
    </row>
    <row r="123" spans="1:66">
      <c r="A123" t="n">
        <v>101.153611</v>
      </c>
      <c r="B123" t="n">
        <v>4.214733796296296</v>
      </c>
      <c r="C123" t="n">
        <v>1.755856</v>
      </c>
      <c r="D123" t="n">
        <v>1.315793</v>
      </c>
      <c r="E123" t="n">
        <v>1.589718</v>
      </c>
      <c r="F123" t="n">
        <v>1.592955</v>
      </c>
      <c r="G123" t="n">
        <v>0.145367</v>
      </c>
      <c r="H123" t="n">
        <v>-0.049568</v>
      </c>
      <c r="I123" t="n">
        <v>-0.13274</v>
      </c>
      <c r="J123" t="n">
        <v>-0.054212</v>
      </c>
      <c r="K123" t="n">
        <v>3.21473</v>
      </c>
      <c r="L123" t="n">
        <v>3.131361</v>
      </c>
      <c r="M123" t="n">
        <v>3.342112</v>
      </c>
      <c r="N123" t="n">
        <v>3.099117</v>
      </c>
      <c r="O123" t="n">
        <v>1.524533</v>
      </c>
      <c r="P123" t="n">
        <v>1.372641</v>
      </c>
      <c r="Q123" t="n">
        <v>1.853267</v>
      </c>
      <c r="R123" t="n">
        <v>1.508702</v>
      </c>
      <c r="S123" t="n">
        <v>2.10882</v>
      </c>
      <c r="T123" t="n">
        <v>1.895</v>
      </c>
      <c r="U123" t="n">
        <v>1.893734</v>
      </c>
      <c r="V123" t="n">
        <v>1.630316</v>
      </c>
      <c r="W123" t="n">
        <v>1.648931</v>
      </c>
      <c r="X123" t="n">
        <v>1.813803</v>
      </c>
      <c r="Y123" t="n">
        <v>1.778724</v>
      </c>
      <c r="Z123" t="n">
        <v>1.53563</v>
      </c>
      <c r="AA123" t="n">
        <v>0.028274</v>
      </c>
      <c r="AB123" t="n">
        <v>0.899455</v>
      </c>
      <c r="AC123" t="n">
        <v>1.866865</v>
      </c>
      <c r="AD123" t="n">
        <v>1.743765</v>
      </c>
      <c r="AE123" t="n">
        <v>1.812597</v>
      </c>
      <c r="AF123" t="n">
        <v>2.150391</v>
      </c>
      <c r="AG123" t="n">
        <v>1.802454</v>
      </c>
      <c r="AH123" t="n">
        <v>1.622814</v>
      </c>
      <c r="AI123" t="n">
        <v>1.146238</v>
      </c>
      <c r="AJ123" t="n">
        <v>1.523908</v>
      </c>
      <c r="AK123" t="n">
        <v>1.847582</v>
      </c>
      <c r="AL123" t="n">
        <v>1.665589</v>
      </c>
      <c r="AM123" t="n">
        <v>1.818719</v>
      </c>
      <c r="AN123" t="n">
        <v>1.999911</v>
      </c>
      <c r="AO123" t="n">
        <v>1.970733</v>
      </c>
      <c r="AP123" t="n">
        <v>1.409518</v>
      </c>
      <c r="AQ123" t="n">
        <v>1.494503</v>
      </c>
      <c r="AR123" t="n">
        <v>1.603154</v>
      </c>
      <c r="AS123" t="n">
        <v>1.955659</v>
      </c>
      <c r="AT123" t="n">
        <v>1.937705</v>
      </c>
      <c r="AU123" t="n">
        <v>1.97089</v>
      </c>
      <c r="AV123" t="n">
        <v>1.915162</v>
      </c>
      <c r="AW123" t="n">
        <v>1.604724</v>
      </c>
      <c r="AX123" t="n">
        <v>1.598632</v>
      </c>
      <c r="AY123" t="n">
        <v>0.181415</v>
      </c>
      <c r="AZ123" t="n">
        <v>0.428068</v>
      </c>
      <c r="BA123" t="n">
        <v>1.574432</v>
      </c>
      <c r="BB123" t="n">
        <v>1.823767</v>
      </c>
      <c r="BC123" t="n">
        <v>1.94651</v>
      </c>
      <c r="BD123" t="n">
        <v>1.88618</v>
      </c>
      <c r="BE123" t="n">
        <v>1.611467</v>
      </c>
      <c r="BF123" t="n">
        <v>1.548693</v>
      </c>
      <c r="BG123" t="n">
        <v>0.07364900000000001</v>
      </c>
      <c r="BH123" t="n">
        <v>0.052997</v>
      </c>
      <c r="BI123" t="n">
        <v>0.173801</v>
      </c>
      <c r="BJ123" t="n">
        <v>0.322393</v>
      </c>
      <c r="BK123" t="n">
        <v>0.860124</v>
      </c>
      <c r="BL123" t="n">
        <v>1.727381</v>
      </c>
      <c r="BM123" t="n">
        <v>1.726367</v>
      </c>
      <c r="BN123" t="n">
        <v>1.623108</v>
      </c>
    </row>
    <row r="124" spans="1:66">
      <c r="A124" t="n">
        <v>102.153611</v>
      </c>
      <c r="B124" t="n">
        <v>4.256400462962962</v>
      </c>
      <c r="C124" t="n">
        <v>1.764742</v>
      </c>
      <c r="D124" t="n">
        <v>1.323711</v>
      </c>
      <c r="E124" t="n">
        <v>1.612867</v>
      </c>
      <c r="F124" t="n">
        <v>1.608021</v>
      </c>
      <c r="G124" t="n">
        <v>0.143854</v>
      </c>
      <c r="H124" t="n">
        <v>-0.050396</v>
      </c>
      <c r="I124" t="n">
        <v>-0.133096</v>
      </c>
      <c r="J124" t="n">
        <v>-0.056624</v>
      </c>
      <c r="K124" t="n">
        <v>3.262986</v>
      </c>
      <c r="L124" t="n">
        <v>3.176193</v>
      </c>
      <c r="M124" t="n">
        <v>3.403455</v>
      </c>
      <c r="N124" t="n">
        <v>3.145506</v>
      </c>
      <c r="O124" t="n">
        <v>1.531169</v>
      </c>
      <c r="P124" t="n">
        <v>1.383424</v>
      </c>
      <c r="Q124" t="n">
        <v>1.871817</v>
      </c>
      <c r="R124" t="n">
        <v>1.520334</v>
      </c>
      <c r="S124" t="n">
        <v>2.130498</v>
      </c>
      <c r="T124" t="n">
        <v>1.909797</v>
      </c>
      <c r="U124" t="n">
        <v>1.900529</v>
      </c>
      <c r="V124" t="n">
        <v>1.640074</v>
      </c>
      <c r="W124" t="n">
        <v>1.666823</v>
      </c>
      <c r="X124" t="n">
        <v>1.82237</v>
      </c>
      <c r="Y124" t="n">
        <v>1.79511</v>
      </c>
      <c r="Z124" t="n">
        <v>1.540928</v>
      </c>
      <c r="AA124" t="n">
        <v>0.025228</v>
      </c>
      <c r="AB124" t="n">
        <v>0.905973</v>
      </c>
      <c r="AC124" t="n">
        <v>1.88383</v>
      </c>
      <c r="AD124" t="n">
        <v>1.750637</v>
      </c>
      <c r="AE124" t="n">
        <v>1.831273</v>
      </c>
      <c r="AF124" t="n">
        <v>2.159094</v>
      </c>
      <c r="AG124" t="n">
        <v>1.820819</v>
      </c>
      <c r="AH124" t="n">
        <v>1.629189</v>
      </c>
      <c r="AI124" t="n">
        <v>1.155079</v>
      </c>
      <c r="AJ124" t="n">
        <v>1.540932</v>
      </c>
      <c r="AK124" t="n">
        <v>1.864166</v>
      </c>
      <c r="AL124" t="n">
        <v>1.677981</v>
      </c>
      <c r="AM124" t="n">
        <v>1.834979</v>
      </c>
      <c r="AN124" t="n">
        <v>2.017548</v>
      </c>
      <c r="AO124" t="n">
        <v>1.990921</v>
      </c>
      <c r="AP124" t="n">
        <v>1.419263</v>
      </c>
      <c r="AQ124" t="n">
        <v>1.510375</v>
      </c>
      <c r="AR124" t="n">
        <v>1.610029</v>
      </c>
      <c r="AS124" t="n">
        <v>1.964335</v>
      </c>
      <c r="AT124" t="n">
        <v>1.949088</v>
      </c>
      <c r="AU124" t="n">
        <v>1.989467</v>
      </c>
      <c r="AV124" t="n">
        <v>1.924195</v>
      </c>
      <c r="AW124" t="n">
        <v>1.620057</v>
      </c>
      <c r="AX124" t="n">
        <v>1.620268</v>
      </c>
      <c r="AY124" t="n">
        <v>0.177355</v>
      </c>
      <c r="AZ124" t="n">
        <v>0.432383</v>
      </c>
      <c r="BA124" t="n">
        <v>1.582577</v>
      </c>
      <c r="BB124" t="n">
        <v>1.834144</v>
      </c>
      <c r="BC124" t="n">
        <v>1.959233</v>
      </c>
      <c r="BD124" t="n">
        <v>1.902663</v>
      </c>
      <c r="BE124" t="n">
        <v>1.628404</v>
      </c>
      <c r="BF124" t="n">
        <v>1.562936</v>
      </c>
      <c r="BG124" t="n">
        <v>0.06882000000000001</v>
      </c>
      <c r="BH124" t="n">
        <v>0.050252</v>
      </c>
      <c r="BI124" t="n">
        <v>0.171051</v>
      </c>
      <c r="BJ124" t="n">
        <v>0.321468</v>
      </c>
      <c r="BK124" t="n">
        <v>0.870356</v>
      </c>
      <c r="BL124" t="n">
        <v>1.739479</v>
      </c>
      <c r="BM124" t="n">
        <v>1.740389</v>
      </c>
      <c r="BN124" t="n">
        <v>1.634056</v>
      </c>
    </row>
    <row r="125" spans="1:66">
      <c r="A125" t="n">
        <v>103.153889</v>
      </c>
      <c r="B125" t="n">
        <v>4.298078703703704</v>
      </c>
      <c r="C125" t="n">
        <v>1.781653</v>
      </c>
      <c r="D125" t="n">
        <v>1.337585</v>
      </c>
      <c r="E125" t="n">
        <v>1.616123</v>
      </c>
      <c r="F125" t="n">
        <v>1.625146</v>
      </c>
      <c r="G125" t="n">
        <v>0.141994</v>
      </c>
      <c r="H125" t="n">
        <v>-0.052173</v>
      </c>
      <c r="I125" t="n">
        <v>-0.134869</v>
      </c>
      <c r="J125" t="n">
        <v>-0.057534</v>
      </c>
      <c r="K125" t="n">
        <v>3.301334</v>
      </c>
      <c r="L125" t="n">
        <v>3.229246</v>
      </c>
      <c r="M125" t="n">
        <v>3.445185</v>
      </c>
      <c r="N125" t="n">
        <v>3.190745</v>
      </c>
      <c r="O125" t="n">
        <v>1.546466</v>
      </c>
      <c r="P125" t="n">
        <v>1.393854</v>
      </c>
      <c r="Q125" t="n">
        <v>1.880352</v>
      </c>
      <c r="R125" t="n">
        <v>1.531631</v>
      </c>
      <c r="S125" t="n">
        <v>2.150496</v>
      </c>
      <c r="T125" t="n">
        <v>1.932327</v>
      </c>
      <c r="U125" t="n">
        <v>1.91355</v>
      </c>
      <c r="V125" t="n">
        <v>1.660395</v>
      </c>
      <c r="W125" t="n">
        <v>1.68056</v>
      </c>
      <c r="X125" t="n">
        <v>1.836377</v>
      </c>
      <c r="Y125" t="n">
        <v>1.815109</v>
      </c>
      <c r="Z125" t="n">
        <v>1.552355</v>
      </c>
      <c r="AA125" t="n">
        <v>0.022845</v>
      </c>
      <c r="AB125" t="n">
        <v>0.914202</v>
      </c>
      <c r="AC125" t="n">
        <v>1.896329</v>
      </c>
      <c r="AD125" t="n">
        <v>1.765073</v>
      </c>
      <c r="AE125" t="n">
        <v>1.842157</v>
      </c>
      <c r="AF125" t="n">
        <v>2.166836</v>
      </c>
      <c r="AG125" t="n">
        <v>1.829698</v>
      </c>
      <c r="AH125" t="n">
        <v>1.640974</v>
      </c>
      <c r="AI125" t="n">
        <v>1.168333</v>
      </c>
      <c r="AJ125" t="n">
        <v>1.548161</v>
      </c>
      <c r="AK125" t="n">
        <v>1.875679</v>
      </c>
      <c r="AL125" t="n">
        <v>1.685035</v>
      </c>
      <c r="AM125" t="n">
        <v>1.855272</v>
      </c>
      <c r="AN125" t="n">
        <v>2.020487</v>
      </c>
      <c r="AO125" t="n">
        <v>2.008132</v>
      </c>
      <c r="AP125" t="n">
        <v>1.430081</v>
      </c>
      <c r="AQ125" t="n">
        <v>1.521794</v>
      </c>
      <c r="AR125" t="n">
        <v>1.62024</v>
      </c>
      <c r="AS125" t="n">
        <v>1.987787</v>
      </c>
      <c r="AT125" t="n">
        <v>1.957926</v>
      </c>
      <c r="AU125" t="n">
        <v>1.998996</v>
      </c>
      <c r="AV125" t="n">
        <v>1.93851</v>
      </c>
      <c r="AW125" t="n">
        <v>1.62308</v>
      </c>
      <c r="AX125" t="n">
        <v>1.639063</v>
      </c>
      <c r="AY125" t="n">
        <v>0.173378</v>
      </c>
      <c r="AZ125" t="n">
        <v>0.429976</v>
      </c>
      <c r="BA125" t="n">
        <v>1.591559</v>
      </c>
      <c r="BB125" t="n">
        <v>1.84311</v>
      </c>
      <c r="BC125" t="n">
        <v>1.973633</v>
      </c>
      <c r="BD125" t="n">
        <v>1.916142</v>
      </c>
      <c r="BE125" t="n">
        <v>1.639389</v>
      </c>
      <c r="BF125" t="n">
        <v>1.578004</v>
      </c>
      <c r="BG125" t="n">
        <v>0.06449100000000001</v>
      </c>
      <c r="BH125" t="n">
        <v>0.048246</v>
      </c>
      <c r="BI125" t="n">
        <v>0.167678</v>
      </c>
      <c r="BJ125" t="n">
        <v>0.318625</v>
      </c>
      <c r="BK125" t="n">
        <v>0.8744150000000001</v>
      </c>
      <c r="BL125" t="n">
        <v>1.753626</v>
      </c>
      <c r="BM125" t="n">
        <v>1.744624</v>
      </c>
      <c r="BN125" t="n">
        <v>1.641325</v>
      </c>
    </row>
    <row r="126" spans="1:66">
      <c r="A126" t="n">
        <v>104.153889</v>
      </c>
      <c r="B126" t="n">
        <v>4.339745370370371</v>
      </c>
      <c r="C126" t="n">
        <v>1.783369</v>
      </c>
      <c r="D126" t="n">
        <v>1.344642</v>
      </c>
      <c r="E126" t="n">
        <v>1.635325</v>
      </c>
      <c r="F126" t="n">
        <v>1.627813</v>
      </c>
      <c r="G126" t="n">
        <v>0.139583</v>
      </c>
      <c r="H126" t="n">
        <v>-0.053097</v>
      </c>
      <c r="I126" t="n">
        <v>-0.136364</v>
      </c>
      <c r="J126" t="n">
        <v>-0.058435</v>
      </c>
      <c r="K126" t="n">
        <v>3.362358</v>
      </c>
      <c r="L126" t="n">
        <v>3.266862</v>
      </c>
      <c r="M126" t="n">
        <v>3.494275</v>
      </c>
      <c r="N126" t="n">
        <v>3.225518</v>
      </c>
      <c r="O126" t="n">
        <v>1.55871</v>
      </c>
      <c r="P126" t="n">
        <v>1.412709</v>
      </c>
      <c r="Q126" t="n">
        <v>1.889781</v>
      </c>
      <c r="R126" t="n">
        <v>1.549446</v>
      </c>
      <c r="S126" t="n">
        <v>2.17826</v>
      </c>
      <c r="T126" t="n">
        <v>1.945977</v>
      </c>
      <c r="U126" t="n">
        <v>1.936807</v>
      </c>
      <c r="V126" t="n">
        <v>1.673221</v>
      </c>
      <c r="W126" t="n">
        <v>1.697756</v>
      </c>
      <c r="X126" t="n">
        <v>1.854365</v>
      </c>
      <c r="Y126" t="n">
        <v>1.824869</v>
      </c>
      <c r="Z126" t="n">
        <v>1.56202</v>
      </c>
      <c r="AA126" t="n">
        <v>0.018664</v>
      </c>
      <c r="AB126" t="n">
        <v>0.922945</v>
      </c>
      <c r="AC126" t="n">
        <v>1.910141</v>
      </c>
      <c r="AD126" t="n">
        <v>1.786759</v>
      </c>
      <c r="AE126" t="n">
        <v>1.85504</v>
      </c>
      <c r="AF126" t="n">
        <v>2.173983</v>
      </c>
      <c r="AG126" t="n">
        <v>1.843016</v>
      </c>
      <c r="AH126" t="n">
        <v>1.653377</v>
      </c>
      <c r="AI126" t="n">
        <v>1.183455</v>
      </c>
      <c r="AJ126" t="n">
        <v>1.570702</v>
      </c>
      <c r="AK126" t="n">
        <v>1.889784</v>
      </c>
      <c r="AL126" t="n">
        <v>1.697833</v>
      </c>
      <c r="AM126" t="n">
        <v>1.86941</v>
      </c>
      <c r="AN126" t="n">
        <v>2.035386</v>
      </c>
      <c r="AO126" t="n">
        <v>2.021598</v>
      </c>
      <c r="AP126" t="n">
        <v>1.441149</v>
      </c>
      <c r="AQ126" t="n">
        <v>1.534548</v>
      </c>
      <c r="AR126" t="n">
        <v>1.635317</v>
      </c>
      <c r="AS126" t="n">
        <v>1.992361</v>
      </c>
      <c r="AT126" t="n">
        <v>1.974017</v>
      </c>
      <c r="AU126" t="n">
        <v>2.000634</v>
      </c>
      <c r="AV126" t="n">
        <v>1.942715</v>
      </c>
      <c r="AW126" t="n">
        <v>1.631917</v>
      </c>
      <c r="AX126" t="n">
        <v>1.650815</v>
      </c>
      <c r="AY126" t="n">
        <v>0.169323</v>
      </c>
      <c r="AZ126" t="n">
        <v>0.435211</v>
      </c>
      <c r="BA126" t="n">
        <v>1.602074</v>
      </c>
      <c r="BB126" t="n">
        <v>1.856759</v>
      </c>
      <c r="BC126" t="n">
        <v>1.998419</v>
      </c>
      <c r="BD126" t="n">
        <v>1.926787</v>
      </c>
      <c r="BE126" t="n">
        <v>1.651443</v>
      </c>
      <c r="BF126" t="n">
        <v>1.587252</v>
      </c>
      <c r="BG126" t="n">
        <v>0.058881</v>
      </c>
      <c r="BH126" t="n">
        <v>0.044553</v>
      </c>
      <c r="BI126" t="n">
        <v>0.16395</v>
      </c>
      <c r="BJ126" t="n">
        <v>0.315629</v>
      </c>
      <c r="BK126" t="n">
        <v>0.885397</v>
      </c>
      <c r="BL126" t="n">
        <v>1.764986</v>
      </c>
      <c r="BM126" t="n">
        <v>1.763674</v>
      </c>
      <c r="BN126" t="n">
        <v>1.65555</v>
      </c>
    </row>
    <row r="127" spans="1:66">
      <c r="A127" t="n">
        <v>105.153889</v>
      </c>
      <c r="B127" t="n">
        <v>4.381412037037037</v>
      </c>
      <c r="C127" t="n">
        <v>1.801195</v>
      </c>
      <c r="D127" t="n">
        <v>1.35668</v>
      </c>
      <c r="E127" t="n">
        <v>1.649447</v>
      </c>
      <c r="F127" t="n">
        <v>1.636014</v>
      </c>
      <c r="G127" t="n">
        <v>0.139104</v>
      </c>
      <c r="H127" t="n">
        <v>-0.055667</v>
      </c>
      <c r="I127" t="n">
        <v>-0.138465</v>
      </c>
      <c r="J127" t="n">
        <v>-0.061065</v>
      </c>
      <c r="K127" t="n">
        <v>3.402258</v>
      </c>
      <c r="L127" t="n">
        <v>3.318184</v>
      </c>
      <c r="M127" t="n">
        <v>3.538656</v>
      </c>
      <c r="N127" t="n">
        <v>3.2669</v>
      </c>
      <c r="O127" t="n">
        <v>1.578794</v>
      </c>
      <c r="P127" t="n">
        <v>1.431541</v>
      </c>
      <c r="Q127" t="n">
        <v>1.908508</v>
      </c>
      <c r="R127" t="n">
        <v>1.561968</v>
      </c>
      <c r="S127" t="n">
        <v>2.188661</v>
      </c>
      <c r="T127" t="n">
        <v>1.959853</v>
      </c>
      <c r="U127" t="n">
        <v>1.936739</v>
      </c>
      <c r="V127" t="n">
        <v>1.683299</v>
      </c>
      <c r="W127" t="n">
        <v>1.70616</v>
      </c>
      <c r="X127" t="n">
        <v>1.859257</v>
      </c>
      <c r="Y127" t="n">
        <v>1.828749</v>
      </c>
      <c r="Z127" t="n">
        <v>1.5755</v>
      </c>
      <c r="AA127" t="n">
        <v>0.015345</v>
      </c>
      <c r="AB127" t="n">
        <v>0.926457</v>
      </c>
      <c r="AC127" t="n">
        <v>1.926515</v>
      </c>
      <c r="AD127" t="n">
        <v>1.79381</v>
      </c>
      <c r="AE127" t="n">
        <v>1.868068</v>
      </c>
      <c r="AF127" t="n">
        <v>2.194581</v>
      </c>
      <c r="AG127" t="n">
        <v>1.857552</v>
      </c>
      <c r="AH127" t="n">
        <v>1.668751</v>
      </c>
      <c r="AI127" t="n">
        <v>1.194434</v>
      </c>
      <c r="AJ127" t="n">
        <v>1.576592</v>
      </c>
      <c r="AK127" t="n">
        <v>1.89551</v>
      </c>
      <c r="AL127" t="n">
        <v>1.71076</v>
      </c>
      <c r="AM127" t="n">
        <v>1.883749</v>
      </c>
      <c r="AN127" t="n">
        <v>2.044242</v>
      </c>
      <c r="AO127" t="n">
        <v>2.031311</v>
      </c>
      <c r="AP127" t="n">
        <v>1.458098</v>
      </c>
      <c r="AQ127" t="n">
        <v>1.547437</v>
      </c>
      <c r="AR127" t="n">
        <v>1.644</v>
      </c>
      <c r="AS127" t="n">
        <v>2.003583</v>
      </c>
      <c r="AT127" t="n">
        <v>1.981125</v>
      </c>
      <c r="AU127" t="n">
        <v>2.016253</v>
      </c>
      <c r="AV127" t="n">
        <v>1.961775</v>
      </c>
      <c r="AW127" t="n">
        <v>1.646528</v>
      </c>
      <c r="AX127" t="n">
        <v>1.667485</v>
      </c>
      <c r="AY127" t="n">
        <v>0.167535</v>
      </c>
      <c r="AZ127" t="n">
        <v>0.4367</v>
      </c>
      <c r="BA127" t="n">
        <v>1.615998</v>
      </c>
      <c r="BB127" t="n">
        <v>1.87353</v>
      </c>
      <c r="BC127" t="n">
        <v>2.009302</v>
      </c>
      <c r="BD127" t="n">
        <v>1.939605</v>
      </c>
      <c r="BE127" t="n">
        <v>1.663095</v>
      </c>
      <c r="BF127" t="n">
        <v>1.604534</v>
      </c>
      <c r="BG127" t="n">
        <v>0.055369</v>
      </c>
      <c r="BH127" t="n">
        <v>0.040584</v>
      </c>
      <c r="BI127" t="n">
        <v>0.161155</v>
      </c>
      <c r="BJ127" t="n">
        <v>0.315365</v>
      </c>
      <c r="BK127" t="n">
        <v>0.886144</v>
      </c>
      <c r="BL127" t="n">
        <v>1.772584</v>
      </c>
      <c r="BM127" t="n">
        <v>1.779333</v>
      </c>
      <c r="BN127" t="n">
        <v>1.668038</v>
      </c>
    </row>
    <row r="128" spans="1:66">
      <c r="A128" t="n">
        <v>106.154167</v>
      </c>
      <c r="B128" t="n">
        <v>4.423090277777778</v>
      </c>
      <c r="C128" t="n">
        <v>1.816537</v>
      </c>
      <c r="D128" t="n">
        <v>1.364701</v>
      </c>
      <c r="E128" t="n">
        <v>1.663032</v>
      </c>
      <c r="F128" t="n">
        <v>1.658732</v>
      </c>
      <c r="G128" t="n">
        <v>0.138058</v>
      </c>
      <c r="H128" t="n">
        <v>-0.056326</v>
      </c>
      <c r="I128" t="n">
        <v>-0.136853</v>
      </c>
      <c r="J128" t="n">
        <v>-0.061676</v>
      </c>
      <c r="K128" t="n">
        <v>3.454904</v>
      </c>
      <c r="L128" t="n">
        <v>3.357234</v>
      </c>
      <c r="M128" t="n">
        <v>3.57646</v>
      </c>
      <c r="N128" t="n">
        <v>3.305335</v>
      </c>
      <c r="O128" t="n">
        <v>1.595554</v>
      </c>
      <c r="P128" t="n">
        <v>1.437883</v>
      </c>
      <c r="Q128" t="n">
        <v>1.920277</v>
      </c>
      <c r="R128" t="n">
        <v>1.57496</v>
      </c>
      <c r="S128" t="n">
        <v>2.20998</v>
      </c>
      <c r="T128" t="n">
        <v>1.976136</v>
      </c>
      <c r="U128" t="n">
        <v>1.954278</v>
      </c>
      <c r="V128" t="n">
        <v>1.689522</v>
      </c>
      <c r="W128" t="n">
        <v>1.717092</v>
      </c>
      <c r="X128" t="n">
        <v>1.866201</v>
      </c>
      <c r="Y128" t="n">
        <v>1.841389</v>
      </c>
      <c r="Z128" t="n">
        <v>1.586876</v>
      </c>
      <c r="AA128" t="n">
        <v>0.012664</v>
      </c>
      <c r="AB128" t="n">
        <v>0.937853</v>
      </c>
      <c r="AC128" t="n">
        <v>1.940378</v>
      </c>
      <c r="AD128" t="n">
        <v>1.81748</v>
      </c>
      <c r="AE128" t="n">
        <v>1.88148</v>
      </c>
      <c r="AF128" t="n">
        <v>2.215207</v>
      </c>
      <c r="AG128" t="n">
        <v>1.867412</v>
      </c>
      <c r="AH128" t="n">
        <v>1.67755</v>
      </c>
      <c r="AI128" t="n">
        <v>1.208843</v>
      </c>
      <c r="AJ128" t="n">
        <v>1.58659</v>
      </c>
      <c r="AK128" t="n">
        <v>1.908748</v>
      </c>
      <c r="AL128" t="n">
        <v>1.726709</v>
      </c>
      <c r="AM128" t="n">
        <v>1.898754</v>
      </c>
      <c r="AN128" t="n">
        <v>2.055593</v>
      </c>
      <c r="AO128" t="n">
        <v>2.035214</v>
      </c>
      <c r="AP128" t="n">
        <v>1.473455</v>
      </c>
      <c r="AQ128" t="n">
        <v>1.560755</v>
      </c>
      <c r="AR128" t="n">
        <v>1.653922</v>
      </c>
      <c r="AS128" t="n">
        <v>2.017135</v>
      </c>
      <c r="AT128" t="n">
        <v>1.991501</v>
      </c>
      <c r="AU128" t="n">
        <v>2.026032</v>
      </c>
      <c r="AV128" t="n">
        <v>1.970518</v>
      </c>
      <c r="AW128" t="n">
        <v>1.654299</v>
      </c>
      <c r="AX128" t="n">
        <v>1.676105</v>
      </c>
      <c r="AY128" t="n">
        <v>0.167715</v>
      </c>
      <c r="AZ128" t="n">
        <v>0.442937</v>
      </c>
      <c r="BA128" t="n">
        <v>1.632332</v>
      </c>
      <c r="BB128" t="n">
        <v>1.888007</v>
      </c>
      <c r="BC128" t="n">
        <v>2.02257</v>
      </c>
      <c r="BD128" t="n">
        <v>1.951878</v>
      </c>
      <c r="BE128" t="n">
        <v>1.678862</v>
      </c>
      <c r="BF128" t="n">
        <v>1.618743</v>
      </c>
      <c r="BG128" t="n">
        <v>0.049796</v>
      </c>
      <c r="BH128" t="n">
        <v>0.036324</v>
      </c>
      <c r="BI128" t="n">
        <v>0.160989</v>
      </c>
      <c r="BJ128" t="n">
        <v>0.314266</v>
      </c>
      <c r="BK128" t="n">
        <v>0.8895729999999999</v>
      </c>
      <c r="BL128" t="n">
        <v>1.779634</v>
      </c>
      <c r="BM128" t="n">
        <v>1.807526</v>
      </c>
      <c r="BN128" t="n">
        <v>1.682385</v>
      </c>
    </row>
    <row r="129" spans="1:66">
      <c r="A129" t="n">
        <v>107.154444</v>
      </c>
      <c r="B129" t="n">
        <v>4.464768518518519</v>
      </c>
      <c r="C129" t="n">
        <v>1.834061</v>
      </c>
      <c r="D129" t="n">
        <v>1.376508</v>
      </c>
      <c r="E129" t="n">
        <v>1.683508</v>
      </c>
      <c r="F129" t="n">
        <v>1.673555</v>
      </c>
      <c r="G129" t="n">
        <v>0.136542</v>
      </c>
      <c r="H129" t="n">
        <v>-0.058187</v>
      </c>
      <c r="I129" t="n">
        <v>-0.139939</v>
      </c>
      <c r="J129" t="n">
        <v>-0.064182</v>
      </c>
      <c r="K129" t="n">
        <v>3.503014</v>
      </c>
      <c r="L129" t="n">
        <v>3.393579</v>
      </c>
      <c r="M129" t="n">
        <v>3.625241</v>
      </c>
      <c r="N129" t="n">
        <v>3.340162</v>
      </c>
      <c r="O129" t="n">
        <v>1.59802</v>
      </c>
      <c r="P129" t="n">
        <v>1.446609</v>
      </c>
      <c r="Q129" t="n">
        <v>1.933001</v>
      </c>
      <c r="R129" t="n">
        <v>1.58918</v>
      </c>
      <c r="S129" t="n">
        <v>2.23802</v>
      </c>
      <c r="T129" t="n">
        <v>1.988531</v>
      </c>
      <c r="U129" t="n">
        <v>1.958001</v>
      </c>
      <c r="V129" t="n">
        <v>1.70148</v>
      </c>
      <c r="W129" t="n">
        <v>1.721243</v>
      </c>
      <c r="X129" t="n">
        <v>1.875411</v>
      </c>
      <c r="Y129" t="n">
        <v>1.846055</v>
      </c>
      <c r="Z129" t="n">
        <v>1.595246</v>
      </c>
      <c r="AA129" t="n">
        <v>0.008751</v>
      </c>
      <c r="AB129" t="n">
        <v>0.943878</v>
      </c>
      <c r="AC129" t="n">
        <v>1.953503</v>
      </c>
      <c r="AD129" t="n">
        <v>1.823969</v>
      </c>
      <c r="AE129" t="n">
        <v>1.883474</v>
      </c>
      <c r="AF129" t="n">
        <v>2.22435</v>
      </c>
      <c r="AG129" t="n">
        <v>1.882158</v>
      </c>
      <c r="AH129" t="n">
        <v>1.691231</v>
      </c>
      <c r="AI129" t="n">
        <v>1.22209</v>
      </c>
      <c r="AJ129" t="n">
        <v>1.601113</v>
      </c>
      <c r="AK129" t="n">
        <v>1.926746</v>
      </c>
      <c r="AL129" t="n">
        <v>1.739985</v>
      </c>
      <c r="AM129" t="n">
        <v>1.902274</v>
      </c>
      <c r="AN129" t="n">
        <v>2.067946</v>
      </c>
      <c r="AO129" t="n">
        <v>2.052821</v>
      </c>
      <c r="AP129" t="n">
        <v>1.489148</v>
      </c>
      <c r="AQ129" t="n">
        <v>1.565409</v>
      </c>
      <c r="AR129" t="n">
        <v>1.669123</v>
      </c>
      <c r="AS129" t="n">
        <v>2.033</v>
      </c>
      <c r="AT129" t="n">
        <v>2.002642</v>
      </c>
      <c r="AU129" t="n">
        <v>2.031742</v>
      </c>
      <c r="AV129" t="n">
        <v>1.98526</v>
      </c>
      <c r="AW129" t="n">
        <v>1.669798</v>
      </c>
      <c r="AX129" t="n">
        <v>1.683098</v>
      </c>
      <c r="AY129" t="n">
        <v>0.162024</v>
      </c>
      <c r="AZ129" t="n">
        <v>0.446609</v>
      </c>
      <c r="BA129" t="n">
        <v>1.644296</v>
      </c>
      <c r="BB129" t="n">
        <v>1.894351</v>
      </c>
      <c r="BC129" t="n">
        <v>2.030513</v>
      </c>
      <c r="BD129" t="n">
        <v>1.963764</v>
      </c>
      <c r="BE129" t="n">
        <v>1.688875</v>
      </c>
      <c r="BF129" t="n">
        <v>1.62646</v>
      </c>
      <c r="BG129" t="n">
        <v>0.044264</v>
      </c>
      <c r="BH129" t="n">
        <v>0.033408</v>
      </c>
      <c r="BI129" t="n">
        <v>0.15651</v>
      </c>
      <c r="BJ129" t="n">
        <v>0.310467</v>
      </c>
      <c r="BK129" t="n">
        <v>0.894603</v>
      </c>
      <c r="BL129" t="n">
        <v>1.792096</v>
      </c>
      <c r="BM129" t="n">
        <v>1.819655</v>
      </c>
      <c r="BN129" t="n">
        <v>1.701007</v>
      </c>
    </row>
    <row r="130" spans="1:66">
      <c r="A130" t="n">
        <v>108.154444</v>
      </c>
      <c r="B130" t="n">
        <v>4.506435185185185</v>
      </c>
      <c r="C130" t="n">
        <v>1.841143</v>
      </c>
      <c r="D130" t="n">
        <v>1.3856</v>
      </c>
      <c r="E130" t="n">
        <v>1.69133</v>
      </c>
      <c r="F130" t="n">
        <v>1.684008</v>
      </c>
      <c r="G130" t="n">
        <v>0.134174</v>
      </c>
      <c r="H130" t="n">
        <v>-0.058217</v>
      </c>
      <c r="I130" t="n">
        <v>-0.141168</v>
      </c>
      <c r="J130" t="n">
        <v>-0.06632399999999999</v>
      </c>
      <c r="K130" t="n">
        <v>3.532681</v>
      </c>
      <c r="L130" t="n">
        <v>3.444729</v>
      </c>
      <c r="M130" t="n">
        <v>3.670784</v>
      </c>
      <c r="N130" t="n">
        <v>3.392122</v>
      </c>
      <c r="O130" t="n">
        <v>1.604262</v>
      </c>
      <c r="P130" t="n">
        <v>1.461832</v>
      </c>
      <c r="Q130" t="n">
        <v>1.941222</v>
      </c>
      <c r="R130" t="n">
        <v>1.599864</v>
      </c>
      <c r="S130" t="n">
        <v>2.259437</v>
      </c>
      <c r="T130" t="n">
        <v>2.005868</v>
      </c>
      <c r="U130" t="n">
        <v>1.97231</v>
      </c>
      <c r="V130" t="n">
        <v>1.718595</v>
      </c>
      <c r="W130" t="n">
        <v>1.739307</v>
      </c>
      <c r="X130" t="n">
        <v>1.893887</v>
      </c>
      <c r="Y130" t="n">
        <v>1.864221</v>
      </c>
      <c r="Z130" t="n">
        <v>1.614711</v>
      </c>
      <c r="AA130" t="n">
        <v>0.00808</v>
      </c>
      <c r="AB130" t="n">
        <v>0.951924</v>
      </c>
      <c r="AC130" t="n">
        <v>1.965216</v>
      </c>
      <c r="AD130" t="n">
        <v>1.835194</v>
      </c>
      <c r="AE130" t="n">
        <v>1.898326</v>
      </c>
      <c r="AF130" t="n">
        <v>2.232285</v>
      </c>
      <c r="AG130" t="n">
        <v>1.894188</v>
      </c>
      <c r="AH130" t="n">
        <v>1.697272</v>
      </c>
      <c r="AI130" t="n">
        <v>1.235192</v>
      </c>
      <c r="AJ130" t="n">
        <v>1.613461</v>
      </c>
      <c r="AK130" t="n">
        <v>1.932699</v>
      </c>
      <c r="AL130" t="n">
        <v>1.752139</v>
      </c>
      <c r="AM130" t="n">
        <v>1.924619</v>
      </c>
      <c r="AN130" t="n">
        <v>2.078729</v>
      </c>
      <c r="AO130" t="n">
        <v>2.062955</v>
      </c>
      <c r="AP130" t="n">
        <v>1.497582</v>
      </c>
      <c r="AQ130" t="n">
        <v>1.578928</v>
      </c>
      <c r="AR130" t="n">
        <v>1.679175</v>
      </c>
      <c r="AS130" t="n">
        <v>2.048963</v>
      </c>
      <c r="AT130" t="n">
        <v>2.016182</v>
      </c>
      <c r="AU130" t="n">
        <v>2.034828</v>
      </c>
      <c r="AV130" t="n">
        <v>2.001038</v>
      </c>
      <c r="AW130" t="n">
        <v>1.698588</v>
      </c>
      <c r="AX130" t="n">
        <v>1.688906</v>
      </c>
      <c r="AY130" t="n">
        <v>0.162439</v>
      </c>
      <c r="AZ130" t="n">
        <v>0.449507</v>
      </c>
      <c r="BA130" t="n">
        <v>1.65768</v>
      </c>
      <c r="BB130" t="n">
        <v>1.902783</v>
      </c>
      <c r="BC130" t="n">
        <v>2.045991</v>
      </c>
      <c r="BD130" t="n">
        <v>1.979051</v>
      </c>
      <c r="BE130" t="n">
        <v>1.697734</v>
      </c>
      <c r="BF130" t="n">
        <v>1.639398</v>
      </c>
      <c r="BG130" t="n">
        <v>0.039954</v>
      </c>
      <c r="BH130" t="n">
        <v>0.03073</v>
      </c>
      <c r="BI130" t="n">
        <v>0.154403</v>
      </c>
      <c r="BJ130" t="n">
        <v>0.306234</v>
      </c>
      <c r="BK130" t="n">
        <v>0.902532</v>
      </c>
      <c r="BL130" t="n">
        <v>1.803354</v>
      </c>
      <c r="BM130" t="n">
        <v>1.838196</v>
      </c>
      <c r="BN130" t="n">
        <v>1.702854</v>
      </c>
    </row>
    <row r="131" spans="1:66">
      <c r="A131" t="n">
        <v>109.154444</v>
      </c>
      <c r="B131" t="n">
        <v>4.548101851851852</v>
      </c>
      <c r="C131" t="n">
        <v>1.854163</v>
      </c>
      <c r="D131" t="n">
        <v>1.399962</v>
      </c>
      <c r="E131" t="n">
        <v>1.704403</v>
      </c>
      <c r="F131" t="n">
        <v>1.697778</v>
      </c>
      <c r="G131" t="n">
        <v>0.134946</v>
      </c>
      <c r="H131" t="n">
        <v>-0.059708</v>
      </c>
      <c r="I131" t="n">
        <v>-0.141608</v>
      </c>
      <c r="J131" t="n">
        <v>-0.066884</v>
      </c>
      <c r="K131" t="n">
        <v>3.562179</v>
      </c>
      <c r="L131" t="n">
        <v>3.489467</v>
      </c>
      <c r="M131" t="n">
        <v>3.707456</v>
      </c>
      <c r="N131" t="n">
        <v>3.442828</v>
      </c>
      <c r="O131" t="n">
        <v>1.612183</v>
      </c>
      <c r="P131" t="n">
        <v>1.480719</v>
      </c>
      <c r="Q131" t="n">
        <v>1.955813</v>
      </c>
      <c r="R131" t="n">
        <v>1.611239</v>
      </c>
      <c r="S131" t="n">
        <v>2.273453</v>
      </c>
      <c r="T131" t="n">
        <v>2.007989</v>
      </c>
      <c r="U131" t="n">
        <v>1.986342</v>
      </c>
      <c r="V131" t="n">
        <v>1.722233</v>
      </c>
      <c r="W131" t="n">
        <v>1.749566</v>
      </c>
      <c r="X131" t="n">
        <v>1.902209</v>
      </c>
      <c r="Y131" t="n">
        <v>1.873386</v>
      </c>
      <c r="Z131" t="n">
        <v>1.62577</v>
      </c>
      <c r="AA131" t="n">
        <v>0.005602</v>
      </c>
      <c r="AB131" t="n">
        <v>0.960062</v>
      </c>
      <c r="AC131" t="n">
        <v>1.98087</v>
      </c>
      <c r="AD131" t="n">
        <v>1.85369</v>
      </c>
      <c r="AE131" t="n">
        <v>1.911331</v>
      </c>
      <c r="AF131" t="n">
        <v>2.25513</v>
      </c>
      <c r="AG131" t="n">
        <v>1.900594</v>
      </c>
      <c r="AH131" t="n">
        <v>1.715209</v>
      </c>
      <c r="AI131" t="n">
        <v>1.244516</v>
      </c>
      <c r="AJ131" t="n">
        <v>1.629741</v>
      </c>
      <c r="AK131" t="n">
        <v>1.942533</v>
      </c>
      <c r="AL131" t="n">
        <v>1.764455</v>
      </c>
      <c r="AM131" t="n">
        <v>1.941902</v>
      </c>
      <c r="AN131" t="n">
        <v>2.092653</v>
      </c>
      <c r="AO131" t="n">
        <v>2.081167</v>
      </c>
      <c r="AP131" t="n">
        <v>1.505015</v>
      </c>
      <c r="AQ131" t="n">
        <v>1.587518</v>
      </c>
      <c r="AR131" t="n">
        <v>1.695656</v>
      </c>
      <c r="AS131" t="n">
        <v>2.051341</v>
      </c>
      <c r="AT131" t="n">
        <v>2.021804</v>
      </c>
      <c r="AU131" t="n">
        <v>2.055891</v>
      </c>
      <c r="AV131" t="n">
        <v>2.003425</v>
      </c>
      <c r="AW131" t="n">
        <v>1.699353</v>
      </c>
      <c r="AX131" t="n">
        <v>1.704796</v>
      </c>
      <c r="AY131" t="n">
        <v>0.161135</v>
      </c>
      <c r="AZ131" t="n">
        <v>0.451652</v>
      </c>
      <c r="BA131" t="n">
        <v>1.670215</v>
      </c>
      <c r="BB131" t="n">
        <v>1.922196</v>
      </c>
      <c r="BC131" t="n">
        <v>2.051842</v>
      </c>
      <c r="BD131" t="n">
        <v>1.990852</v>
      </c>
      <c r="BE131" t="n">
        <v>1.703761</v>
      </c>
      <c r="BF131" t="n">
        <v>1.649197</v>
      </c>
      <c r="BG131" t="n">
        <v>0.034371</v>
      </c>
      <c r="BH131" t="n">
        <v>0.028018</v>
      </c>
      <c r="BI131" t="n">
        <v>0.153228</v>
      </c>
      <c r="BJ131" t="n">
        <v>0.303258</v>
      </c>
      <c r="BK131" t="n">
        <v>0.911572</v>
      </c>
      <c r="BL131" t="n">
        <v>1.818531</v>
      </c>
      <c r="BM131" t="n">
        <v>1.852667</v>
      </c>
      <c r="BN131" t="n">
        <v>1.715814</v>
      </c>
    </row>
    <row r="132" spans="1:66">
      <c r="A132" t="n">
        <v>110.154444</v>
      </c>
      <c r="B132" t="n">
        <v>4.589768518518519</v>
      </c>
      <c r="C132" t="n">
        <v>1.86368</v>
      </c>
      <c r="D132" t="n">
        <v>1.405354</v>
      </c>
      <c r="E132" t="n">
        <v>1.720787</v>
      </c>
      <c r="F132" t="n">
        <v>1.709631</v>
      </c>
      <c r="G132" t="n">
        <v>0.133253</v>
      </c>
      <c r="H132" t="n">
        <v>-0.061465</v>
      </c>
      <c r="I132" t="n">
        <v>-0.143246</v>
      </c>
      <c r="J132" t="n">
        <v>-0.067958</v>
      </c>
      <c r="K132" t="n">
        <v>3.610018</v>
      </c>
      <c r="L132" t="n">
        <v>3.526997</v>
      </c>
      <c r="M132" t="n">
        <v>3.742255</v>
      </c>
      <c r="N132" t="n">
        <v>3.480817</v>
      </c>
      <c r="O132" t="n">
        <v>1.622879</v>
      </c>
      <c r="P132" t="n">
        <v>1.490651</v>
      </c>
      <c r="Q132" t="n">
        <v>1.959355</v>
      </c>
      <c r="R132" t="n">
        <v>1.623448</v>
      </c>
      <c r="S132" t="n">
        <v>2.300379</v>
      </c>
      <c r="T132" t="n">
        <v>2.026349</v>
      </c>
      <c r="U132" t="n">
        <v>1.997761</v>
      </c>
      <c r="V132" t="n">
        <v>1.742599</v>
      </c>
      <c r="W132" t="n">
        <v>1.758672</v>
      </c>
      <c r="X132" t="n">
        <v>1.91047</v>
      </c>
      <c r="Y132" t="n">
        <v>1.885137</v>
      </c>
      <c r="Z132" t="n">
        <v>1.635831</v>
      </c>
      <c r="AA132" t="n">
        <v>0.003117</v>
      </c>
      <c r="AB132" t="n">
        <v>0.970809</v>
      </c>
      <c r="AC132" t="n">
        <v>1.98693</v>
      </c>
      <c r="AD132" t="n">
        <v>1.86343</v>
      </c>
      <c r="AE132" t="n">
        <v>1.923394</v>
      </c>
      <c r="AF132" t="n">
        <v>2.260308</v>
      </c>
      <c r="AG132" t="n">
        <v>1.912298</v>
      </c>
      <c r="AH132" t="n">
        <v>1.729063</v>
      </c>
      <c r="AI132" t="n">
        <v>1.258844</v>
      </c>
      <c r="AJ132" t="n">
        <v>1.636006</v>
      </c>
      <c r="AK132" t="n">
        <v>1.949707</v>
      </c>
      <c r="AL132" t="n">
        <v>1.774448</v>
      </c>
      <c r="AM132" t="n">
        <v>1.947488</v>
      </c>
      <c r="AN132" t="n">
        <v>2.103493</v>
      </c>
      <c r="AO132" t="n">
        <v>2.090658</v>
      </c>
      <c r="AP132" t="n">
        <v>1.517009</v>
      </c>
      <c r="AQ132" t="n">
        <v>1.600869</v>
      </c>
      <c r="AR132" t="n">
        <v>1.700713</v>
      </c>
      <c r="AS132" t="n">
        <v>2.068263</v>
      </c>
      <c r="AT132" t="n">
        <v>2.03476</v>
      </c>
      <c r="AU132" t="n">
        <v>2.062071</v>
      </c>
      <c r="AV132" t="n">
        <v>2.006962</v>
      </c>
      <c r="AW132" t="n">
        <v>1.711172</v>
      </c>
      <c r="AX132" t="n">
        <v>1.712193</v>
      </c>
      <c r="AY132" t="n">
        <v>0.155578</v>
      </c>
      <c r="AZ132" t="n">
        <v>0.451366</v>
      </c>
      <c r="BA132" t="n">
        <v>1.681956</v>
      </c>
      <c r="BB132" t="n">
        <v>1.93071</v>
      </c>
      <c r="BC132" t="n">
        <v>2.071073</v>
      </c>
      <c r="BD132" t="n">
        <v>2.004349</v>
      </c>
      <c r="BE132" t="n">
        <v>1.713102</v>
      </c>
      <c r="BF132" t="n">
        <v>1.660443</v>
      </c>
      <c r="BG132" t="n">
        <v>0.029164</v>
      </c>
      <c r="BH132" t="n">
        <v>0.026719</v>
      </c>
      <c r="BI132" t="n">
        <v>0.149054</v>
      </c>
      <c r="BJ132" t="n">
        <v>0.301158</v>
      </c>
      <c r="BK132" t="n">
        <v>0.911133</v>
      </c>
      <c r="BL132" t="n">
        <v>1.829584</v>
      </c>
      <c r="BM132" t="n">
        <v>1.861763</v>
      </c>
      <c r="BN132" t="n">
        <v>1.735548</v>
      </c>
    </row>
    <row r="133" spans="1:66">
      <c r="A133" t="n">
        <v>111.154444</v>
      </c>
      <c r="B133" t="n">
        <v>4.631435185185185</v>
      </c>
      <c r="C133" t="n">
        <v>1.871062</v>
      </c>
      <c r="D133" t="n">
        <v>1.41797</v>
      </c>
      <c r="E133" t="n">
        <v>1.731954</v>
      </c>
      <c r="F133" t="n">
        <v>1.714443</v>
      </c>
      <c r="G133" t="n">
        <v>0.132331</v>
      </c>
      <c r="H133" t="n">
        <v>-0.060864</v>
      </c>
      <c r="I133" t="n">
        <v>-0.143445</v>
      </c>
      <c r="J133" t="n">
        <v>-0.069332</v>
      </c>
      <c r="K133" t="n">
        <v>3.651553</v>
      </c>
      <c r="L133" t="n">
        <v>3.576291</v>
      </c>
      <c r="M133" t="n">
        <v>3.772113</v>
      </c>
      <c r="N133" t="n">
        <v>3.52295</v>
      </c>
      <c r="O133" t="n">
        <v>1.635946</v>
      </c>
      <c r="P133" t="n">
        <v>1.505168</v>
      </c>
      <c r="Q133" t="n">
        <v>1.96668</v>
      </c>
      <c r="R133" t="n">
        <v>1.635599</v>
      </c>
      <c r="S133" t="n">
        <v>2.314232</v>
      </c>
      <c r="T133" t="n">
        <v>2.044282</v>
      </c>
      <c r="U133" t="n">
        <v>2.012429</v>
      </c>
      <c r="V133" t="n">
        <v>1.7498</v>
      </c>
      <c r="W133" t="n">
        <v>1.770112</v>
      </c>
      <c r="X133" t="n">
        <v>1.923463</v>
      </c>
      <c r="Y133" t="n">
        <v>1.883172</v>
      </c>
      <c r="Z133" t="n">
        <v>1.649022</v>
      </c>
      <c r="AA133" t="n">
        <v>-0.00059</v>
      </c>
      <c r="AB133" t="n">
        <v>0.983046</v>
      </c>
      <c r="AC133" t="n">
        <v>1.992432</v>
      </c>
      <c r="AD133" t="n">
        <v>1.878272</v>
      </c>
      <c r="AE133" t="n">
        <v>1.932972</v>
      </c>
      <c r="AF133" t="n">
        <v>2.281102</v>
      </c>
      <c r="AG133" t="n">
        <v>1.923855</v>
      </c>
      <c r="AH133" t="n">
        <v>1.734238</v>
      </c>
      <c r="AI133" t="n">
        <v>1.275125</v>
      </c>
      <c r="AJ133" t="n">
        <v>1.651746</v>
      </c>
      <c r="AK133" t="n">
        <v>1.968316</v>
      </c>
      <c r="AL133" t="n">
        <v>1.79198</v>
      </c>
      <c r="AM133" t="n">
        <v>1.962757</v>
      </c>
      <c r="AN133" t="n">
        <v>2.114802</v>
      </c>
      <c r="AO133" t="n">
        <v>2.108453</v>
      </c>
      <c r="AP133" t="n">
        <v>1.527412</v>
      </c>
      <c r="AQ133" t="n">
        <v>1.60956</v>
      </c>
      <c r="AR133" t="n">
        <v>1.719364</v>
      </c>
      <c r="AS133" t="n">
        <v>2.082599</v>
      </c>
      <c r="AT133" t="n">
        <v>2.036786</v>
      </c>
      <c r="AU133" t="n">
        <v>2.067815</v>
      </c>
      <c r="AV133" t="n">
        <v>2.015386</v>
      </c>
      <c r="AW133" t="n">
        <v>1.714638</v>
      </c>
      <c r="AX133" t="n">
        <v>1.724239</v>
      </c>
      <c r="AY133" t="n">
        <v>0.151613</v>
      </c>
      <c r="AZ133" t="n">
        <v>0.463134</v>
      </c>
      <c r="BA133" t="n">
        <v>1.694494</v>
      </c>
      <c r="BB133" t="n">
        <v>1.947113</v>
      </c>
      <c r="BC133" t="n">
        <v>2.089183</v>
      </c>
      <c r="BD133" t="n">
        <v>2.01506</v>
      </c>
      <c r="BE133" t="n">
        <v>1.720981</v>
      </c>
      <c r="BF133" t="n">
        <v>1.673373</v>
      </c>
      <c r="BG133" t="n">
        <v>0.023435</v>
      </c>
      <c r="BH133" t="n">
        <v>0.023879</v>
      </c>
      <c r="BI133" t="n">
        <v>0.145156</v>
      </c>
      <c r="BJ133" t="n">
        <v>0.296807</v>
      </c>
      <c r="BK133" t="n">
        <v>0.917405</v>
      </c>
      <c r="BL133" t="n">
        <v>1.839196</v>
      </c>
      <c r="BM133" t="n">
        <v>1.872527</v>
      </c>
      <c r="BN133" t="n">
        <v>1.750385</v>
      </c>
    </row>
    <row r="134" spans="1:66">
      <c r="A134" t="n">
        <v>112.154444</v>
      </c>
      <c r="B134" t="n">
        <v>4.673101851851852</v>
      </c>
      <c r="C134" t="n">
        <v>1.88741</v>
      </c>
      <c r="D134" t="n">
        <v>1.428274</v>
      </c>
      <c r="E134" t="n">
        <v>1.744511</v>
      </c>
      <c r="F134" t="n">
        <v>1.731684</v>
      </c>
      <c r="G134" t="n">
        <v>0.132793</v>
      </c>
      <c r="H134" t="n">
        <v>-0.063537</v>
      </c>
      <c r="I134" t="n">
        <v>-0.144075</v>
      </c>
      <c r="J134" t="n">
        <v>-0.069648</v>
      </c>
      <c r="K134" t="n">
        <v>3.697409</v>
      </c>
      <c r="L134" t="n">
        <v>3.622441</v>
      </c>
      <c r="M134" t="n">
        <v>3.826496</v>
      </c>
      <c r="N134" t="n">
        <v>3.561919</v>
      </c>
      <c r="O134" t="n">
        <v>1.643598</v>
      </c>
      <c r="P134" t="n">
        <v>1.518922</v>
      </c>
      <c r="Q134" t="n">
        <v>1.985217</v>
      </c>
      <c r="R134" t="n">
        <v>1.65472</v>
      </c>
      <c r="S134" t="n">
        <v>2.337499</v>
      </c>
      <c r="T134" t="n">
        <v>2.058184</v>
      </c>
      <c r="U134" t="n">
        <v>2.022357</v>
      </c>
      <c r="V134" t="n">
        <v>1.757594</v>
      </c>
      <c r="W134" t="n">
        <v>1.782327</v>
      </c>
      <c r="X134" t="n">
        <v>1.931795</v>
      </c>
      <c r="Y134" t="n">
        <v>1.904127</v>
      </c>
      <c r="Z134" t="n">
        <v>1.663193</v>
      </c>
      <c r="AA134" t="n">
        <v>-0.003304</v>
      </c>
      <c r="AB134" t="n">
        <v>0.990366</v>
      </c>
      <c r="AC134" t="n">
        <v>2.007131</v>
      </c>
      <c r="AD134" t="n">
        <v>1.887856</v>
      </c>
      <c r="AE134" t="n">
        <v>1.93549</v>
      </c>
      <c r="AF134" t="n">
        <v>2.289552</v>
      </c>
      <c r="AG134" t="n">
        <v>1.940382</v>
      </c>
      <c r="AH134" t="n">
        <v>1.74026</v>
      </c>
      <c r="AI134" t="n">
        <v>1.289933</v>
      </c>
      <c r="AJ134" t="n">
        <v>1.660708</v>
      </c>
      <c r="AK134" t="n">
        <v>1.981071</v>
      </c>
      <c r="AL134" t="n">
        <v>1.801622</v>
      </c>
      <c r="AM134" t="n">
        <v>1.980857</v>
      </c>
      <c r="AN134" t="n">
        <v>2.128896</v>
      </c>
      <c r="AO134" t="n">
        <v>2.120945</v>
      </c>
      <c r="AP134" t="n">
        <v>1.544447</v>
      </c>
      <c r="AQ134" t="n">
        <v>1.618628</v>
      </c>
      <c r="AR134" t="n">
        <v>1.726759</v>
      </c>
      <c r="AS134" t="n">
        <v>2.096063</v>
      </c>
      <c r="AT134" t="n">
        <v>2.046261</v>
      </c>
      <c r="AU134" t="n">
        <v>2.088427</v>
      </c>
      <c r="AV134" t="n">
        <v>2.033746</v>
      </c>
      <c r="AW134" t="n">
        <v>1.725196</v>
      </c>
      <c r="AX134" t="n">
        <v>1.736728</v>
      </c>
      <c r="AY134" t="n">
        <v>0.146196</v>
      </c>
      <c r="AZ134" t="n">
        <v>0.46284</v>
      </c>
      <c r="BA134" t="n">
        <v>1.702482</v>
      </c>
      <c r="BB134" t="n">
        <v>1.955415</v>
      </c>
      <c r="BC134" t="n">
        <v>2.090267</v>
      </c>
      <c r="BD134" t="n">
        <v>2.027986</v>
      </c>
      <c r="BE134" t="n">
        <v>1.739841</v>
      </c>
      <c r="BF134" t="n">
        <v>1.681787</v>
      </c>
      <c r="BG134" t="n">
        <v>0.020259</v>
      </c>
      <c r="BH134" t="n">
        <v>0.021584</v>
      </c>
      <c r="BI134" t="n">
        <v>0.142544</v>
      </c>
      <c r="BJ134" t="n">
        <v>0.296722</v>
      </c>
      <c r="BK134" t="n">
        <v>0.9218499999999999</v>
      </c>
      <c r="BL134" t="n">
        <v>1.864315</v>
      </c>
      <c r="BM134" t="n">
        <v>1.882916</v>
      </c>
      <c r="BN134" t="n">
        <v>1.767382</v>
      </c>
    </row>
    <row r="135" spans="1:66">
      <c r="A135" t="n">
        <v>113.154722</v>
      </c>
      <c r="B135" t="n">
        <v>4.714780092592592</v>
      </c>
      <c r="C135" t="n">
        <v>1.896032</v>
      </c>
      <c r="D135" t="n">
        <v>1.446188</v>
      </c>
      <c r="E135" t="n">
        <v>1.751408</v>
      </c>
      <c r="F135" t="n">
        <v>1.741701</v>
      </c>
      <c r="G135" t="n">
        <v>0.131405</v>
      </c>
      <c r="H135" t="n">
        <v>-0.063835</v>
      </c>
      <c r="I135" t="n">
        <v>-0.145235</v>
      </c>
      <c r="J135" t="n">
        <v>-0.07155300000000001</v>
      </c>
      <c r="K135" t="n">
        <v>3.738378</v>
      </c>
      <c r="L135" t="n">
        <v>3.659526</v>
      </c>
      <c r="M135" t="n">
        <v>3.862115</v>
      </c>
      <c r="N135" t="n">
        <v>3.608485</v>
      </c>
      <c r="O135" t="n">
        <v>1.65699</v>
      </c>
      <c r="P135" t="n">
        <v>1.524468</v>
      </c>
      <c r="Q135" t="n">
        <v>1.999465</v>
      </c>
      <c r="R135" t="n">
        <v>1.665279</v>
      </c>
      <c r="S135" t="n">
        <v>2.349602</v>
      </c>
      <c r="T135" t="n">
        <v>2.068066</v>
      </c>
      <c r="U135" t="n">
        <v>2.034918</v>
      </c>
      <c r="V135" t="n">
        <v>1.770016</v>
      </c>
      <c r="W135" t="n">
        <v>1.791638</v>
      </c>
      <c r="X135" t="n">
        <v>1.940674</v>
      </c>
      <c r="Y135" t="n">
        <v>1.922476</v>
      </c>
      <c r="Z135" t="n">
        <v>1.671368</v>
      </c>
      <c r="AA135" t="n">
        <v>-0.005065</v>
      </c>
      <c r="AB135" t="n">
        <v>0.997038</v>
      </c>
      <c r="AC135" t="n">
        <v>2.017301</v>
      </c>
      <c r="AD135" t="n">
        <v>1.897733</v>
      </c>
      <c r="AE135" t="n">
        <v>1.953608</v>
      </c>
      <c r="AF135" t="n">
        <v>2.298721</v>
      </c>
      <c r="AG135" t="n">
        <v>1.942289</v>
      </c>
      <c r="AH135" t="n">
        <v>1.750774</v>
      </c>
      <c r="AI135" t="n">
        <v>1.304347</v>
      </c>
      <c r="AJ135" t="n">
        <v>1.675183</v>
      </c>
      <c r="AK135" t="n">
        <v>1.991079</v>
      </c>
      <c r="AL135" t="n">
        <v>1.813899</v>
      </c>
      <c r="AM135" t="n">
        <v>1.992827</v>
      </c>
      <c r="AN135" t="n">
        <v>2.136106</v>
      </c>
      <c r="AO135" t="n">
        <v>2.133622</v>
      </c>
      <c r="AP135" t="n">
        <v>1.55566</v>
      </c>
      <c r="AQ135" t="n">
        <v>1.631833</v>
      </c>
      <c r="AR135" t="n">
        <v>1.741949</v>
      </c>
      <c r="AS135" t="n">
        <v>2.109173</v>
      </c>
      <c r="AT135" t="n">
        <v>2.05177</v>
      </c>
      <c r="AU135" t="n">
        <v>2.0995</v>
      </c>
      <c r="AV135" t="n">
        <v>2.047551</v>
      </c>
      <c r="AW135" t="n">
        <v>1.735129</v>
      </c>
      <c r="AX135" t="n">
        <v>1.743316</v>
      </c>
      <c r="AY135" t="n">
        <v>0.145218</v>
      </c>
      <c r="AZ135" t="n">
        <v>0.463671</v>
      </c>
      <c r="BA135" t="n">
        <v>1.718969</v>
      </c>
      <c r="BB135" t="n">
        <v>1.971216</v>
      </c>
      <c r="BC135" t="n">
        <v>2.10349</v>
      </c>
      <c r="BD135" t="n">
        <v>2.037005</v>
      </c>
      <c r="BE135" t="n">
        <v>1.750446</v>
      </c>
      <c r="BF135" t="n">
        <v>1.701069</v>
      </c>
      <c r="BG135" t="n">
        <v>0.017161</v>
      </c>
      <c r="BH135" t="n">
        <v>0.02155</v>
      </c>
      <c r="BI135" t="n">
        <v>0.137874</v>
      </c>
      <c r="BJ135" t="n">
        <v>0.291472</v>
      </c>
      <c r="BK135" t="n">
        <v>0.921669</v>
      </c>
      <c r="BL135" t="n">
        <v>1.872102</v>
      </c>
      <c r="BM135" t="n">
        <v>1.887795</v>
      </c>
      <c r="BN135" t="n">
        <v>1.778094</v>
      </c>
    </row>
    <row r="136" spans="1:66">
      <c r="A136" t="n">
        <v>114.154722</v>
      </c>
      <c r="B136" t="n">
        <v>4.756446759259259</v>
      </c>
      <c r="C136" t="n">
        <v>1.910048</v>
      </c>
      <c r="D136" t="n">
        <v>1.458663</v>
      </c>
      <c r="E136" t="n">
        <v>1.763856</v>
      </c>
      <c r="F136" t="n">
        <v>1.757679</v>
      </c>
      <c r="G136" t="n">
        <v>0.128948</v>
      </c>
      <c r="H136" t="n">
        <v>-0.065209</v>
      </c>
      <c r="I136" t="n">
        <v>-0.14741</v>
      </c>
      <c r="J136" t="n">
        <v>-0.071593</v>
      </c>
      <c r="K136" t="n">
        <v>3.792022</v>
      </c>
      <c r="L136" t="n">
        <v>3.711971</v>
      </c>
      <c r="M136" t="n">
        <v>3.898198</v>
      </c>
      <c r="N136" t="n">
        <v>3.673749</v>
      </c>
      <c r="O136" t="n">
        <v>1.659843</v>
      </c>
      <c r="P136" t="n">
        <v>1.535266</v>
      </c>
      <c r="Q136" t="n">
        <v>2.006002</v>
      </c>
      <c r="R136" t="n">
        <v>1.672714</v>
      </c>
      <c r="S136" t="n">
        <v>2.376835</v>
      </c>
      <c r="T136" t="n">
        <v>2.074944</v>
      </c>
      <c r="U136" t="n">
        <v>2.049611</v>
      </c>
      <c r="V136" t="n">
        <v>1.789043</v>
      </c>
      <c r="W136" t="n">
        <v>1.800943</v>
      </c>
      <c r="X136" t="n">
        <v>1.951166</v>
      </c>
      <c r="Y136" t="n">
        <v>1.926954</v>
      </c>
      <c r="Z136" t="n">
        <v>1.679099</v>
      </c>
      <c r="AA136" t="n">
        <v>-0.008408000000000001</v>
      </c>
      <c r="AB136" t="n">
        <v>0.998299</v>
      </c>
      <c r="AC136" t="n">
        <v>2.026881</v>
      </c>
      <c r="AD136" t="n">
        <v>1.90341</v>
      </c>
      <c r="AE136" t="n">
        <v>1.96107</v>
      </c>
      <c r="AF136" t="n">
        <v>2.310059</v>
      </c>
      <c r="AG136" t="n">
        <v>1.954614</v>
      </c>
      <c r="AH136" t="n">
        <v>1.758878</v>
      </c>
      <c r="AI136" t="n">
        <v>1.319301</v>
      </c>
      <c r="AJ136" t="n">
        <v>1.690981</v>
      </c>
      <c r="AK136" t="n">
        <v>2.012559</v>
      </c>
      <c r="AL136" t="n">
        <v>1.825279</v>
      </c>
      <c r="AM136" t="n">
        <v>1.992825</v>
      </c>
      <c r="AN136" t="n">
        <v>2.140986</v>
      </c>
      <c r="AO136" t="n">
        <v>2.144939</v>
      </c>
      <c r="AP136" t="n">
        <v>1.568294</v>
      </c>
      <c r="AQ136" t="n">
        <v>1.646564</v>
      </c>
      <c r="AR136" t="n">
        <v>1.756865</v>
      </c>
      <c r="AS136" t="n">
        <v>2.129565</v>
      </c>
      <c r="AT136" t="n">
        <v>2.065137</v>
      </c>
      <c r="AU136" t="n">
        <v>2.100215</v>
      </c>
      <c r="AV136" t="n">
        <v>2.057682</v>
      </c>
      <c r="AW136" t="n">
        <v>1.743569</v>
      </c>
      <c r="AX136" t="n">
        <v>1.758529</v>
      </c>
      <c r="AY136" t="n">
        <v>0.140472</v>
      </c>
      <c r="AZ136" t="n">
        <v>0.466262</v>
      </c>
      <c r="BA136" t="n">
        <v>1.734783</v>
      </c>
      <c r="BB136" t="n">
        <v>1.979808</v>
      </c>
      <c r="BC136" t="n">
        <v>2.117049</v>
      </c>
      <c r="BD136" t="n">
        <v>2.058818</v>
      </c>
      <c r="BE136" t="n">
        <v>1.765947</v>
      </c>
      <c r="BF136" t="n">
        <v>1.711285</v>
      </c>
      <c r="BG136" t="n">
        <v>0.013772</v>
      </c>
      <c r="BH136" t="n">
        <v>0.019098</v>
      </c>
      <c r="BI136" t="n">
        <v>0.134912</v>
      </c>
      <c r="BJ136" t="n">
        <v>0.286635</v>
      </c>
      <c r="BK136" t="n">
        <v>0.921812</v>
      </c>
      <c r="BL136" t="n">
        <v>1.879498</v>
      </c>
      <c r="BM136" t="n">
        <v>1.900996</v>
      </c>
      <c r="BN136" t="n">
        <v>1.786183</v>
      </c>
    </row>
    <row r="137" spans="1:66">
      <c r="A137" t="n">
        <v>115.155</v>
      </c>
      <c r="B137" t="n">
        <v>4.798125</v>
      </c>
      <c r="C137" t="n">
        <v>1.930001</v>
      </c>
      <c r="D137" t="n">
        <v>1.469632</v>
      </c>
      <c r="E137" t="n">
        <v>1.773462</v>
      </c>
      <c r="F137" t="n">
        <v>1.773385</v>
      </c>
      <c r="G137" t="n">
        <v>0.128165</v>
      </c>
      <c r="H137" t="n">
        <v>-0.065939</v>
      </c>
      <c r="I137" t="n">
        <v>-0.147937</v>
      </c>
      <c r="J137" t="n">
        <v>-0.07242899999999999</v>
      </c>
      <c r="K137" t="n">
        <v>3.838139</v>
      </c>
      <c r="L137" t="n">
        <v>3.76335</v>
      </c>
      <c r="M137" t="n">
        <v>3.93975</v>
      </c>
      <c r="N137" t="n">
        <v>3.712861</v>
      </c>
      <c r="O137" t="n">
        <v>1.673434</v>
      </c>
      <c r="P137" t="n">
        <v>1.550978</v>
      </c>
      <c r="Q137" t="n">
        <v>2.017251</v>
      </c>
      <c r="R137" t="n">
        <v>1.687452</v>
      </c>
      <c r="S137" t="n">
        <v>2.390478</v>
      </c>
      <c r="T137" t="n">
        <v>2.093226</v>
      </c>
      <c r="U137" t="n">
        <v>2.05525</v>
      </c>
      <c r="V137" t="n">
        <v>1.799084</v>
      </c>
      <c r="W137" t="n">
        <v>1.806734</v>
      </c>
      <c r="X137" t="n">
        <v>1.9654</v>
      </c>
      <c r="Y137" t="n">
        <v>1.93583</v>
      </c>
      <c r="Z137" t="n">
        <v>1.695337</v>
      </c>
      <c r="AA137" t="n">
        <v>-0.009925</v>
      </c>
      <c r="AB137" t="n">
        <v>1.008276</v>
      </c>
      <c r="AC137" t="n">
        <v>2.040828</v>
      </c>
      <c r="AD137" t="n">
        <v>1.906042</v>
      </c>
      <c r="AE137" t="n">
        <v>1.972155</v>
      </c>
      <c r="AF137" t="n">
        <v>2.330261</v>
      </c>
      <c r="AG137" t="n">
        <v>1.963392</v>
      </c>
      <c r="AH137" t="n">
        <v>1.7745</v>
      </c>
      <c r="AI137" t="n">
        <v>1.328243</v>
      </c>
      <c r="AJ137" t="n">
        <v>1.702683</v>
      </c>
      <c r="AK137" t="n">
        <v>2.022805</v>
      </c>
      <c r="AL137" t="n">
        <v>1.839713</v>
      </c>
      <c r="AM137" t="n">
        <v>2.009541</v>
      </c>
      <c r="AN137" t="n">
        <v>2.161659</v>
      </c>
      <c r="AO137" t="n">
        <v>2.153592</v>
      </c>
      <c r="AP137" t="n">
        <v>1.587202</v>
      </c>
      <c r="AQ137" t="n">
        <v>1.656458</v>
      </c>
      <c r="AR137" t="n">
        <v>1.771371</v>
      </c>
      <c r="AS137" t="n">
        <v>2.13014</v>
      </c>
      <c r="AT137" t="n">
        <v>2.068996</v>
      </c>
      <c r="AU137" t="n">
        <v>2.117473</v>
      </c>
      <c r="AV137" t="n">
        <v>2.071965</v>
      </c>
      <c r="AW137" t="n">
        <v>1.762921</v>
      </c>
      <c r="AX137" t="n">
        <v>1.766433</v>
      </c>
      <c r="AY137" t="n">
        <v>0.141642</v>
      </c>
      <c r="AZ137" t="n">
        <v>0.468058</v>
      </c>
      <c r="BA137" t="n">
        <v>1.742853</v>
      </c>
      <c r="BB137" t="n">
        <v>1.991007</v>
      </c>
      <c r="BC137" t="n">
        <v>2.126182</v>
      </c>
      <c r="BD137" t="n">
        <v>2.068976</v>
      </c>
      <c r="BE137" t="n">
        <v>1.775689</v>
      </c>
      <c r="BF137" t="n">
        <v>1.730389</v>
      </c>
      <c r="BG137" t="n">
        <v>0.008441000000000001</v>
      </c>
      <c r="BH137" t="n">
        <v>0.019209</v>
      </c>
      <c r="BI137" t="n">
        <v>0.132735</v>
      </c>
      <c r="BJ137" t="n">
        <v>0.283827</v>
      </c>
      <c r="BK137" t="n">
        <v>0.92776</v>
      </c>
      <c r="BL137" t="n">
        <v>1.893331</v>
      </c>
      <c r="BM137" t="n">
        <v>1.91378</v>
      </c>
      <c r="BN137" t="n">
        <v>1.793738</v>
      </c>
    </row>
    <row r="138" spans="1:66">
      <c r="A138" t="n">
        <v>116.155</v>
      </c>
      <c r="B138" t="n">
        <v>4.839791666666667</v>
      </c>
      <c r="C138" t="n">
        <v>1.940427</v>
      </c>
      <c r="D138" t="n">
        <v>1.481579</v>
      </c>
      <c r="E138" t="n">
        <v>1.783569</v>
      </c>
      <c r="F138" t="n">
        <v>1.780623</v>
      </c>
      <c r="G138" t="n">
        <v>0.127308</v>
      </c>
      <c r="H138" t="n">
        <v>-0.066732</v>
      </c>
      <c r="I138" t="n">
        <v>-0.148199</v>
      </c>
      <c r="J138" t="n">
        <v>-0.073064</v>
      </c>
      <c r="K138" t="n">
        <v>3.866421</v>
      </c>
      <c r="L138" t="n">
        <v>3.796291</v>
      </c>
      <c r="M138" t="n">
        <v>3.988471</v>
      </c>
      <c r="N138" t="n">
        <v>3.740238</v>
      </c>
      <c r="O138" t="n">
        <v>1.684673</v>
      </c>
      <c r="P138" t="n">
        <v>1.558609</v>
      </c>
      <c r="Q138" t="n">
        <v>2.032557</v>
      </c>
      <c r="R138" t="n">
        <v>1.696501</v>
      </c>
      <c r="S138" t="n">
        <v>2.418865</v>
      </c>
      <c r="T138" t="n">
        <v>2.107744</v>
      </c>
      <c r="U138" t="n">
        <v>2.068975</v>
      </c>
      <c r="V138" t="n">
        <v>1.808704</v>
      </c>
      <c r="W138" t="n">
        <v>1.812456</v>
      </c>
      <c r="X138" t="n">
        <v>1.970705</v>
      </c>
      <c r="Y138" t="n">
        <v>1.957159</v>
      </c>
      <c r="Z138" t="n">
        <v>1.708732</v>
      </c>
      <c r="AA138" t="n">
        <v>-0.012865</v>
      </c>
      <c r="AB138" t="n">
        <v>1.009565</v>
      </c>
      <c r="AC138" t="n">
        <v>2.052175</v>
      </c>
      <c r="AD138" t="n">
        <v>1.916898</v>
      </c>
      <c r="AE138" t="n">
        <v>1.996951</v>
      </c>
      <c r="AF138" t="n">
        <v>2.330078</v>
      </c>
      <c r="AG138" t="n">
        <v>1.979466</v>
      </c>
      <c r="AH138" t="n">
        <v>1.790134</v>
      </c>
      <c r="AI138" t="n">
        <v>1.347444</v>
      </c>
      <c r="AJ138" t="n">
        <v>1.718958</v>
      </c>
      <c r="AK138" t="n">
        <v>2.03889</v>
      </c>
      <c r="AL138" t="n">
        <v>1.851833</v>
      </c>
      <c r="AM138" t="n">
        <v>2.021339</v>
      </c>
      <c r="AN138" t="n">
        <v>2.166578</v>
      </c>
      <c r="AO138" t="n">
        <v>2.166361</v>
      </c>
      <c r="AP138" t="n">
        <v>1.595627</v>
      </c>
      <c r="AQ138" t="n">
        <v>1.670649</v>
      </c>
      <c r="AR138" t="n">
        <v>1.78505</v>
      </c>
      <c r="AS138" t="n">
        <v>2.144108</v>
      </c>
      <c r="AT138" t="n">
        <v>2.075798</v>
      </c>
      <c r="AU138" t="n">
        <v>2.126568</v>
      </c>
      <c r="AV138" t="n">
        <v>2.0714</v>
      </c>
      <c r="AW138" t="n">
        <v>1.779315</v>
      </c>
      <c r="AX138" t="n">
        <v>1.780595</v>
      </c>
      <c r="AY138" t="n">
        <v>0.136467</v>
      </c>
      <c r="AZ138" t="n">
        <v>0.467809</v>
      </c>
      <c r="BA138" t="n">
        <v>1.755886</v>
      </c>
      <c r="BB138" t="n">
        <v>1.998625</v>
      </c>
      <c r="BC138" t="n">
        <v>2.144481</v>
      </c>
      <c r="BD138" t="n">
        <v>2.088969</v>
      </c>
      <c r="BE138" t="n">
        <v>1.789874</v>
      </c>
      <c r="BF138" t="n">
        <v>1.748993</v>
      </c>
      <c r="BG138" t="n">
        <v>0.006246</v>
      </c>
      <c r="BH138" t="n">
        <v>0.015638</v>
      </c>
      <c r="BI138" t="n">
        <v>0.128928</v>
      </c>
      <c r="BJ138" t="n">
        <v>0.282383</v>
      </c>
      <c r="BK138" t="n">
        <v>0.93289</v>
      </c>
      <c r="BL138" t="n">
        <v>1.919277</v>
      </c>
      <c r="BM138" t="n">
        <v>1.925556</v>
      </c>
      <c r="BN138" t="n">
        <v>1.800616</v>
      </c>
    </row>
    <row r="139" spans="1:66">
      <c r="A139" t="n">
        <v>117.155</v>
      </c>
      <c r="B139" t="n">
        <v>4.881458333333334</v>
      </c>
      <c r="C139" t="n">
        <v>1.957732</v>
      </c>
      <c r="D139" t="n">
        <v>1.488688</v>
      </c>
      <c r="E139" t="n">
        <v>1.798367</v>
      </c>
      <c r="F139" t="n">
        <v>1.795853</v>
      </c>
      <c r="G139" t="n">
        <v>0.12621</v>
      </c>
      <c r="H139" t="n">
        <v>-0.066814</v>
      </c>
      <c r="I139" t="n">
        <v>-0.148639</v>
      </c>
      <c r="J139" t="n">
        <v>-0.07448</v>
      </c>
      <c r="K139" t="n">
        <v>3.902787</v>
      </c>
      <c r="L139" t="n">
        <v>3.847635</v>
      </c>
      <c r="M139" t="n">
        <v>4.046682</v>
      </c>
      <c r="N139" t="n">
        <v>3.77345</v>
      </c>
      <c r="O139" t="n">
        <v>1.689978</v>
      </c>
      <c r="P139" t="n">
        <v>1.568618</v>
      </c>
      <c r="Q139" t="n">
        <v>2.049232</v>
      </c>
      <c r="R139" t="n">
        <v>1.706898</v>
      </c>
      <c r="S139" t="n">
        <v>2.440307</v>
      </c>
      <c r="T139" t="n">
        <v>2.121777</v>
      </c>
      <c r="U139" t="n">
        <v>2.08723</v>
      </c>
      <c r="V139" t="n">
        <v>1.823015</v>
      </c>
      <c r="W139" t="n">
        <v>1.820394</v>
      </c>
      <c r="X139" t="n">
        <v>1.985132</v>
      </c>
      <c r="Y139" t="n">
        <v>1.960395</v>
      </c>
      <c r="Z139" t="n">
        <v>1.718944</v>
      </c>
      <c r="AA139" t="n">
        <v>-0.014529</v>
      </c>
      <c r="AB139" t="n">
        <v>1.012754</v>
      </c>
      <c r="AC139" t="n">
        <v>2.062808</v>
      </c>
      <c r="AD139" t="n">
        <v>1.934513</v>
      </c>
      <c r="AE139" t="n">
        <v>1.996249</v>
      </c>
      <c r="AF139" t="n">
        <v>2.342895</v>
      </c>
      <c r="AG139" t="n">
        <v>1.988884</v>
      </c>
      <c r="AH139" t="n">
        <v>1.79469</v>
      </c>
      <c r="AI139" t="n">
        <v>1.354732</v>
      </c>
      <c r="AJ139" t="n">
        <v>1.729336</v>
      </c>
      <c r="AK139" t="n">
        <v>2.040635</v>
      </c>
      <c r="AL139" t="n">
        <v>1.860705</v>
      </c>
      <c r="AM139" t="n">
        <v>2.031665</v>
      </c>
      <c r="AN139" t="n">
        <v>2.181046</v>
      </c>
      <c r="AO139" t="n">
        <v>2.179406</v>
      </c>
      <c r="AP139" t="n">
        <v>1.616784</v>
      </c>
      <c r="AQ139" t="n">
        <v>1.678281</v>
      </c>
      <c r="AR139" t="n">
        <v>1.793284</v>
      </c>
      <c r="AS139" t="n">
        <v>2.151963</v>
      </c>
      <c r="AT139" t="n">
        <v>2.08718</v>
      </c>
      <c r="AU139" t="n">
        <v>2.135611</v>
      </c>
      <c r="AV139" t="n">
        <v>2.0808</v>
      </c>
      <c r="AW139" t="n">
        <v>1.785118</v>
      </c>
      <c r="AX139" t="n">
        <v>1.786383</v>
      </c>
      <c r="AY139" t="n">
        <v>0.131214</v>
      </c>
      <c r="AZ139" t="n">
        <v>0.466762</v>
      </c>
      <c r="BA139" t="n">
        <v>1.766005</v>
      </c>
      <c r="BB139" t="n">
        <v>2.014872</v>
      </c>
      <c r="BC139" t="n">
        <v>2.149859</v>
      </c>
      <c r="BD139" t="n">
        <v>2.095757</v>
      </c>
      <c r="BE139" t="n">
        <v>1.804174</v>
      </c>
      <c r="BF139" t="n">
        <v>1.751516</v>
      </c>
      <c r="BG139" t="n">
        <v>0.00113</v>
      </c>
      <c r="BH139" t="n">
        <v>0.0119</v>
      </c>
      <c r="BI139" t="n">
        <v>0.124899</v>
      </c>
      <c r="BJ139" t="n">
        <v>0.27889</v>
      </c>
      <c r="BK139" t="n">
        <v>0.937794</v>
      </c>
      <c r="BL139" t="n">
        <v>1.920349</v>
      </c>
      <c r="BM139" t="n">
        <v>1.934622</v>
      </c>
      <c r="BN139" t="n">
        <v>1.816442</v>
      </c>
    </row>
    <row r="140" spans="1:66">
      <c r="A140" t="n">
        <v>118.155278</v>
      </c>
      <c r="B140" t="n">
        <v>4.923136574074074</v>
      </c>
      <c r="C140" t="n">
        <v>1.965571</v>
      </c>
      <c r="D140" t="n">
        <v>1.504126</v>
      </c>
      <c r="E140" t="n">
        <v>1.814875</v>
      </c>
      <c r="F140" t="n">
        <v>1.807377</v>
      </c>
      <c r="G140" t="n">
        <v>0.126034</v>
      </c>
      <c r="H140" t="n">
        <v>-0.06925199999999999</v>
      </c>
      <c r="I140" t="n">
        <v>-0.151016</v>
      </c>
      <c r="J140" t="n">
        <v>-0.07648199999999999</v>
      </c>
      <c r="K140" t="n">
        <v>3.950856</v>
      </c>
      <c r="L140" t="n">
        <v>3.885083</v>
      </c>
      <c r="M140" t="n">
        <v>4.081449</v>
      </c>
      <c r="N140" t="n">
        <v>3.805862</v>
      </c>
      <c r="O140" t="n">
        <v>1.704339</v>
      </c>
      <c r="P140" t="n">
        <v>1.583184</v>
      </c>
      <c r="Q140" t="n">
        <v>2.059805</v>
      </c>
      <c r="R140" t="n">
        <v>1.723654</v>
      </c>
      <c r="S140" t="n">
        <v>2.457525</v>
      </c>
      <c r="T140" t="n">
        <v>2.127036</v>
      </c>
      <c r="U140" t="n">
        <v>2.089054</v>
      </c>
      <c r="V140" t="n">
        <v>1.831716</v>
      </c>
      <c r="W140" t="n">
        <v>1.824472</v>
      </c>
      <c r="X140" t="n">
        <v>1.992615</v>
      </c>
      <c r="Y140" t="n">
        <v>1.968824</v>
      </c>
      <c r="Z140" t="n">
        <v>1.740647</v>
      </c>
      <c r="AA140" t="n">
        <v>-0.01692</v>
      </c>
      <c r="AB140" t="n">
        <v>1.02529</v>
      </c>
      <c r="AC140" t="n">
        <v>2.072909</v>
      </c>
      <c r="AD140" t="n">
        <v>1.950871</v>
      </c>
      <c r="AE140" t="n">
        <v>2.014245</v>
      </c>
      <c r="AF140" t="n">
        <v>2.352495</v>
      </c>
      <c r="AG140" t="n">
        <v>2.006059</v>
      </c>
      <c r="AH140" t="n">
        <v>1.809665</v>
      </c>
      <c r="AI140" t="n">
        <v>1.368757</v>
      </c>
      <c r="AJ140" t="n">
        <v>1.742491</v>
      </c>
      <c r="AK140" t="n">
        <v>2.061359</v>
      </c>
      <c r="AL140" t="n">
        <v>1.869069</v>
      </c>
      <c r="AM140" t="n">
        <v>2.050107</v>
      </c>
      <c r="AN140" t="n">
        <v>2.190953</v>
      </c>
      <c r="AO140" t="n">
        <v>2.198171</v>
      </c>
      <c r="AP140" t="n">
        <v>1.631903</v>
      </c>
      <c r="AQ140" t="n">
        <v>1.687046</v>
      </c>
      <c r="AR140" t="n">
        <v>1.801451</v>
      </c>
      <c r="AS140" t="n">
        <v>2.159472</v>
      </c>
      <c r="AT140" t="n">
        <v>2.100891</v>
      </c>
      <c r="AU140" t="n">
        <v>2.137419</v>
      </c>
      <c r="AV140" t="n">
        <v>2.09153</v>
      </c>
      <c r="AW140" t="n">
        <v>1.787725</v>
      </c>
      <c r="AX140" t="n">
        <v>1.79628</v>
      </c>
      <c r="AY140" t="n">
        <v>0.129728</v>
      </c>
      <c r="AZ140" t="n">
        <v>0.469707</v>
      </c>
      <c r="BA140" t="n">
        <v>1.78482</v>
      </c>
      <c r="BB140" t="n">
        <v>2.022002</v>
      </c>
      <c r="BC140" t="n">
        <v>2.160226</v>
      </c>
      <c r="BD140" t="n">
        <v>2.110476</v>
      </c>
      <c r="BE140" t="n">
        <v>1.81686</v>
      </c>
      <c r="BF140" t="n">
        <v>1.770454</v>
      </c>
      <c r="BG140" t="n">
        <v>-0.002636</v>
      </c>
      <c r="BH140" t="n">
        <v>0.008578000000000001</v>
      </c>
      <c r="BI140" t="n">
        <v>0.12099</v>
      </c>
      <c r="BJ140" t="n">
        <v>0.273946</v>
      </c>
      <c r="BK140" t="n">
        <v>0.936073</v>
      </c>
      <c r="BL140" t="n">
        <v>1.934571</v>
      </c>
      <c r="BM140" t="n">
        <v>1.945686</v>
      </c>
      <c r="BN140" t="n">
        <v>1.827195</v>
      </c>
    </row>
    <row r="141" spans="1:66">
      <c r="A141" t="n">
        <v>119.155278</v>
      </c>
      <c r="B141" t="n">
        <v>4.964803240740741</v>
      </c>
      <c r="C141" t="n">
        <v>1.978222</v>
      </c>
      <c r="D141" t="n">
        <v>1.513135</v>
      </c>
      <c r="E141" t="n">
        <v>1.817687</v>
      </c>
      <c r="F141" t="n">
        <v>1.830584</v>
      </c>
      <c r="G141" t="n">
        <v>0.127797</v>
      </c>
      <c r="H141" t="n">
        <v>-0.069423</v>
      </c>
      <c r="I141" t="n">
        <v>-0.15134</v>
      </c>
      <c r="J141" t="n">
        <v>-0.076792</v>
      </c>
      <c r="K141" t="n">
        <v>3.994897</v>
      </c>
      <c r="L141" t="n">
        <v>3.924987</v>
      </c>
      <c r="M141" t="n">
        <v>4.142398</v>
      </c>
      <c r="N141" t="n">
        <v>3.849391</v>
      </c>
      <c r="O141" t="n">
        <v>1.716082</v>
      </c>
      <c r="P141" t="n">
        <v>1.593319</v>
      </c>
      <c r="Q141" t="n">
        <v>2.072004</v>
      </c>
      <c r="R141" t="n">
        <v>1.735148</v>
      </c>
      <c r="S141" t="n">
        <v>2.477458</v>
      </c>
      <c r="T141" t="n">
        <v>2.141727</v>
      </c>
      <c r="U141" t="n">
        <v>2.09792</v>
      </c>
      <c r="V141" t="n">
        <v>1.839967</v>
      </c>
      <c r="W141" t="n">
        <v>1.828933</v>
      </c>
      <c r="X141" t="n">
        <v>2.003183</v>
      </c>
      <c r="Y141" t="n">
        <v>1.975607</v>
      </c>
      <c r="Z141" t="n">
        <v>1.744945</v>
      </c>
      <c r="AA141" t="n">
        <v>-0.019706</v>
      </c>
      <c r="AB141" t="n">
        <v>1.032897</v>
      </c>
      <c r="AC141" t="n">
        <v>2.090011</v>
      </c>
      <c r="AD141" t="n">
        <v>1.959127</v>
      </c>
      <c r="AE141" t="n">
        <v>2.016872</v>
      </c>
      <c r="AF141" t="n">
        <v>2.366456</v>
      </c>
      <c r="AG141" t="n">
        <v>2.019792</v>
      </c>
      <c r="AH141" t="n">
        <v>1.817065</v>
      </c>
      <c r="AI141" t="n">
        <v>1.383039</v>
      </c>
      <c r="AJ141" t="n">
        <v>1.755681</v>
      </c>
      <c r="AK141" t="n">
        <v>2.065488</v>
      </c>
      <c r="AL141" t="n">
        <v>1.888437</v>
      </c>
      <c r="AM141" t="n">
        <v>2.055598</v>
      </c>
      <c r="AN141" t="n">
        <v>2.203385</v>
      </c>
      <c r="AO141" t="n">
        <v>2.210703</v>
      </c>
      <c r="AP141" t="n">
        <v>1.644538</v>
      </c>
      <c r="AQ141" t="n">
        <v>1.703276</v>
      </c>
      <c r="AR141" t="n">
        <v>1.818092</v>
      </c>
      <c r="AS141" t="n">
        <v>2.174554</v>
      </c>
      <c r="AT141" t="n">
        <v>2.103107</v>
      </c>
      <c r="AU141" t="n">
        <v>2.153638</v>
      </c>
      <c r="AV141" t="n">
        <v>2.107448</v>
      </c>
      <c r="AW141" t="n">
        <v>1.793919</v>
      </c>
      <c r="AX141" t="n">
        <v>1.810115</v>
      </c>
      <c r="AY141" t="n">
        <v>0.125511</v>
      </c>
      <c r="AZ141" t="n">
        <v>0.476307</v>
      </c>
      <c r="BA141" t="n">
        <v>1.789096</v>
      </c>
      <c r="BB141" t="n">
        <v>2.035176</v>
      </c>
      <c r="BC141" t="n">
        <v>2.174926</v>
      </c>
      <c r="BD141" t="n">
        <v>2.118063</v>
      </c>
      <c r="BE141" t="n">
        <v>1.826501</v>
      </c>
      <c r="BF141" t="n">
        <v>1.777784</v>
      </c>
      <c r="BG141" t="n">
        <v>-0.005534</v>
      </c>
      <c r="BH141" t="n">
        <v>0.004747</v>
      </c>
      <c r="BI141" t="n">
        <v>0.119517</v>
      </c>
      <c r="BJ141" t="n">
        <v>0.272051</v>
      </c>
      <c r="BK141" t="n">
        <v>0.9384169999999999</v>
      </c>
      <c r="BL141" t="n">
        <v>1.949936</v>
      </c>
      <c r="BM141" t="n">
        <v>1.953328</v>
      </c>
      <c r="BN141" t="n">
        <v>1.834253</v>
      </c>
    </row>
    <row r="142" spans="1:66">
      <c r="A142" t="n">
        <v>120.155278</v>
      </c>
      <c r="B142" t="n">
        <v>5.006469907407408</v>
      </c>
      <c r="C142" t="n">
        <v>1.985148</v>
      </c>
      <c r="D142" t="n">
        <v>1.525198</v>
      </c>
      <c r="E142" t="n">
        <v>1.829223</v>
      </c>
      <c r="F142" t="n">
        <v>1.837109</v>
      </c>
      <c r="G142" t="n">
        <v>0.124203</v>
      </c>
      <c r="H142" t="n">
        <v>-0.070381</v>
      </c>
      <c r="I142" t="n">
        <v>-0.151584</v>
      </c>
      <c r="J142" t="n">
        <v>-0.0776</v>
      </c>
      <c r="K142" t="n">
        <v>4.049122</v>
      </c>
      <c r="L142" t="n">
        <v>3.969533</v>
      </c>
      <c r="M142" t="n">
        <v>4.170949</v>
      </c>
      <c r="N142" t="n">
        <v>3.880314</v>
      </c>
      <c r="O142" t="n">
        <v>1.726676</v>
      </c>
      <c r="P142" t="n">
        <v>1.602015</v>
      </c>
      <c r="Q142" t="n">
        <v>2.083112</v>
      </c>
      <c r="R142" t="n">
        <v>1.751991</v>
      </c>
      <c r="S142" t="n">
        <v>2.497657</v>
      </c>
      <c r="T142" t="n">
        <v>2.154651</v>
      </c>
      <c r="U142" t="n">
        <v>2.105695</v>
      </c>
      <c r="V142" t="n">
        <v>1.855617</v>
      </c>
      <c r="W142" t="n">
        <v>1.840043</v>
      </c>
      <c r="X142" t="n">
        <v>2.009492</v>
      </c>
      <c r="Y142" t="n">
        <v>1.983358</v>
      </c>
      <c r="Z142" t="n">
        <v>1.754285</v>
      </c>
      <c r="AA142" t="n">
        <v>-0.021521</v>
      </c>
      <c r="AB142" t="n">
        <v>1.039892</v>
      </c>
      <c r="AC142" t="n">
        <v>2.102492</v>
      </c>
      <c r="AD142" t="n">
        <v>1.972655</v>
      </c>
      <c r="AE142" t="n">
        <v>2.025569</v>
      </c>
      <c r="AF142" t="n">
        <v>2.373589</v>
      </c>
      <c r="AG142" t="n">
        <v>2.023105</v>
      </c>
      <c r="AH142" t="n">
        <v>1.829331</v>
      </c>
      <c r="AI142" t="n">
        <v>1.392259</v>
      </c>
      <c r="AJ142" t="n">
        <v>1.757886</v>
      </c>
      <c r="AK142" t="n">
        <v>2.079096</v>
      </c>
      <c r="AL142" t="n">
        <v>1.899462</v>
      </c>
      <c r="AM142" t="n">
        <v>2.068485</v>
      </c>
      <c r="AN142" t="n">
        <v>2.220193</v>
      </c>
      <c r="AO142" t="n">
        <v>2.232484</v>
      </c>
      <c r="AP142" t="n">
        <v>1.658213</v>
      </c>
      <c r="AQ142" t="n">
        <v>1.704267</v>
      </c>
      <c r="AR142" t="n">
        <v>1.820292</v>
      </c>
      <c r="AS142" t="n">
        <v>2.192397</v>
      </c>
      <c r="AT142" t="n">
        <v>2.1146</v>
      </c>
      <c r="AU142" t="n">
        <v>2.153967</v>
      </c>
      <c r="AV142" t="n">
        <v>2.094964</v>
      </c>
      <c r="AW142" t="n">
        <v>1.79656</v>
      </c>
      <c r="AX142" t="n">
        <v>1.820512</v>
      </c>
      <c r="AY142" t="n">
        <v>0.124163</v>
      </c>
      <c r="AZ142" t="n">
        <v>0.480286</v>
      </c>
      <c r="BA142" t="n">
        <v>1.801684</v>
      </c>
      <c r="BB142" t="n">
        <v>2.043488</v>
      </c>
      <c r="BC142" t="n">
        <v>2.185858</v>
      </c>
      <c r="BD142" t="n">
        <v>2.130315</v>
      </c>
      <c r="BE142" t="n">
        <v>1.839936</v>
      </c>
      <c r="BF142" t="n">
        <v>1.786015</v>
      </c>
      <c r="BG142" t="n">
        <v>-0.010892</v>
      </c>
      <c r="BH142" t="n">
        <v>0.003404</v>
      </c>
      <c r="BI142" t="n">
        <v>0.116604</v>
      </c>
      <c r="BJ142" t="n">
        <v>0.269923</v>
      </c>
      <c r="BK142" t="n">
        <v>0.943709</v>
      </c>
      <c r="BL142" t="n">
        <v>1.956146</v>
      </c>
      <c r="BM142" t="n">
        <v>1.964728</v>
      </c>
      <c r="BN142" t="n">
        <v>1.845768</v>
      </c>
    </row>
    <row r="143" spans="1:66">
      <c r="A143" t="n">
        <v>121.155278</v>
      </c>
      <c r="B143" t="n">
        <v>5.048136574074074</v>
      </c>
      <c r="C143" t="n">
        <v>2.00571</v>
      </c>
      <c r="D143" t="n">
        <v>1.537894</v>
      </c>
      <c r="E143" t="n">
        <v>1.847179</v>
      </c>
      <c r="F143" t="n">
        <v>1.850334</v>
      </c>
      <c r="G143" t="n">
        <v>0.12258</v>
      </c>
      <c r="H143" t="n">
        <v>-0.070785</v>
      </c>
      <c r="I143" t="n">
        <v>-0.153972</v>
      </c>
      <c r="J143" t="n">
        <v>-0.07908999999999999</v>
      </c>
      <c r="K143" t="n">
        <v>4.090953</v>
      </c>
      <c r="L143" t="n">
        <v>4.018444</v>
      </c>
      <c r="M143" t="n">
        <v>4.227403</v>
      </c>
      <c r="N143" t="n">
        <v>3.935029</v>
      </c>
      <c r="O143" t="n">
        <v>1.735211</v>
      </c>
      <c r="P143" t="n">
        <v>1.614713</v>
      </c>
      <c r="Q143" t="n">
        <v>2.098862</v>
      </c>
      <c r="R143" t="n">
        <v>1.759181</v>
      </c>
      <c r="S143" t="n">
        <v>2.518085</v>
      </c>
      <c r="T143" t="n">
        <v>2.169139</v>
      </c>
      <c r="U143" t="n">
        <v>2.114569</v>
      </c>
      <c r="V143" t="n">
        <v>1.859496</v>
      </c>
      <c r="W143" t="n">
        <v>1.845265</v>
      </c>
      <c r="X143" t="n">
        <v>2.019928</v>
      </c>
      <c r="Y143" t="n">
        <v>1.996031</v>
      </c>
      <c r="Z143" t="n">
        <v>1.768024</v>
      </c>
      <c r="AA143" t="n">
        <v>-0.0211</v>
      </c>
      <c r="AB143" t="n">
        <v>1.048632</v>
      </c>
      <c r="AC143" t="n">
        <v>2.117317</v>
      </c>
      <c r="AD143" t="n">
        <v>1.976077</v>
      </c>
      <c r="AE143" t="n">
        <v>2.041284</v>
      </c>
      <c r="AF143" t="n">
        <v>2.381736</v>
      </c>
      <c r="AG143" t="n">
        <v>2.022462</v>
      </c>
      <c r="AH143" t="n">
        <v>1.844853</v>
      </c>
      <c r="AI143" t="n">
        <v>1.399801</v>
      </c>
      <c r="AJ143" t="n">
        <v>1.77518</v>
      </c>
      <c r="AK143" t="n">
        <v>2.087327</v>
      </c>
      <c r="AL143" t="n">
        <v>1.916249</v>
      </c>
      <c r="AM143" t="n">
        <v>2.081136</v>
      </c>
      <c r="AN143" t="n">
        <v>2.233034</v>
      </c>
      <c r="AO143" t="n">
        <v>2.239326</v>
      </c>
      <c r="AP143" t="n">
        <v>1.669292</v>
      </c>
      <c r="AQ143" t="n">
        <v>1.722538</v>
      </c>
      <c r="AR143" t="n">
        <v>1.836356</v>
      </c>
      <c r="AS143" t="n">
        <v>2.197253</v>
      </c>
      <c r="AT143" t="n">
        <v>2.12416</v>
      </c>
      <c r="AU143" t="n">
        <v>2.161369</v>
      </c>
      <c r="AV143" t="n">
        <v>2.115792</v>
      </c>
      <c r="AW143" t="n">
        <v>1.807359</v>
      </c>
      <c r="AX143" t="n">
        <v>1.832175</v>
      </c>
      <c r="AY143" t="n">
        <v>0.121805</v>
      </c>
      <c r="AZ143" t="n">
        <v>0.48682</v>
      </c>
      <c r="BA143" t="n">
        <v>1.814705</v>
      </c>
      <c r="BB143" t="n">
        <v>2.053267</v>
      </c>
      <c r="BC143" t="n">
        <v>2.190538</v>
      </c>
      <c r="BD143" t="n">
        <v>2.143937</v>
      </c>
      <c r="BE143" t="n">
        <v>1.840569</v>
      </c>
      <c r="BF143" t="n">
        <v>1.795115</v>
      </c>
      <c r="BG143" t="n">
        <v>-0.013393</v>
      </c>
      <c r="BH143" t="n">
        <v>8.2e-05</v>
      </c>
      <c r="BI143" t="n">
        <v>0.113807</v>
      </c>
      <c r="BJ143" t="n">
        <v>0.268936</v>
      </c>
      <c r="BK143" t="n">
        <v>0.948814</v>
      </c>
      <c r="BL143" t="n">
        <v>1.967097</v>
      </c>
      <c r="BM143" t="n">
        <v>1.974816</v>
      </c>
      <c r="BN143" t="n">
        <v>1.863291</v>
      </c>
    </row>
    <row r="144" spans="1:66">
      <c r="A144" t="n">
        <v>122.155278</v>
      </c>
      <c r="B144" t="n">
        <v>5.089803240740741</v>
      </c>
      <c r="C144" t="n">
        <v>2.013392</v>
      </c>
      <c r="D144" t="n">
        <v>1.54409</v>
      </c>
      <c r="E144" t="n">
        <v>1.859504</v>
      </c>
      <c r="F144" t="n">
        <v>1.862859</v>
      </c>
      <c r="G144" t="n">
        <v>0.121411</v>
      </c>
      <c r="H144" t="n">
        <v>-0.071894</v>
      </c>
      <c r="I144" t="n">
        <v>-0.153413</v>
      </c>
      <c r="J144" t="n">
        <v>-0.078567</v>
      </c>
      <c r="K144" t="n">
        <v>4.133012</v>
      </c>
      <c r="L144" t="n">
        <v>4.048349</v>
      </c>
      <c r="M144" t="n">
        <v>4.264481</v>
      </c>
      <c r="N144" t="n">
        <v>3.975528</v>
      </c>
      <c r="O144" t="n">
        <v>1.742653</v>
      </c>
      <c r="P144" t="n">
        <v>1.622711</v>
      </c>
      <c r="Q144" t="n">
        <v>2.111107</v>
      </c>
      <c r="R144" t="n">
        <v>1.767342</v>
      </c>
      <c r="S144" t="n">
        <v>2.537575</v>
      </c>
      <c r="T144" t="n">
        <v>2.183939</v>
      </c>
      <c r="U144" t="n">
        <v>2.112585</v>
      </c>
      <c r="V144" t="n">
        <v>1.868103</v>
      </c>
      <c r="W144" t="n">
        <v>1.852983</v>
      </c>
      <c r="X144" t="n">
        <v>2.034516</v>
      </c>
      <c r="Y144" t="n">
        <v>1.997901</v>
      </c>
      <c r="Z144" t="n">
        <v>1.777404</v>
      </c>
      <c r="AA144" t="n">
        <v>-0.024465</v>
      </c>
      <c r="AB144" t="n">
        <v>1.052136</v>
      </c>
      <c r="AC144" t="n">
        <v>2.125734</v>
      </c>
      <c r="AD144" t="n">
        <v>1.981662</v>
      </c>
      <c r="AE144" t="n">
        <v>2.051504</v>
      </c>
      <c r="AF144" t="n">
        <v>2.389106</v>
      </c>
      <c r="AG144" t="n">
        <v>2.040627</v>
      </c>
      <c r="AH144" t="n">
        <v>1.8577</v>
      </c>
      <c r="AI144" t="n">
        <v>1.407041</v>
      </c>
      <c r="AJ144" t="n">
        <v>1.780831</v>
      </c>
      <c r="AK144" t="n">
        <v>2.109335</v>
      </c>
      <c r="AL144" t="n">
        <v>1.929963</v>
      </c>
      <c r="AM144" t="n">
        <v>2.092315</v>
      </c>
      <c r="AN144" t="n">
        <v>2.237792</v>
      </c>
      <c r="AO144" t="n">
        <v>2.252029</v>
      </c>
      <c r="AP144" t="n">
        <v>1.679613</v>
      </c>
      <c r="AQ144" t="n">
        <v>1.727331</v>
      </c>
      <c r="AR144" t="n">
        <v>1.84839</v>
      </c>
      <c r="AS144" t="n">
        <v>2.206328</v>
      </c>
      <c r="AT144" t="n">
        <v>2.13793</v>
      </c>
      <c r="AU144" t="n">
        <v>2.168742</v>
      </c>
      <c r="AV144" t="n">
        <v>2.133365</v>
      </c>
      <c r="AW144" t="n">
        <v>1.821003</v>
      </c>
      <c r="AX144" t="n">
        <v>1.836945</v>
      </c>
      <c r="AY144" t="n">
        <v>0.116321</v>
      </c>
      <c r="AZ144" t="n">
        <v>0.49004</v>
      </c>
      <c r="BA144" t="n">
        <v>1.819459</v>
      </c>
      <c r="BB144" t="n">
        <v>2.077851</v>
      </c>
      <c r="BC144" t="n">
        <v>2.20395</v>
      </c>
      <c r="BD144" t="n">
        <v>2.155887</v>
      </c>
      <c r="BE144" t="n">
        <v>1.853288</v>
      </c>
      <c r="BF144" t="n">
        <v>1.809172</v>
      </c>
      <c r="BG144" t="n">
        <v>-0.01685</v>
      </c>
      <c r="BH144" t="n">
        <v>-0.004393</v>
      </c>
      <c r="BI144" t="n">
        <v>0.111887</v>
      </c>
      <c r="BJ144" t="n">
        <v>0.265626</v>
      </c>
      <c r="BK144" t="n">
        <v>0.954246</v>
      </c>
      <c r="BL144" t="n">
        <v>1.974411</v>
      </c>
      <c r="BM144" t="n">
        <v>1.994121</v>
      </c>
      <c r="BN144" t="n">
        <v>1.879421</v>
      </c>
    </row>
    <row r="145" spans="1:66">
      <c r="A145" t="n">
        <v>123.155556</v>
      </c>
      <c r="B145" t="n">
        <v>5.131481481481481</v>
      </c>
      <c r="C145" t="n">
        <v>2.027033</v>
      </c>
      <c r="D145" t="n">
        <v>1.557802</v>
      </c>
      <c r="E145" t="n">
        <v>1.867624</v>
      </c>
      <c r="F145" t="n">
        <v>1.875897</v>
      </c>
      <c r="G145" t="n">
        <v>0.122893</v>
      </c>
      <c r="H145" t="n">
        <v>-0.07056</v>
      </c>
      <c r="I145" t="n">
        <v>-0.153909</v>
      </c>
      <c r="J145" t="n">
        <v>-0.08072699999999999</v>
      </c>
      <c r="K145" t="n">
        <v>4.17287</v>
      </c>
      <c r="L145" t="n">
        <v>4.08434</v>
      </c>
      <c r="M145" t="n">
        <v>4.3002</v>
      </c>
      <c r="N145" t="n">
        <v>4.009199</v>
      </c>
      <c r="O145" t="n">
        <v>1.75744</v>
      </c>
      <c r="P145" t="n">
        <v>1.635567</v>
      </c>
      <c r="Q145" t="n">
        <v>2.116824</v>
      </c>
      <c r="R145" t="n">
        <v>1.781111</v>
      </c>
      <c r="S145" t="n">
        <v>2.558465</v>
      </c>
      <c r="T145" t="n">
        <v>2.19658</v>
      </c>
      <c r="U145" t="n">
        <v>2.127687</v>
      </c>
      <c r="V145" t="n">
        <v>1.879778</v>
      </c>
      <c r="W145" t="n">
        <v>1.858451</v>
      </c>
      <c r="X145" t="n">
        <v>2.039853</v>
      </c>
      <c r="Y145" t="n">
        <v>2.015352</v>
      </c>
      <c r="Z145" t="n">
        <v>1.790796</v>
      </c>
      <c r="AA145" t="n">
        <v>-0.028795</v>
      </c>
      <c r="AB145" t="n">
        <v>1.060538</v>
      </c>
      <c r="AC145" t="n">
        <v>2.141692</v>
      </c>
      <c r="AD145" t="n">
        <v>1.998523</v>
      </c>
      <c r="AE145" t="n">
        <v>2.057647</v>
      </c>
      <c r="AF145" t="n">
        <v>2.405082</v>
      </c>
      <c r="AG145" t="n">
        <v>2.052015</v>
      </c>
      <c r="AH145" t="n">
        <v>1.863445</v>
      </c>
      <c r="AI145" t="n">
        <v>1.419082</v>
      </c>
      <c r="AJ145" t="n">
        <v>1.78748</v>
      </c>
      <c r="AK145" t="n">
        <v>2.123259</v>
      </c>
      <c r="AL145" t="n">
        <v>1.934831</v>
      </c>
      <c r="AM145" t="n">
        <v>2.102343</v>
      </c>
      <c r="AN145" t="n">
        <v>2.23997</v>
      </c>
      <c r="AO145" t="n">
        <v>2.256989</v>
      </c>
      <c r="AP145" t="n">
        <v>1.69347</v>
      </c>
      <c r="AQ145" t="n">
        <v>1.738508</v>
      </c>
      <c r="AR145" t="n">
        <v>1.854206</v>
      </c>
      <c r="AS145" t="n">
        <v>2.217378</v>
      </c>
      <c r="AT145" t="n">
        <v>2.1433</v>
      </c>
      <c r="AU145" t="n">
        <v>2.174099</v>
      </c>
      <c r="AV145" t="n">
        <v>2.147379</v>
      </c>
      <c r="AW145" t="n">
        <v>1.820448</v>
      </c>
      <c r="AX145" t="n">
        <v>1.849076</v>
      </c>
      <c r="AY145" t="n">
        <v>0.112139</v>
      </c>
      <c r="AZ145" t="n">
        <v>0.490514</v>
      </c>
      <c r="BA145" t="n">
        <v>1.835568</v>
      </c>
      <c r="BB145" t="n">
        <v>2.087367</v>
      </c>
      <c r="BC145" t="n">
        <v>2.211587</v>
      </c>
      <c r="BD145" t="n">
        <v>2.162441</v>
      </c>
      <c r="BE145" t="n">
        <v>1.866256</v>
      </c>
      <c r="BF145" t="n">
        <v>1.821078</v>
      </c>
      <c r="BG145" t="n">
        <v>-0.019403</v>
      </c>
      <c r="BH145" t="n">
        <v>-0.006235</v>
      </c>
      <c r="BI145" t="n">
        <v>0.108227</v>
      </c>
      <c r="BJ145" t="n">
        <v>0.261111</v>
      </c>
      <c r="BK145" t="n">
        <v>0.956835</v>
      </c>
      <c r="BL145" t="n">
        <v>1.984127</v>
      </c>
      <c r="BM145" t="n">
        <v>2.010518</v>
      </c>
      <c r="BN145" t="n">
        <v>1.891857</v>
      </c>
    </row>
    <row r="146" spans="1:66">
      <c r="A146" t="n">
        <v>124.155833</v>
      </c>
      <c r="B146" t="n">
        <v>5.173159722222223</v>
      </c>
      <c r="C146" t="n">
        <v>2.04275</v>
      </c>
      <c r="D146" t="n">
        <v>1.58041</v>
      </c>
      <c r="E146" t="n">
        <v>1.87936</v>
      </c>
      <c r="F146" t="n">
        <v>1.873651</v>
      </c>
      <c r="G146" t="n">
        <v>0.12282</v>
      </c>
      <c r="H146" t="n">
        <v>-0.072742</v>
      </c>
      <c r="I146" t="n">
        <v>-0.154329</v>
      </c>
      <c r="J146" t="n">
        <v>-0.08047700000000001</v>
      </c>
      <c r="K146" t="n">
        <v>4.209415</v>
      </c>
      <c r="L146" t="n">
        <v>4.114728</v>
      </c>
      <c r="M146" t="n">
        <v>4.336522</v>
      </c>
      <c r="N146" t="n">
        <v>4.061135</v>
      </c>
      <c r="O146" t="n">
        <v>1.765493</v>
      </c>
      <c r="P146" t="n">
        <v>1.640238</v>
      </c>
      <c r="Q146" t="n">
        <v>2.128085</v>
      </c>
      <c r="R146" t="n">
        <v>1.78381</v>
      </c>
      <c r="S146" t="n">
        <v>2.581334</v>
      </c>
      <c r="T146" t="n">
        <v>2.207851</v>
      </c>
      <c r="U146" t="n">
        <v>2.137654</v>
      </c>
      <c r="V146" t="n">
        <v>1.890061</v>
      </c>
      <c r="W146" t="n">
        <v>1.871226</v>
      </c>
      <c r="X146" t="n">
        <v>2.052407</v>
      </c>
      <c r="Y146" t="n">
        <v>2.023045</v>
      </c>
      <c r="Z146" t="n">
        <v>1.802482</v>
      </c>
      <c r="AA146" t="n">
        <v>-0.029097</v>
      </c>
      <c r="AB146" t="n">
        <v>1.075269</v>
      </c>
      <c r="AC146" t="n">
        <v>2.145844</v>
      </c>
      <c r="AD146" t="n">
        <v>2.008851</v>
      </c>
      <c r="AE146" t="n">
        <v>2.070422</v>
      </c>
      <c r="AF146" t="n">
        <v>2.413538</v>
      </c>
      <c r="AG146" t="n">
        <v>2.055815</v>
      </c>
      <c r="AH146" t="n">
        <v>1.871325</v>
      </c>
      <c r="AI146" t="n">
        <v>1.425689</v>
      </c>
      <c r="AJ146" t="n">
        <v>1.795329</v>
      </c>
      <c r="AK146" t="n">
        <v>2.133846</v>
      </c>
      <c r="AL146" t="n">
        <v>1.952224</v>
      </c>
      <c r="AM146" t="n">
        <v>2.115039</v>
      </c>
      <c r="AN146" t="n">
        <v>2.257782</v>
      </c>
      <c r="AO146" t="n">
        <v>2.271113</v>
      </c>
      <c r="AP146" t="n">
        <v>1.700568</v>
      </c>
      <c r="AQ146" t="n">
        <v>1.748478</v>
      </c>
      <c r="AR146" t="n">
        <v>1.871645</v>
      </c>
      <c r="AS146" t="n">
        <v>2.229119</v>
      </c>
      <c r="AT146" t="n">
        <v>2.150229</v>
      </c>
      <c r="AU146" t="n">
        <v>2.176922</v>
      </c>
      <c r="AV146" t="n">
        <v>2.149508</v>
      </c>
      <c r="AW146" t="n">
        <v>1.833802</v>
      </c>
      <c r="AX146" t="n">
        <v>1.852829</v>
      </c>
      <c r="AY146" t="n">
        <v>0.106423</v>
      </c>
      <c r="AZ146" t="n">
        <v>0.491412</v>
      </c>
      <c r="BA146" t="n">
        <v>1.852732</v>
      </c>
      <c r="BB146" t="n">
        <v>2.096845</v>
      </c>
      <c r="BC146" t="n">
        <v>2.218151</v>
      </c>
      <c r="BD146" t="n">
        <v>2.180153</v>
      </c>
      <c r="BE146" t="n">
        <v>1.868697</v>
      </c>
      <c r="BF146" t="n">
        <v>1.824786</v>
      </c>
      <c r="BG146" t="n">
        <v>-0.023375</v>
      </c>
      <c r="BH146" t="n">
        <v>-0.010505</v>
      </c>
      <c r="BI146" t="n">
        <v>0.105789</v>
      </c>
      <c r="BJ146" t="n">
        <v>0.255353</v>
      </c>
      <c r="BK146" t="n">
        <v>0.959608</v>
      </c>
      <c r="BL146" t="n">
        <v>1.994519</v>
      </c>
      <c r="BM146" t="n">
        <v>2.01801</v>
      </c>
      <c r="BN146" t="n">
        <v>1.910759</v>
      </c>
    </row>
    <row r="147" spans="1:66">
      <c r="A147" t="n">
        <v>125.155833</v>
      </c>
      <c r="B147" t="n">
        <v>5.214826388888889</v>
      </c>
      <c r="C147" t="n">
        <v>2.053265</v>
      </c>
      <c r="D147" t="n">
        <v>1.591943</v>
      </c>
      <c r="E147" t="n">
        <v>1.887166</v>
      </c>
      <c r="F147" t="n">
        <v>1.890687</v>
      </c>
      <c r="G147" t="n">
        <v>0.121956</v>
      </c>
      <c r="H147" t="n">
        <v>-0.073489</v>
      </c>
      <c r="I147" t="n">
        <v>-0.155546</v>
      </c>
      <c r="J147" t="n">
        <v>-0.08100400000000001</v>
      </c>
      <c r="K147" t="n">
        <v>4.232302</v>
      </c>
      <c r="L147" t="n">
        <v>4.16368</v>
      </c>
      <c r="M147" t="n">
        <v>4.383427</v>
      </c>
      <c r="N147" t="n">
        <v>4.098067</v>
      </c>
      <c r="O147" t="n">
        <v>1.771942</v>
      </c>
      <c r="P147" t="n">
        <v>1.645188</v>
      </c>
      <c r="Q147" t="n">
        <v>2.142076</v>
      </c>
      <c r="R147" t="n">
        <v>1.79391</v>
      </c>
      <c r="S147" t="n">
        <v>2.605619</v>
      </c>
      <c r="T147" t="n">
        <v>2.21806</v>
      </c>
      <c r="U147" t="n">
        <v>2.152009</v>
      </c>
      <c r="V147" t="n">
        <v>1.899073</v>
      </c>
      <c r="W147" t="n">
        <v>1.879747</v>
      </c>
      <c r="X147" t="n">
        <v>2.060124</v>
      </c>
      <c r="Y147" t="n">
        <v>2.033368</v>
      </c>
      <c r="Z147" t="n">
        <v>1.813257</v>
      </c>
      <c r="AA147" t="n">
        <v>-0.029169</v>
      </c>
      <c r="AB147" t="n">
        <v>1.078237</v>
      </c>
      <c r="AC147" t="n">
        <v>2.165411</v>
      </c>
      <c r="AD147" t="n">
        <v>2.008812</v>
      </c>
      <c r="AE147" t="n">
        <v>2.082901</v>
      </c>
      <c r="AF147" t="n">
        <v>2.416428</v>
      </c>
      <c r="AG147" t="n">
        <v>2.073918</v>
      </c>
      <c r="AH147" t="n">
        <v>1.878936</v>
      </c>
      <c r="AI147" t="n">
        <v>1.438754</v>
      </c>
      <c r="AJ147" t="n">
        <v>1.802234</v>
      </c>
      <c r="AK147" t="n">
        <v>2.13627</v>
      </c>
      <c r="AL147" t="n">
        <v>1.95802</v>
      </c>
      <c r="AM147" t="n">
        <v>2.124821</v>
      </c>
      <c r="AN147" t="n">
        <v>2.263584</v>
      </c>
      <c r="AO147" t="n">
        <v>2.274638</v>
      </c>
      <c r="AP147" t="n">
        <v>1.710844</v>
      </c>
      <c r="AQ147" t="n">
        <v>1.759764</v>
      </c>
      <c r="AR147" t="n">
        <v>1.872766</v>
      </c>
      <c r="AS147" t="n">
        <v>2.23334</v>
      </c>
      <c r="AT147" t="n">
        <v>2.148033</v>
      </c>
      <c r="AU147" t="n">
        <v>2.195791</v>
      </c>
      <c r="AV147" t="n">
        <v>2.158955</v>
      </c>
      <c r="AW147" t="n">
        <v>1.840188</v>
      </c>
      <c r="AX147" t="n">
        <v>1.864922</v>
      </c>
      <c r="AY147" t="n">
        <v>0.102735</v>
      </c>
      <c r="AZ147" t="n">
        <v>0.494871</v>
      </c>
      <c r="BA147" t="n">
        <v>1.858914</v>
      </c>
      <c r="BB147" t="n">
        <v>2.108372</v>
      </c>
      <c r="BC147" t="n">
        <v>2.227233</v>
      </c>
      <c r="BD147" t="n">
        <v>2.187091</v>
      </c>
      <c r="BE147" t="n">
        <v>1.884723</v>
      </c>
      <c r="BF147" t="n">
        <v>1.824403</v>
      </c>
      <c r="BG147" t="n">
        <v>-0.02945</v>
      </c>
      <c r="BH147" t="n">
        <v>-0.011961</v>
      </c>
      <c r="BI147" t="n">
        <v>0.102473</v>
      </c>
      <c r="BJ147" t="n">
        <v>0.25265</v>
      </c>
      <c r="BK147" t="n">
        <v>0.959039</v>
      </c>
      <c r="BL147" t="n">
        <v>1.999036</v>
      </c>
      <c r="BM147" t="n">
        <v>2.031192</v>
      </c>
      <c r="BN147" t="n">
        <v>1.916144</v>
      </c>
    </row>
    <row r="148" spans="1:66">
      <c r="A148" t="n">
        <v>126.155833</v>
      </c>
      <c r="B148" t="n">
        <v>5.256493055555556</v>
      </c>
      <c r="C148" t="n">
        <v>2.06493</v>
      </c>
      <c r="D148" t="n">
        <v>1.601687</v>
      </c>
      <c r="E148" t="n">
        <v>1.899939</v>
      </c>
      <c r="F148" t="n">
        <v>1.906033</v>
      </c>
      <c r="G148" t="n">
        <v>0.119393</v>
      </c>
      <c r="H148" t="n">
        <v>-0.074477</v>
      </c>
      <c r="I148" t="n">
        <v>-0.155394</v>
      </c>
      <c r="J148" t="n">
        <v>-0.083012</v>
      </c>
      <c r="K148" t="n">
        <v>4.274849</v>
      </c>
      <c r="L148" t="n">
        <v>4.215717</v>
      </c>
      <c r="M148" t="n">
        <v>4.420531</v>
      </c>
      <c r="N148" t="n">
        <v>4.133387</v>
      </c>
      <c r="O148" t="n">
        <v>1.78484</v>
      </c>
      <c r="P148" t="n">
        <v>1.652503</v>
      </c>
      <c r="Q148" t="n">
        <v>2.151768</v>
      </c>
      <c r="R148" t="n">
        <v>1.805072</v>
      </c>
      <c r="S148" t="n">
        <v>2.628174</v>
      </c>
      <c r="T148" t="n">
        <v>2.227641</v>
      </c>
      <c r="U148" t="n">
        <v>2.163981</v>
      </c>
      <c r="V148" t="n">
        <v>1.906958</v>
      </c>
      <c r="W148" t="n">
        <v>1.887169</v>
      </c>
      <c r="X148" t="n">
        <v>2.064322</v>
      </c>
      <c r="Y148" t="n">
        <v>2.040761</v>
      </c>
      <c r="Z148" t="n">
        <v>1.823714</v>
      </c>
      <c r="AA148" t="n">
        <v>-0.030218</v>
      </c>
      <c r="AB148" t="n">
        <v>1.089996</v>
      </c>
      <c r="AC148" t="n">
        <v>2.176358</v>
      </c>
      <c r="AD148" t="n">
        <v>2.023811</v>
      </c>
      <c r="AE148" t="n">
        <v>2.095928</v>
      </c>
      <c r="AF148" t="n">
        <v>2.42635</v>
      </c>
      <c r="AG148" t="n">
        <v>2.077992</v>
      </c>
      <c r="AH148" t="n">
        <v>1.888489</v>
      </c>
      <c r="AI148" t="n">
        <v>1.453912</v>
      </c>
      <c r="AJ148" t="n">
        <v>1.820125</v>
      </c>
      <c r="AK148" t="n">
        <v>2.155562</v>
      </c>
      <c r="AL148" t="n">
        <v>1.976296</v>
      </c>
      <c r="AM148" t="n">
        <v>2.138804</v>
      </c>
      <c r="AN148" t="n">
        <v>2.276792</v>
      </c>
      <c r="AO148" t="n">
        <v>2.290665</v>
      </c>
      <c r="AP148" t="n">
        <v>1.725642</v>
      </c>
      <c r="AQ148" t="n">
        <v>1.770196</v>
      </c>
      <c r="AR148" t="n">
        <v>1.88664</v>
      </c>
      <c r="AS148" t="n">
        <v>2.239579</v>
      </c>
      <c r="AT148" t="n">
        <v>2.154825</v>
      </c>
      <c r="AU148" t="n">
        <v>2.190358</v>
      </c>
      <c r="AV148" t="n">
        <v>2.159524</v>
      </c>
      <c r="AW148" t="n">
        <v>1.843869</v>
      </c>
      <c r="AX148" t="n">
        <v>1.87588</v>
      </c>
      <c r="AY148" t="n">
        <v>0.098535</v>
      </c>
      <c r="AZ148" t="n">
        <v>0.499009</v>
      </c>
      <c r="BA148" t="n">
        <v>1.869064</v>
      </c>
      <c r="BB148" t="n">
        <v>2.120045</v>
      </c>
      <c r="BC148" t="n">
        <v>2.243871</v>
      </c>
      <c r="BD148" t="n">
        <v>2.203848</v>
      </c>
      <c r="BE148" t="n">
        <v>1.887645</v>
      </c>
      <c r="BF148" t="n">
        <v>1.836167</v>
      </c>
      <c r="BG148" t="n">
        <v>-0.032818</v>
      </c>
      <c r="BH148" t="n">
        <v>-0.014177</v>
      </c>
      <c r="BI148" t="n">
        <v>0.100528</v>
      </c>
      <c r="BJ148" t="n">
        <v>0.249765</v>
      </c>
      <c r="BK148" t="n">
        <v>0.962161</v>
      </c>
      <c r="BL148" t="n">
        <v>2.013014</v>
      </c>
      <c r="BM148" t="n">
        <v>2.046623</v>
      </c>
      <c r="BN148" t="n">
        <v>1.936251</v>
      </c>
    </row>
    <row r="149" spans="1:66">
      <c r="A149" t="n">
        <v>127.156111</v>
      </c>
      <c r="B149" t="n">
        <v>5.298171296296297</v>
      </c>
      <c r="C149" t="n">
        <v>2.088757</v>
      </c>
      <c r="D149" t="n">
        <v>1.615416</v>
      </c>
      <c r="E149" t="n">
        <v>1.911827</v>
      </c>
      <c r="F149" t="n">
        <v>1.911125</v>
      </c>
      <c r="G149" t="n">
        <v>0.120121</v>
      </c>
      <c r="H149" t="n">
        <v>-0.07537000000000001</v>
      </c>
      <c r="I149" t="n">
        <v>-0.157358</v>
      </c>
      <c r="J149" t="n">
        <v>-0.083244</v>
      </c>
      <c r="K149" t="n">
        <v>4.308925</v>
      </c>
      <c r="L149" t="n">
        <v>4.24878</v>
      </c>
      <c r="M149" t="n">
        <v>4.457845</v>
      </c>
      <c r="N149" t="n">
        <v>4.170106</v>
      </c>
      <c r="O149" t="n">
        <v>1.790003</v>
      </c>
      <c r="P149" t="n">
        <v>1.666983</v>
      </c>
      <c r="Q149" t="n">
        <v>2.14993</v>
      </c>
      <c r="R149" t="n">
        <v>1.813138</v>
      </c>
      <c r="S149" t="n">
        <v>2.643506</v>
      </c>
      <c r="T149" t="n">
        <v>2.242017</v>
      </c>
      <c r="U149" t="n">
        <v>2.170143</v>
      </c>
      <c r="V149" t="n">
        <v>1.916998</v>
      </c>
      <c r="W149" t="n">
        <v>1.898039</v>
      </c>
      <c r="X149" t="n">
        <v>2.067703</v>
      </c>
      <c r="Y149" t="n">
        <v>2.044241</v>
      </c>
      <c r="Z149" t="n">
        <v>1.830186</v>
      </c>
      <c r="AA149" t="n">
        <v>-0.032523</v>
      </c>
      <c r="AB149" t="n">
        <v>1.098872</v>
      </c>
      <c r="AC149" t="n">
        <v>2.1916</v>
      </c>
      <c r="AD149" t="n">
        <v>2.031075</v>
      </c>
      <c r="AE149" t="n">
        <v>2.095729</v>
      </c>
      <c r="AF149" t="n">
        <v>2.438868</v>
      </c>
      <c r="AG149" t="n">
        <v>2.097356</v>
      </c>
      <c r="AH149" t="n">
        <v>1.895404</v>
      </c>
      <c r="AI149" t="n">
        <v>1.463772</v>
      </c>
      <c r="AJ149" t="n">
        <v>1.835012</v>
      </c>
      <c r="AK149" t="n">
        <v>2.165722</v>
      </c>
      <c r="AL149" t="n">
        <v>1.989048</v>
      </c>
      <c r="AM149" t="n">
        <v>2.150961</v>
      </c>
      <c r="AN149" t="n">
        <v>2.291745</v>
      </c>
      <c r="AO149" t="n">
        <v>2.303384</v>
      </c>
      <c r="AP149" t="n">
        <v>1.730105</v>
      </c>
      <c r="AQ149" t="n">
        <v>1.773081</v>
      </c>
      <c r="AR149" t="n">
        <v>1.893003</v>
      </c>
      <c r="AS149" t="n">
        <v>2.250861</v>
      </c>
      <c r="AT149" t="n">
        <v>2.163558</v>
      </c>
      <c r="AU149" t="n">
        <v>2.200966</v>
      </c>
      <c r="AV149" t="n">
        <v>2.169611</v>
      </c>
      <c r="AW149" t="n">
        <v>1.85028</v>
      </c>
      <c r="AX149" t="n">
        <v>1.877163</v>
      </c>
      <c r="AY149" t="n">
        <v>0.09308</v>
      </c>
      <c r="AZ149" t="n">
        <v>0.499526</v>
      </c>
      <c r="BA149" t="n">
        <v>1.880784</v>
      </c>
      <c r="BB149" t="n">
        <v>2.125747</v>
      </c>
      <c r="BC149" t="n">
        <v>2.249697</v>
      </c>
      <c r="BD149" t="n">
        <v>2.206108</v>
      </c>
      <c r="BE149" t="n">
        <v>1.904197</v>
      </c>
      <c r="BF149" t="n">
        <v>1.853773</v>
      </c>
      <c r="BG149" t="n">
        <v>-0.036473</v>
      </c>
      <c r="BH149" t="n">
        <v>-0.017325</v>
      </c>
      <c r="BI149" t="n">
        <v>0.094731</v>
      </c>
      <c r="BJ149" t="n">
        <v>0.242968</v>
      </c>
      <c r="BK149" t="n">
        <v>0.962905</v>
      </c>
      <c r="BL149" t="n">
        <v>2.026174</v>
      </c>
      <c r="BM149" t="n">
        <v>2.059297</v>
      </c>
      <c r="BN149" t="n">
        <v>1.947574</v>
      </c>
    </row>
    <row r="150" spans="1:66">
      <c r="A150" t="n">
        <v>128.156667</v>
      </c>
      <c r="B150" t="n">
        <v>5.339861111111111</v>
      </c>
      <c r="C150" t="n">
        <v>2.090417</v>
      </c>
      <c r="D150" t="n">
        <v>1.625413</v>
      </c>
      <c r="E150" t="n">
        <v>1.925762</v>
      </c>
      <c r="F150" t="n">
        <v>1.92565</v>
      </c>
      <c r="G150" t="n">
        <v>0.119985</v>
      </c>
      <c r="H150" t="n">
        <v>-0.075721</v>
      </c>
      <c r="I150" t="n">
        <v>-0.157688</v>
      </c>
      <c r="J150" t="n">
        <v>-0.08379499999999999</v>
      </c>
      <c r="K150" t="n">
        <v>4.358209</v>
      </c>
      <c r="L150" t="n">
        <v>4.281009</v>
      </c>
      <c r="M150" t="n">
        <v>4.487397</v>
      </c>
      <c r="N150" t="n">
        <v>4.204093</v>
      </c>
      <c r="O150" t="n">
        <v>1.802516</v>
      </c>
      <c r="P150" t="n">
        <v>1.672596</v>
      </c>
      <c r="Q150" t="n">
        <v>2.165875</v>
      </c>
      <c r="R150" t="n">
        <v>1.821314</v>
      </c>
      <c r="S150" t="n">
        <v>2.665396</v>
      </c>
      <c r="T150" t="n">
        <v>2.248539</v>
      </c>
      <c r="U150" t="n">
        <v>2.178191</v>
      </c>
      <c r="V150" t="n">
        <v>1.922628</v>
      </c>
      <c r="W150" t="n">
        <v>1.906934</v>
      </c>
      <c r="X150" t="n">
        <v>2.087369</v>
      </c>
      <c r="Y150" t="n">
        <v>2.055352</v>
      </c>
      <c r="Z150" t="n">
        <v>1.837082</v>
      </c>
      <c r="AA150" t="n">
        <v>-0.032047</v>
      </c>
      <c r="AB150" t="n">
        <v>1.108611</v>
      </c>
      <c r="AC150" t="n">
        <v>2.198914</v>
      </c>
      <c r="AD150" t="n">
        <v>2.046912</v>
      </c>
      <c r="AE150" t="n">
        <v>2.103232</v>
      </c>
      <c r="AF150" t="n">
        <v>2.445319</v>
      </c>
      <c r="AG150" t="n">
        <v>2.107232</v>
      </c>
      <c r="AH150" t="n">
        <v>1.908958</v>
      </c>
      <c r="AI150" t="n">
        <v>1.481621</v>
      </c>
      <c r="AJ150" t="n">
        <v>1.84105</v>
      </c>
      <c r="AK150" t="n">
        <v>2.182535</v>
      </c>
      <c r="AL150" t="n">
        <v>1.993111</v>
      </c>
      <c r="AM150" t="n">
        <v>2.159354</v>
      </c>
      <c r="AN150" t="n">
        <v>2.300475</v>
      </c>
      <c r="AO150" t="n">
        <v>2.321208</v>
      </c>
      <c r="AP150" t="n">
        <v>1.738538</v>
      </c>
      <c r="AQ150" t="n">
        <v>1.789114</v>
      </c>
      <c r="AR150" t="n">
        <v>1.909199</v>
      </c>
      <c r="AS150" t="n">
        <v>2.260596</v>
      </c>
      <c r="AT150" t="n">
        <v>2.169249</v>
      </c>
      <c r="AU150" t="n">
        <v>2.208197</v>
      </c>
      <c r="AV150" t="n">
        <v>2.17485</v>
      </c>
      <c r="AW150" t="n">
        <v>1.854464</v>
      </c>
      <c r="AX150" t="n">
        <v>1.884272</v>
      </c>
      <c r="AY150" t="n">
        <v>0.096773</v>
      </c>
      <c r="AZ150" t="n">
        <v>0.499093</v>
      </c>
      <c r="BA150" t="n">
        <v>1.895437</v>
      </c>
      <c r="BB150" t="n">
        <v>2.133391</v>
      </c>
      <c r="BC150" t="n">
        <v>2.264215</v>
      </c>
      <c r="BD150" t="n">
        <v>2.219696</v>
      </c>
      <c r="BE150" t="n">
        <v>1.911291</v>
      </c>
      <c r="BF150" t="n">
        <v>1.8626</v>
      </c>
      <c r="BG150" t="n">
        <v>-0.039927</v>
      </c>
      <c r="BH150" t="n">
        <v>-0.019165</v>
      </c>
      <c r="BI150" t="n">
        <v>0.093737</v>
      </c>
      <c r="BJ150" t="n">
        <v>0.239123</v>
      </c>
      <c r="BK150" t="n">
        <v>0.9669759999999999</v>
      </c>
      <c r="BL150" t="n">
        <v>2.035241</v>
      </c>
      <c r="BM150" t="n">
        <v>2.069769</v>
      </c>
      <c r="BN150" t="n">
        <v>1.966589</v>
      </c>
    </row>
    <row r="151" spans="1:66">
      <c r="A151" t="n">
        <v>129.156944</v>
      </c>
      <c r="B151" t="n">
        <v>5.381539351851852</v>
      </c>
      <c r="C151" t="n">
        <v>2.097708</v>
      </c>
      <c r="D151" t="n">
        <v>1.62864</v>
      </c>
      <c r="E151" t="n">
        <v>1.940542</v>
      </c>
      <c r="F151" t="n">
        <v>1.935937</v>
      </c>
      <c r="G151" t="n">
        <v>0.119894</v>
      </c>
      <c r="H151" t="n">
        <v>-0.075971</v>
      </c>
      <c r="I151" t="n">
        <v>-0.158503</v>
      </c>
      <c r="J151" t="n">
        <v>-0.083678</v>
      </c>
      <c r="K151" t="n">
        <v>4.407887</v>
      </c>
      <c r="L151" t="n">
        <v>4.340288</v>
      </c>
      <c r="M151" t="n">
        <v>4.522157</v>
      </c>
      <c r="N151" t="n">
        <v>4.242672</v>
      </c>
      <c r="O151" t="n">
        <v>1.802655</v>
      </c>
      <c r="P151" t="n">
        <v>1.689651</v>
      </c>
      <c r="Q151" t="n">
        <v>2.171393</v>
      </c>
      <c r="R151" t="n">
        <v>1.838017</v>
      </c>
      <c r="S151" t="n">
        <v>2.691881</v>
      </c>
      <c r="T151" t="n">
        <v>2.261932</v>
      </c>
      <c r="U151" t="n">
        <v>2.191738</v>
      </c>
      <c r="V151" t="n">
        <v>1.934489</v>
      </c>
      <c r="W151" t="n">
        <v>1.92122</v>
      </c>
      <c r="X151" t="n">
        <v>2.084743</v>
      </c>
      <c r="Y151" t="n">
        <v>2.059919</v>
      </c>
      <c r="Z151" t="n">
        <v>1.849852</v>
      </c>
      <c r="AA151" t="n">
        <v>-0.033956</v>
      </c>
      <c r="AB151" t="n">
        <v>1.115811</v>
      </c>
      <c r="AC151" t="n">
        <v>2.198412</v>
      </c>
      <c r="AD151" t="n">
        <v>2.042421</v>
      </c>
      <c r="AE151" t="n">
        <v>2.110698</v>
      </c>
      <c r="AF151" t="n">
        <v>2.458616</v>
      </c>
      <c r="AG151" t="n">
        <v>2.120553</v>
      </c>
      <c r="AH151" t="n">
        <v>1.921983</v>
      </c>
      <c r="AI151" t="n">
        <v>1.494009</v>
      </c>
      <c r="AJ151" t="n">
        <v>1.852635</v>
      </c>
      <c r="AK151" t="n">
        <v>2.191164</v>
      </c>
      <c r="AL151" t="n">
        <v>2.006921</v>
      </c>
      <c r="AM151" t="n">
        <v>2.168978</v>
      </c>
      <c r="AN151" t="n">
        <v>2.314867</v>
      </c>
      <c r="AO151" t="n">
        <v>2.326628</v>
      </c>
      <c r="AP151" t="n">
        <v>1.74947</v>
      </c>
      <c r="AQ151" t="n">
        <v>1.791526</v>
      </c>
      <c r="AR151" t="n">
        <v>1.922005</v>
      </c>
      <c r="AS151" t="n">
        <v>2.27402</v>
      </c>
      <c r="AT151" t="n">
        <v>2.170509</v>
      </c>
      <c r="AU151" t="n">
        <v>2.216235</v>
      </c>
      <c r="AV151" t="n">
        <v>2.180424</v>
      </c>
      <c r="AW151" t="n">
        <v>1.862158</v>
      </c>
      <c r="AX151" t="n">
        <v>1.895915</v>
      </c>
      <c r="AY151" t="n">
        <v>0.09171799999999999</v>
      </c>
      <c r="AZ151" t="n">
        <v>0.50116</v>
      </c>
      <c r="BA151" t="n">
        <v>1.900018</v>
      </c>
      <c r="BB151" t="n">
        <v>2.142112</v>
      </c>
      <c r="BC151" t="n">
        <v>2.274295</v>
      </c>
      <c r="BD151" t="n">
        <v>2.23142</v>
      </c>
      <c r="BE151" t="n">
        <v>1.921918</v>
      </c>
      <c r="BF151" t="n">
        <v>1.882456</v>
      </c>
      <c r="BG151" t="n">
        <v>-0.044272</v>
      </c>
      <c r="BH151" t="n">
        <v>-0.021876</v>
      </c>
      <c r="BI151" t="n">
        <v>0.090169</v>
      </c>
      <c r="BJ151" t="n">
        <v>0.235935</v>
      </c>
      <c r="BK151" t="n">
        <v>0.965029</v>
      </c>
      <c r="BL151" t="n">
        <v>2.043998</v>
      </c>
      <c r="BM151" t="n">
        <v>2.075886</v>
      </c>
      <c r="BN151" t="n">
        <v>1.976929</v>
      </c>
    </row>
    <row r="152" spans="1:66">
      <c r="A152" t="n">
        <v>130.156944</v>
      </c>
      <c r="B152" t="n">
        <v>5.423206018518518</v>
      </c>
      <c r="C152" t="n">
        <v>2.109481</v>
      </c>
      <c r="D152" t="n">
        <v>1.632575</v>
      </c>
      <c r="E152" t="n">
        <v>1.957708</v>
      </c>
      <c r="F152" t="n">
        <v>1.952636</v>
      </c>
      <c r="G152" t="n">
        <v>0.119674</v>
      </c>
      <c r="H152" t="n">
        <v>-0.07599</v>
      </c>
      <c r="I152" t="n">
        <v>-0.158663</v>
      </c>
      <c r="J152" t="n">
        <v>-0.08507199999999999</v>
      </c>
      <c r="K152" t="n">
        <v>4.438971</v>
      </c>
      <c r="L152" t="n">
        <v>4.35854</v>
      </c>
      <c r="M152" t="n">
        <v>4.564625</v>
      </c>
      <c r="N152" t="n">
        <v>4.29038</v>
      </c>
      <c r="O152" t="n">
        <v>1.82257</v>
      </c>
      <c r="P152" t="n">
        <v>1.699686</v>
      </c>
      <c r="Q152" t="n">
        <v>2.173397</v>
      </c>
      <c r="R152" t="n">
        <v>1.841182</v>
      </c>
      <c r="S152" t="n">
        <v>2.70641</v>
      </c>
      <c r="T152" t="n">
        <v>2.280545</v>
      </c>
      <c r="U152" t="n">
        <v>2.196429</v>
      </c>
      <c r="V152" t="n">
        <v>1.943194</v>
      </c>
      <c r="W152" t="n">
        <v>1.93106</v>
      </c>
      <c r="X152" t="n">
        <v>2.093099</v>
      </c>
      <c r="Y152" t="n">
        <v>2.067544</v>
      </c>
      <c r="Z152" t="n">
        <v>1.848771</v>
      </c>
      <c r="AA152" t="n">
        <v>-0.035532</v>
      </c>
      <c r="AB152" t="n">
        <v>1.126227</v>
      </c>
      <c r="AC152" t="n">
        <v>2.20976</v>
      </c>
      <c r="AD152" t="n">
        <v>2.058069</v>
      </c>
      <c r="AE152" t="n">
        <v>2.11967</v>
      </c>
      <c r="AF152" t="n">
        <v>2.467031</v>
      </c>
      <c r="AG152" t="n">
        <v>2.122778</v>
      </c>
      <c r="AH152" t="n">
        <v>1.933129</v>
      </c>
      <c r="AI152" t="n">
        <v>1.498859</v>
      </c>
      <c r="AJ152" t="n">
        <v>1.860649</v>
      </c>
      <c r="AK152" t="n">
        <v>2.200807</v>
      </c>
      <c r="AL152" t="n">
        <v>2.017337</v>
      </c>
      <c r="AM152" t="n">
        <v>2.177804</v>
      </c>
      <c r="AN152" t="n">
        <v>2.323328</v>
      </c>
      <c r="AO152" t="n">
        <v>2.338979</v>
      </c>
      <c r="AP152" t="n">
        <v>1.753646</v>
      </c>
      <c r="AQ152" t="n">
        <v>1.801417</v>
      </c>
      <c r="AR152" t="n">
        <v>1.933128</v>
      </c>
      <c r="AS152" t="n">
        <v>2.286937</v>
      </c>
      <c r="AT152" t="n">
        <v>2.177006</v>
      </c>
      <c r="AU152" t="n">
        <v>2.224372</v>
      </c>
      <c r="AV152" t="n">
        <v>2.179833</v>
      </c>
      <c r="AW152" t="n">
        <v>1.868489</v>
      </c>
      <c r="AX152" t="n">
        <v>1.9045</v>
      </c>
      <c r="AY152" t="n">
        <v>0.087909</v>
      </c>
      <c r="AZ152" t="n">
        <v>0.504738</v>
      </c>
      <c r="BA152" t="n">
        <v>1.91071</v>
      </c>
      <c r="BB152" t="n">
        <v>2.153197</v>
      </c>
      <c r="BC152" t="n">
        <v>2.288744</v>
      </c>
      <c r="BD152" t="n">
        <v>2.243168</v>
      </c>
      <c r="BE152" t="n">
        <v>1.92547</v>
      </c>
      <c r="BF152" t="n">
        <v>1.889296</v>
      </c>
      <c r="BG152" t="n">
        <v>-0.046859</v>
      </c>
      <c r="BH152" t="n">
        <v>-0.024513</v>
      </c>
      <c r="BI152" t="n">
        <v>0.086886</v>
      </c>
      <c r="BJ152" t="n">
        <v>0.231671</v>
      </c>
      <c r="BK152" t="n">
        <v>0.969232</v>
      </c>
      <c r="BL152" t="n">
        <v>2.054895</v>
      </c>
      <c r="BM152" t="n">
        <v>2.089991</v>
      </c>
      <c r="BN152" t="n">
        <v>1.980769</v>
      </c>
    </row>
    <row r="153" spans="1:66">
      <c r="A153" t="n">
        <v>131.157222</v>
      </c>
      <c r="B153" t="n">
        <v>5.46488425925926</v>
      </c>
      <c r="C153" t="n">
        <v>2.121233</v>
      </c>
      <c r="D153" t="n">
        <v>1.649675</v>
      </c>
      <c r="E153" t="n">
        <v>1.970972</v>
      </c>
      <c r="F153" t="n">
        <v>1.968095</v>
      </c>
      <c r="G153" t="n">
        <v>0.118358</v>
      </c>
      <c r="H153" t="n">
        <v>-0.077129</v>
      </c>
      <c r="I153" t="n">
        <v>-0.158886</v>
      </c>
      <c r="J153" t="n">
        <v>-0.084757</v>
      </c>
      <c r="K153" t="n">
        <v>4.494579</v>
      </c>
      <c r="L153" t="n">
        <v>4.38692</v>
      </c>
      <c r="M153" t="n">
        <v>4.612498</v>
      </c>
      <c r="N153" t="n">
        <v>4.323323</v>
      </c>
      <c r="O153" t="n">
        <v>1.831223</v>
      </c>
      <c r="P153" t="n">
        <v>1.705999</v>
      </c>
      <c r="Q153" t="n">
        <v>2.184898</v>
      </c>
      <c r="R153" t="n">
        <v>1.854977</v>
      </c>
      <c r="S153" t="n">
        <v>2.732236</v>
      </c>
      <c r="T153" t="n">
        <v>2.287056</v>
      </c>
      <c r="U153" t="n">
        <v>2.206756</v>
      </c>
      <c r="V153" t="n">
        <v>1.95031</v>
      </c>
      <c r="W153" t="n">
        <v>1.941267</v>
      </c>
      <c r="X153" t="n">
        <v>2.09087</v>
      </c>
      <c r="Y153" t="n">
        <v>2.082468</v>
      </c>
      <c r="Z153" t="n">
        <v>1.85725</v>
      </c>
      <c r="AA153" t="n">
        <v>-0.036077</v>
      </c>
      <c r="AB153" t="n">
        <v>1.137405</v>
      </c>
      <c r="AC153" t="n">
        <v>2.22345</v>
      </c>
      <c r="AD153" t="n">
        <v>2.065684</v>
      </c>
      <c r="AE153" t="n">
        <v>2.128498</v>
      </c>
      <c r="AF153" t="n">
        <v>2.472653</v>
      </c>
      <c r="AG153" t="n">
        <v>2.133568</v>
      </c>
      <c r="AH153" t="n">
        <v>1.934564</v>
      </c>
      <c r="AI153" t="n">
        <v>1.517735</v>
      </c>
      <c r="AJ153" t="n">
        <v>1.870154</v>
      </c>
      <c r="AK153" t="n">
        <v>2.208982</v>
      </c>
      <c r="AL153" t="n">
        <v>2.020551</v>
      </c>
      <c r="AM153" t="n">
        <v>2.188748</v>
      </c>
      <c r="AN153" t="n">
        <v>2.334378</v>
      </c>
      <c r="AO153" t="n">
        <v>2.341612</v>
      </c>
      <c r="AP153" t="n">
        <v>1.769331</v>
      </c>
      <c r="AQ153" t="n">
        <v>1.813593</v>
      </c>
      <c r="AR153" t="n">
        <v>1.943113</v>
      </c>
      <c r="AS153" t="n">
        <v>2.304776</v>
      </c>
      <c r="AT153" t="n">
        <v>2.186458</v>
      </c>
      <c r="AU153" t="n">
        <v>2.229591</v>
      </c>
      <c r="AV153" t="n">
        <v>2.18952</v>
      </c>
      <c r="AW153" t="n">
        <v>1.876223</v>
      </c>
      <c r="AX153" t="n">
        <v>1.907712</v>
      </c>
      <c r="AY153" t="n">
        <v>0.086938</v>
      </c>
      <c r="AZ153" t="n">
        <v>0.508132</v>
      </c>
      <c r="BA153" t="n">
        <v>1.921205</v>
      </c>
      <c r="BB153" t="n">
        <v>2.16629</v>
      </c>
      <c r="BC153" t="n">
        <v>2.291254</v>
      </c>
      <c r="BD153" t="n">
        <v>2.257086</v>
      </c>
      <c r="BE153" t="n">
        <v>1.938135</v>
      </c>
      <c r="BF153" t="n">
        <v>1.903777</v>
      </c>
      <c r="BG153" t="n">
        <v>-0.050538</v>
      </c>
      <c r="BH153" t="n">
        <v>-0.026431</v>
      </c>
      <c r="BI153" t="n">
        <v>0.084205</v>
      </c>
      <c r="BJ153" t="n">
        <v>0.228901</v>
      </c>
      <c r="BK153" t="n">
        <v>0.976371</v>
      </c>
      <c r="BL153" t="n">
        <v>2.069521</v>
      </c>
      <c r="BM153" t="n">
        <v>2.108345</v>
      </c>
      <c r="BN153" t="n">
        <v>1.995457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26.284</v>
      </c>
      <c r="C2" t="n">
        <v>26.284</v>
      </c>
      <c r="D2" t="n">
        <v>51.149</v>
      </c>
      <c r="E2" t="n">
        <v>75.15300000000001</v>
      </c>
      <c r="F2" t="n">
        <v>99.154</v>
      </c>
      <c r="G2" t="n">
        <v>123.156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0.003273</v>
      </c>
      <c r="D9" t="n">
        <v>-0.003308</v>
      </c>
      <c r="E9" t="n">
        <v>0.004967</v>
      </c>
      <c r="F9" t="n">
        <v>0.000684</v>
      </c>
      <c r="G9" t="n">
        <v>-0.002441</v>
      </c>
      <c r="H9" t="n">
        <v>-0.001874</v>
      </c>
      <c r="I9" t="n">
        <v>-0.000384</v>
      </c>
      <c r="J9" t="n">
        <v>-0.004688</v>
      </c>
      <c r="K9" t="n">
        <v>-0.001509</v>
      </c>
      <c r="L9" t="n">
        <v>-0.001623</v>
      </c>
      <c r="M9" t="n">
        <v>0.002766</v>
      </c>
      <c r="N9" t="n">
        <v>0.004115</v>
      </c>
      <c r="O9" t="n">
        <v>-0.002143</v>
      </c>
      <c r="P9" t="n">
        <v>-1.8e-05</v>
      </c>
      <c r="Q9" t="n">
        <v>0.003771</v>
      </c>
      <c r="R9" t="n">
        <v>0.004849</v>
      </c>
      <c r="S9" t="n">
        <v>0.006469</v>
      </c>
      <c r="T9" t="n">
        <v>-0.00528</v>
      </c>
      <c r="U9" t="n">
        <v>0.002451</v>
      </c>
      <c r="V9" t="n">
        <v>0.000275</v>
      </c>
      <c r="W9" t="n">
        <v>-0.001746</v>
      </c>
      <c r="X9" t="n">
        <v>-0.005646</v>
      </c>
      <c r="Y9" t="n">
        <v>0.001376</v>
      </c>
      <c r="Z9" t="n">
        <v>0.002197</v>
      </c>
      <c r="AA9" t="n">
        <v>0.005434</v>
      </c>
      <c r="AB9" t="n">
        <v>-0.001206</v>
      </c>
      <c r="AC9" t="n">
        <v>0.002576</v>
      </c>
      <c r="AD9" t="n">
        <v>-0.004842</v>
      </c>
      <c r="AE9" t="n">
        <v>0.004212</v>
      </c>
      <c r="AF9" t="n">
        <v>0.001665</v>
      </c>
      <c r="AG9" t="n">
        <v>0.001972</v>
      </c>
      <c r="AH9" t="n">
        <v>-0.000112</v>
      </c>
      <c r="AI9" t="n">
        <v>-0.001154</v>
      </c>
      <c r="AJ9" t="n">
        <v>0.006272</v>
      </c>
      <c r="AK9" t="n">
        <v>0.002862</v>
      </c>
      <c r="AL9" t="n">
        <v>0.002153</v>
      </c>
      <c r="AM9" t="n">
        <v>0.007802</v>
      </c>
      <c r="AN9" t="n">
        <v>0.001557</v>
      </c>
      <c r="AO9" t="n">
        <v>-0.001304</v>
      </c>
      <c r="AP9" t="n">
        <v>0.003548</v>
      </c>
      <c r="AQ9" t="n">
        <v>0.004205</v>
      </c>
      <c r="AR9" t="n">
        <v>-0.003341</v>
      </c>
      <c r="AS9" t="n">
        <v>0.000288</v>
      </c>
      <c r="AT9" t="n">
        <v>0.007711</v>
      </c>
      <c r="AU9" t="n">
        <v>-0.002213</v>
      </c>
      <c r="AV9" t="n">
        <v>-0.0009990000000000001</v>
      </c>
      <c r="AW9" t="n">
        <v>0.000788</v>
      </c>
      <c r="AX9" t="n">
        <v>-0.002931</v>
      </c>
      <c r="AY9" t="n">
        <v>-0.000207</v>
      </c>
      <c r="AZ9" t="n">
        <v>0.002458</v>
      </c>
      <c r="BA9" t="n">
        <v>0.003579</v>
      </c>
      <c r="BB9" t="n">
        <v>0.004004</v>
      </c>
      <c r="BC9" t="n">
        <v>-0.001076</v>
      </c>
      <c r="BD9" t="n">
        <v>-0.001477</v>
      </c>
      <c r="BE9" t="n">
        <v>-0.000164</v>
      </c>
      <c r="BF9" t="n">
        <v>0.000361</v>
      </c>
      <c r="BG9" t="n">
        <v>-0.000385</v>
      </c>
      <c r="BH9" t="n">
        <v>0.0015</v>
      </c>
      <c r="BI9" t="n">
        <v>-0.00175</v>
      </c>
      <c r="BJ9" t="n">
        <v>-0.000711</v>
      </c>
      <c r="BK9" t="n">
        <v>-0.004238</v>
      </c>
      <c r="BL9" t="n">
        <v>0.000419</v>
      </c>
      <c r="BM9" t="n">
        <v>-0.000142</v>
      </c>
      <c r="BN9" t="n">
        <v>-1.3e-05</v>
      </c>
    </row>
    <row r="10" spans="1:66">
      <c r="A10" t="n">
        <v>3.341944</v>
      </c>
      <c r="B10" s="1" t="n">
        <v>0.1392476851851852</v>
      </c>
      <c r="C10" t="n">
        <v>0.071454</v>
      </c>
      <c r="D10" t="n">
        <v>0.120136</v>
      </c>
      <c r="E10" t="n">
        <v>0.05387</v>
      </c>
      <c r="F10" t="n">
        <v>0.093732</v>
      </c>
      <c r="G10" t="n">
        <v>0.089919</v>
      </c>
      <c r="H10" t="n">
        <v>0.090933</v>
      </c>
      <c r="I10" t="n">
        <v>0.080263</v>
      </c>
      <c r="J10" t="n">
        <v>0.135818</v>
      </c>
      <c r="K10" t="n">
        <v>0.140728</v>
      </c>
      <c r="L10" t="n">
        <v>0.08179599999999999</v>
      </c>
      <c r="M10" t="n">
        <v>0.115111</v>
      </c>
      <c r="N10" t="n">
        <v>0.110789</v>
      </c>
      <c r="O10" t="n">
        <v>0.133526</v>
      </c>
      <c r="P10" t="n">
        <v>0.113524</v>
      </c>
      <c r="Q10" t="n">
        <v>0.118448</v>
      </c>
      <c r="R10" t="n">
        <v>0.13749</v>
      </c>
      <c r="S10" t="n">
        <v>0.101021</v>
      </c>
      <c r="T10" t="n">
        <v>0.104591</v>
      </c>
      <c r="U10" t="n">
        <v>0.079455</v>
      </c>
      <c r="V10" t="n">
        <v>0.103418</v>
      </c>
      <c r="W10" t="n">
        <v>0.068442</v>
      </c>
      <c r="X10" t="n">
        <v>0.110506</v>
      </c>
      <c r="Y10" t="n">
        <v>0.118361</v>
      </c>
      <c r="Z10" t="n">
        <v>0.114473</v>
      </c>
      <c r="AA10" t="n">
        <v>0.117518</v>
      </c>
      <c r="AB10" t="n">
        <v>0.120064</v>
      </c>
      <c r="AC10" t="n">
        <v>0.133687</v>
      </c>
      <c r="AD10" t="n">
        <v>0.093019</v>
      </c>
      <c r="AE10" t="n">
        <v>0.068769</v>
      </c>
      <c r="AF10" t="n">
        <v>0.118139</v>
      </c>
      <c r="AG10" t="n">
        <v>0.09693400000000001</v>
      </c>
      <c r="AH10" t="n">
        <v>0.128681</v>
      </c>
      <c r="AI10" t="n">
        <v>0.08898499999999999</v>
      </c>
      <c r="AJ10" t="n">
        <v>0.127023</v>
      </c>
      <c r="AK10" t="n">
        <v>0.102345</v>
      </c>
      <c r="AL10" t="n">
        <v>0.102139</v>
      </c>
      <c r="AM10" t="n">
        <v>0.093266</v>
      </c>
      <c r="AN10" t="n">
        <v>0.111602</v>
      </c>
      <c r="AO10" t="n">
        <v>0.128116</v>
      </c>
      <c r="AP10" t="n">
        <v>0.143549</v>
      </c>
      <c r="AQ10" t="n">
        <v>0.115602</v>
      </c>
      <c r="AR10" t="n">
        <v>0.114598</v>
      </c>
      <c r="AS10" t="n">
        <v>0.099674</v>
      </c>
      <c r="AT10" t="n">
        <v>0.056722</v>
      </c>
      <c r="AU10" t="n">
        <v>0.041372</v>
      </c>
      <c r="AV10" t="n">
        <v>0.046413</v>
      </c>
      <c r="AW10" t="n">
        <v>0.085355</v>
      </c>
      <c r="AX10" t="n">
        <v>0.106479</v>
      </c>
      <c r="AY10" t="n">
        <v>0.090158</v>
      </c>
      <c r="AZ10" t="n">
        <v>0.06235</v>
      </c>
      <c r="BA10" t="n">
        <v>0.105534</v>
      </c>
      <c r="BB10" t="n">
        <v>0.067842</v>
      </c>
      <c r="BC10" t="n">
        <v>0.03502</v>
      </c>
      <c r="BD10" t="n">
        <v>0.06496</v>
      </c>
      <c r="BE10" t="n">
        <v>0.064844</v>
      </c>
      <c r="BF10" t="n">
        <v>0.08162899999999999</v>
      </c>
      <c r="BG10" t="n">
        <v>0.068083</v>
      </c>
      <c r="BH10" t="n">
        <v>0.043142</v>
      </c>
      <c r="BI10" t="n">
        <v>0.044971</v>
      </c>
      <c r="BJ10" t="n">
        <v>0.070567</v>
      </c>
      <c r="BK10" t="n">
        <v>0.02189</v>
      </c>
      <c r="BL10" t="n">
        <v>0.08970400000000001</v>
      </c>
      <c r="BM10" t="n">
        <v>0.023027</v>
      </c>
      <c r="BN10" t="n">
        <v>0.096701</v>
      </c>
    </row>
    <row r="11" spans="1:66">
      <c r="A11" t="n">
        <v>4.342222</v>
      </c>
      <c r="B11" s="1" t="n">
        <v>0.1809259259259259</v>
      </c>
      <c r="C11" t="n">
        <v>0.166914</v>
      </c>
      <c r="D11" t="n">
        <v>0.220252</v>
      </c>
      <c r="E11" t="n">
        <v>0.140827</v>
      </c>
      <c r="F11" t="n">
        <v>0.175902</v>
      </c>
      <c r="G11" t="n">
        <v>0.205404</v>
      </c>
      <c r="H11" t="n">
        <v>0.207315</v>
      </c>
      <c r="I11" t="n">
        <v>0.190087</v>
      </c>
      <c r="J11" t="n">
        <v>0.26524</v>
      </c>
      <c r="K11" t="n">
        <v>0.202837</v>
      </c>
      <c r="L11" t="n">
        <v>0.181661</v>
      </c>
      <c r="M11" t="n">
        <v>0.191612</v>
      </c>
      <c r="N11" t="n">
        <v>0.202896</v>
      </c>
      <c r="O11" t="n">
        <v>0.239137</v>
      </c>
      <c r="P11" t="n">
        <v>0.239284</v>
      </c>
      <c r="Q11" t="n">
        <v>0.237272</v>
      </c>
      <c r="R11" t="n">
        <v>0.26364</v>
      </c>
      <c r="S11" t="n">
        <v>0.180657</v>
      </c>
      <c r="T11" t="n">
        <v>0.167626</v>
      </c>
      <c r="U11" t="n">
        <v>0.149408</v>
      </c>
      <c r="V11" t="n">
        <v>0.169274</v>
      </c>
      <c r="W11" t="n">
        <v>0.126752</v>
      </c>
      <c r="X11" t="n">
        <v>0.194058</v>
      </c>
      <c r="Y11" t="n">
        <v>0.188127</v>
      </c>
      <c r="Z11" t="n">
        <v>0.169962</v>
      </c>
      <c r="AA11" t="n">
        <v>0.212761</v>
      </c>
      <c r="AB11" t="n">
        <v>0.204741</v>
      </c>
      <c r="AC11" t="n">
        <v>0.212503</v>
      </c>
      <c r="AD11" t="n">
        <v>0.159198</v>
      </c>
      <c r="AE11" t="n">
        <v>0.142824</v>
      </c>
      <c r="AF11" t="n">
        <v>0.179087</v>
      </c>
      <c r="AG11" t="n">
        <v>0.173335</v>
      </c>
      <c r="AH11" t="n">
        <v>0.2002</v>
      </c>
      <c r="AI11" t="n">
        <v>0.211491</v>
      </c>
      <c r="AJ11" t="n">
        <v>0.239097</v>
      </c>
      <c r="AK11" t="n">
        <v>0.193262</v>
      </c>
      <c r="AL11" t="n">
        <v>0.200246</v>
      </c>
      <c r="AM11" t="n">
        <v>0.179114</v>
      </c>
      <c r="AN11" t="n">
        <v>0.205775</v>
      </c>
      <c r="AO11" t="n">
        <v>0.218019</v>
      </c>
      <c r="AP11" t="n">
        <v>0.240919</v>
      </c>
      <c r="AQ11" t="n">
        <v>0.228087</v>
      </c>
      <c r="AR11" t="n">
        <v>0.246241</v>
      </c>
      <c r="AS11" t="n">
        <v>0.199516</v>
      </c>
      <c r="AT11" t="n">
        <v>0.162471</v>
      </c>
      <c r="AU11" t="n">
        <v>0.147139</v>
      </c>
      <c r="AV11" t="n">
        <v>0.162472</v>
      </c>
      <c r="AW11" t="n">
        <v>0.188257</v>
      </c>
      <c r="AX11" t="n">
        <v>0.212864</v>
      </c>
      <c r="AY11" t="n">
        <v>0.189623</v>
      </c>
      <c r="AZ11" t="n">
        <v>0.18039</v>
      </c>
      <c r="BA11" t="n">
        <v>0.18456</v>
      </c>
      <c r="BB11" t="n">
        <v>0.141582</v>
      </c>
      <c r="BC11" t="n">
        <v>0.118696</v>
      </c>
      <c r="BD11" t="n">
        <v>0.16094</v>
      </c>
      <c r="BE11" t="n">
        <v>0.150533</v>
      </c>
      <c r="BF11" t="n">
        <v>0.168351</v>
      </c>
      <c r="BG11" t="n">
        <v>0.170939</v>
      </c>
      <c r="BH11" t="n">
        <v>0.137425</v>
      </c>
      <c r="BI11" t="n">
        <v>0.114758</v>
      </c>
      <c r="BJ11" t="n">
        <v>0.122183</v>
      </c>
      <c r="BK11" t="n">
        <v>0.08216</v>
      </c>
      <c r="BL11" t="n">
        <v>0.167468</v>
      </c>
      <c r="BM11" t="n">
        <v>0.117995</v>
      </c>
      <c r="BN11" t="n">
        <v>0.172155</v>
      </c>
    </row>
    <row r="12" spans="1:66">
      <c r="A12" t="n">
        <v>5.3425</v>
      </c>
      <c r="B12" s="1" t="n">
        <v>0.2226041666666667</v>
      </c>
      <c r="C12" t="n">
        <v>0.165676</v>
      </c>
      <c r="D12" t="n">
        <v>0.229766</v>
      </c>
      <c r="E12" t="n">
        <v>0.141649</v>
      </c>
      <c r="F12" t="n">
        <v>0.194424</v>
      </c>
      <c r="G12" t="n">
        <v>0.243795</v>
      </c>
      <c r="H12" t="n">
        <v>0.248219</v>
      </c>
      <c r="I12" t="n">
        <v>0.231409</v>
      </c>
      <c r="J12" t="n">
        <v>0.307164</v>
      </c>
      <c r="K12" t="n">
        <v>0.218333</v>
      </c>
      <c r="L12" t="n">
        <v>0.197793</v>
      </c>
      <c r="M12" t="n">
        <v>0.201019</v>
      </c>
      <c r="N12" t="n">
        <v>0.210803</v>
      </c>
      <c r="O12" t="n">
        <v>0.246068</v>
      </c>
      <c r="P12" t="n">
        <v>0.250781</v>
      </c>
      <c r="Q12" t="n">
        <v>0.236632</v>
      </c>
      <c r="R12" t="n">
        <v>0.27407</v>
      </c>
      <c r="S12" t="n">
        <v>0.197253</v>
      </c>
      <c r="T12" t="n">
        <v>0.173686</v>
      </c>
      <c r="U12" t="n">
        <v>0.15738</v>
      </c>
      <c r="V12" t="n">
        <v>0.178951</v>
      </c>
      <c r="W12" t="n">
        <v>0.123744</v>
      </c>
      <c r="X12" t="n">
        <v>0.212766</v>
      </c>
      <c r="Y12" t="n">
        <v>0.201648</v>
      </c>
      <c r="Z12" t="n">
        <v>0.175527</v>
      </c>
      <c r="AA12" t="n">
        <v>0.218847</v>
      </c>
      <c r="AB12" t="n">
        <v>0.21706</v>
      </c>
      <c r="AC12" t="n">
        <v>0.208895</v>
      </c>
      <c r="AD12" t="n">
        <v>0.163416</v>
      </c>
      <c r="AE12" t="n">
        <v>0.140226</v>
      </c>
      <c r="AF12" t="n">
        <v>0.172048</v>
      </c>
      <c r="AG12" t="n">
        <v>0.177623</v>
      </c>
      <c r="AH12" t="n">
        <v>0.209644</v>
      </c>
      <c r="AI12" t="n">
        <v>0.225444</v>
      </c>
      <c r="AJ12" t="n">
        <v>0.242316</v>
      </c>
      <c r="AK12" t="n">
        <v>0.197803</v>
      </c>
      <c r="AL12" t="n">
        <v>0.208423</v>
      </c>
      <c r="AM12" t="n">
        <v>0.183947</v>
      </c>
      <c r="AN12" t="n">
        <v>0.213871</v>
      </c>
      <c r="AO12" t="n">
        <v>0.217858</v>
      </c>
      <c r="AP12" t="n">
        <v>0.243767</v>
      </c>
      <c r="AQ12" t="n">
        <v>0.228216</v>
      </c>
      <c r="AR12" t="n">
        <v>0.252058</v>
      </c>
      <c r="AS12" t="n">
        <v>0.206421</v>
      </c>
      <c r="AT12" t="n">
        <v>0.156473</v>
      </c>
      <c r="AU12" t="n">
        <v>0.146382</v>
      </c>
      <c r="AV12" t="n">
        <v>0.165315</v>
      </c>
      <c r="AW12" t="n">
        <v>0.199329</v>
      </c>
      <c r="AX12" t="n">
        <v>0.216545</v>
      </c>
      <c r="AY12" t="n">
        <v>0.199767</v>
      </c>
      <c r="AZ12" t="n">
        <v>0.183882</v>
      </c>
      <c r="BA12" t="n">
        <v>0.188355</v>
      </c>
      <c r="BB12" t="n">
        <v>0.143044</v>
      </c>
      <c r="BC12" t="n">
        <v>0.116374</v>
      </c>
      <c r="BD12" t="n">
        <v>0.165519</v>
      </c>
      <c r="BE12" t="n">
        <v>0.154436</v>
      </c>
      <c r="BF12" t="n">
        <v>0.177372</v>
      </c>
      <c r="BG12" t="n">
        <v>0.201286</v>
      </c>
      <c r="BH12" t="n">
        <v>0.155511</v>
      </c>
      <c r="BI12" t="n">
        <v>0.127746</v>
      </c>
      <c r="BJ12" t="n">
        <v>0.133701</v>
      </c>
      <c r="BK12" t="n">
        <v>0.0916</v>
      </c>
      <c r="BL12" t="n">
        <v>0.184684</v>
      </c>
      <c r="BM12" t="n">
        <v>0.14217</v>
      </c>
      <c r="BN12" t="n">
        <v>0.177422</v>
      </c>
    </row>
    <row r="13" spans="1:66">
      <c r="A13" t="n">
        <v>6.3425</v>
      </c>
      <c r="B13" s="1" t="n">
        <v>0.2642708333333333</v>
      </c>
      <c r="C13" t="n">
        <v>0.166853</v>
      </c>
      <c r="D13" t="n">
        <v>0.238061</v>
      </c>
      <c r="E13" t="n">
        <v>0.146031</v>
      </c>
      <c r="F13" t="n">
        <v>0.205705</v>
      </c>
      <c r="G13" t="n">
        <v>0.252585</v>
      </c>
      <c r="H13" t="n">
        <v>0.270574</v>
      </c>
      <c r="I13" t="n">
        <v>0.24546</v>
      </c>
      <c r="J13" t="n">
        <v>0.328568</v>
      </c>
      <c r="K13" t="n">
        <v>0.224024</v>
      </c>
      <c r="L13" t="n">
        <v>0.214942</v>
      </c>
      <c r="M13" t="n">
        <v>0.213085</v>
      </c>
      <c r="N13" t="n">
        <v>0.223757</v>
      </c>
      <c r="O13" t="n">
        <v>0.24959</v>
      </c>
      <c r="P13" t="n">
        <v>0.257646</v>
      </c>
      <c r="Q13" t="n">
        <v>0.238901</v>
      </c>
      <c r="R13" t="n">
        <v>0.283732</v>
      </c>
      <c r="S13" t="n">
        <v>0.212458</v>
      </c>
      <c r="T13" t="n">
        <v>0.184415</v>
      </c>
      <c r="U13" t="n">
        <v>0.171646</v>
      </c>
      <c r="V13" t="n">
        <v>0.184388</v>
      </c>
      <c r="W13" t="n">
        <v>0.132958</v>
      </c>
      <c r="X13" t="n">
        <v>0.231556</v>
      </c>
      <c r="Y13" t="n">
        <v>0.215954</v>
      </c>
      <c r="Z13" t="n">
        <v>0.184214</v>
      </c>
      <c r="AA13" t="n">
        <v>0.223504</v>
      </c>
      <c r="AB13" t="n">
        <v>0.228098</v>
      </c>
      <c r="AC13" t="n">
        <v>0.211577</v>
      </c>
      <c r="AD13" t="n">
        <v>0.165826</v>
      </c>
      <c r="AE13" t="n">
        <v>0.146696</v>
      </c>
      <c r="AF13" t="n">
        <v>0.175248</v>
      </c>
      <c r="AG13" t="n">
        <v>0.188656</v>
      </c>
      <c r="AH13" t="n">
        <v>0.220959</v>
      </c>
      <c r="AI13" t="n">
        <v>0.233338</v>
      </c>
      <c r="AJ13" t="n">
        <v>0.23876</v>
      </c>
      <c r="AK13" t="n">
        <v>0.203549</v>
      </c>
      <c r="AL13" t="n">
        <v>0.20821</v>
      </c>
      <c r="AM13" t="n">
        <v>0.183436</v>
      </c>
      <c r="AN13" t="n">
        <v>0.212903</v>
      </c>
      <c r="AO13" t="n">
        <v>0.222482</v>
      </c>
      <c r="AP13" t="n">
        <v>0.254127</v>
      </c>
      <c r="AQ13" t="n">
        <v>0.234205</v>
      </c>
      <c r="AR13" t="n">
        <v>0.25569</v>
      </c>
      <c r="AS13" t="n">
        <v>0.209219</v>
      </c>
      <c r="AT13" t="n">
        <v>0.16056</v>
      </c>
      <c r="AU13" t="n">
        <v>0.147305</v>
      </c>
      <c r="AV13" t="n">
        <v>0.164193</v>
      </c>
      <c r="AW13" t="n">
        <v>0.203889</v>
      </c>
      <c r="AX13" t="n">
        <v>0.21989</v>
      </c>
      <c r="AY13" t="n">
        <v>0.211379</v>
      </c>
      <c r="AZ13" t="n">
        <v>0.184937</v>
      </c>
      <c r="BA13" t="n">
        <v>0.190675</v>
      </c>
      <c r="BB13" t="n">
        <v>0.14703</v>
      </c>
      <c r="BC13" t="n">
        <v>0.125183</v>
      </c>
      <c r="BD13" t="n">
        <v>0.177576</v>
      </c>
      <c r="BE13" t="n">
        <v>0.163843</v>
      </c>
      <c r="BF13" t="n">
        <v>0.187893</v>
      </c>
      <c r="BG13" t="n">
        <v>0.207857</v>
      </c>
      <c r="BH13" t="n">
        <v>0.161564</v>
      </c>
      <c r="BI13" t="n">
        <v>0.131737</v>
      </c>
      <c r="BJ13" t="n">
        <v>0.135596</v>
      </c>
      <c r="BK13" t="n">
        <v>0.09648</v>
      </c>
      <c r="BL13" t="n">
        <v>0.204957</v>
      </c>
      <c r="BM13" t="n">
        <v>0.154356</v>
      </c>
      <c r="BN13" t="n">
        <v>0.182174</v>
      </c>
    </row>
    <row r="14" spans="1:66">
      <c r="A14" t="n">
        <v>7.3425</v>
      </c>
      <c r="B14" s="1" t="n">
        <v>0.3059375</v>
      </c>
      <c r="C14" t="n">
        <v>0.174238</v>
      </c>
      <c r="D14" t="n">
        <v>0.251113</v>
      </c>
      <c r="E14" t="n">
        <v>0.149658</v>
      </c>
      <c r="F14" t="n">
        <v>0.218756</v>
      </c>
      <c r="G14" t="n">
        <v>0.260307</v>
      </c>
      <c r="H14" t="n">
        <v>0.287909</v>
      </c>
      <c r="I14" t="n">
        <v>0.259522</v>
      </c>
      <c r="J14" t="n">
        <v>0.349407</v>
      </c>
      <c r="K14" t="n">
        <v>0.229306</v>
      </c>
      <c r="L14" t="n">
        <v>0.227825</v>
      </c>
      <c r="M14" t="n">
        <v>0.218042</v>
      </c>
      <c r="N14" t="n">
        <v>0.234025</v>
      </c>
      <c r="O14" t="n">
        <v>0.254231</v>
      </c>
      <c r="P14" t="n">
        <v>0.271864</v>
      </c>
      <c r="Q14" t="n">
        <v>0.247716</v>
      </c>
      <c r="R14" t="n">
        <v>0.289056</v>
      </c>
      <c r="S14" t="n">
        <v>0.225402</v>
      </c>
      <c r="T14" t="n">
        <v>0.199027</v>
      </c>
      <c r="U14" t="n">
        <v>0.184027</v>
      </c>
      <c r="V14" t="n">
        <v>0.198826</v>
      </c>
      <c r="W14" t="n">
        <v>0.143896</v>
      </c>
      <c r="X14" t="n">
        <v>0.244209</v>
      </c>
      <c r="Y14" t="n">
        <v>0.223651</v>
      </c>
      <c r="Z14" t="n">
        <v>0.194354</v>
      </c>
      <c r="AA14" t="n">
        <v>0.23186</v>
      </c>
      <c r="AB14" t="n">
        <v>0.240609</v>
      </c>
      <c r="AC14" t="n">
        <v>0.218075</v>
      </c>
      <c r="AD14" t="n">
        <v>0.171913</v>
      </c>
      <c r="AE14" t="n">
        <v>0.15563</v>
      </c>
      <c r="AF14" t="n">
        <v>0.183394</v>
      </c>
      <c r="AG14" t="n">
        <v>0.192511</v>
      </c>
      <c r="AH14" t="n">
        <v>0.230707</v>
      </c>
      <c r="AI14" t="n">
        <v>0.24346</v>
      </c>
      <c r="AJ14" t="n">
        <v>0.244315</v>
      </c>
      <c r="AK14" t="n">
        <v>0.213223</v>
      </c>
      <c r="AL14" t="n">
        <v>0.209077</v>
      </c>
      <c r="AM14" t="n">
        <v>0.188706</v>
      </c>
      <c r="AN14" t="n">
        <v>0.218407</v>
      </c>
      <c r="AO14" t="n">
        <v>0.226473</v>
      </c>
      <c r="AP14" t="n">
        <v>0.255786</v>
      </c>
      <c r="AQ14" t="n">
        <v>0.243727</v>
      </c>
      <c r="AR14" t="n">
        <v>0.26066</v>
      </c>
      <c r="AS14" t="n">
        <v>0.215136</v>
      </c>
      <c r="AT14" t="n">
        <v>0.164886</v>
      </c>
      <c r="AU14" t="n">
        <v>0.144228</v>
      </c>
      <c r="AV14" t="n">
        <v>0.167549</v>
      </c>
      <c r="AW14" t="n">
        <v>0.208239</v>
      </c>
      <c r="AX14" t="n">
        <v>0.225002</v>
      </c>
      <c r="AY14" t="n">
        <v>0.222296</v>
      </c>
      <c r="AZ14" t="n">
        <v>0.195721</v>
      </c>
      <c r="BA14" t="n">
        <v>0.193794</v>
      </c>
      <c r="BB14" t="n">
        <v>0.152204</v>
      </c>
      <c r="BC14" t="n">
        <v>0.128822</v>
      </c>
      <c r="BD14" t="n">
        <v>0.185737</v>
      </c>
      <c r="BE14" t="n">
        <v>0.171942</v>
      </c>
      <c r="BF14" t="n">
        <v>0.194307</v>
      </c>
      <c r="BG14" t="n">
        <v>0.226743</v>
      </c>
      <c r="BH14" t="n">
        <v>0.165083</v>
      </c>
      <c r="BI14" t="n">
        <v>0.144991</v>
      </c>
      <c r="BJ14" t="n">
        <v>0.140973</v>
      </c>
      <c r="BK14" t="n">
        <v>0.09923700000000001</v>
      </c>
      <c r="BL14" t="n">
        <v>0.214533</v>
      </c>
      <c r="BM14" t="n">
        <v>0.164004</v>
      </c>
      <c r="BN14" t="n">
        <v>0.194385</v>
      </c>
    </row>
    <row r="15" spans="1:66">
      <c r="A15" t="n">
        <v>8.342499999999999</v>
      </c>
      <c r="B15" s="1" t="n">
        <v>0.3476041666666667</v>
      </c>
      <c r="C15" t="n">
        <v>0.186288</v>
      </c>
      <c r="D15" t="n">
        <v>0.268019</v>
      </c>
      <c r="E15" t="n">
        <v>0.163148</v>
      </c>
      <c r="F15" t="n">
        <v>0.235141</v>
      </c>
      <c r="G15" t="n">
        <v>0.274881</v>
      </c>
      <c r="H15" t="n">
        <v>0.304823</v>
      </c>
      <c r="I15" t="n">
        <v>0.27358</v>
      </c>
      <c r="J15" t="n">
        <v>0.368212</v>
      </c>
      <c r="K15" t="n">
        <v>0.244796</v>
      </c>
      <c r="L15" t="n">
        <v>0.244786</v>
      </c>
      <c r="M15" t="n">
        <v>0.233118</v>
      </c>
      <c r="N15" t="n">
        <v>0.248732</v>
      </c>
      <c r="O15" t="n">
        <v>0.268207</v>
      </c>
      <c r="P15" t="n">
        <v>0.288219</v>
      </c>
      <c r="Q15" t="n">
        <v>0.255052</v>
      </c>
      <c r="R15" t="n">
        <v>0.302911</v>
      </c>
      <c r="S15" t="n">
        <v>0.240738</v>
      </c>
      <c r="T15" t="n">
        <v>0.214275</v>
      </c>
      <c r="U15" t="n">
        <v>0.201539</v>
      </c>
      <c r="V15" t="n">
        <v>0.211582</v>
      </c>
      <c r="W15" t="n">
        <v>0.157504</v>
      </c>
      <c r="X15" t="n">
        <v>0.264641</v>
      </c>
      <c r="Y15" t="n">
        <v>0.236654</v>
      </c>
      <c r="Z15" t="n">
        <v>0.208751</v>
      </c>
      <c r="AA15" t="n">
        <v>0.251376</v>
      </c>
      <c r="AB15" t="n">
        <v>0.255856</v>
      </c>
      <c r="AC15" t="n">
        <v>0.225728</v>
      </c>
      <c r="AD15" t="n">
        <v>0.182285</v>
      </c>
      <c r="AE15" t="n">
        <v>0.162895</v>
      </c>
      <c r="AF15" t="n">
        <v>0.192778</v>
      </c>
      <c r="AG15" t="n">
        <v>0.199919</v>
      </c>
      <c r="AH15" t="n">
        <v>0.244109</v>
      </c>
      <c r="AI15" t="n">
        <v>0.259976</v>
      </c>
      <c r="AJ15" t="n">
        <v>0.253994</v>
      </c>
      <c r="AK15" t="n">
        <v>0.223456</v>
      </c>
      <c r="AL15" t="n">
        <v>0.216574</v>
      </c>
      <c r="AM15" t="n">
        <v>0.19803</v>
      </c>
      <c r="AN15" t="n">
        <v>0.227607</v>
      </c>
      <c r="AO15" t="n">
        <v>0.237762</v>
      </c>
      <c r="AP15" t="n">
        <v>0.263189</v>
      </c>
      <c r="AQ15" t="n">
        <v>0.255426</v>
      </c>
      <c r="AR15" t="n">
        <v>0.269304</v>
      </c>
      <c r="AS15" t="n">
        <v>0.226931</v>
      </c>
      <c r="AT15" t="n">
        <v>0.173002</v>
      </c>
      <c r="AU15" t="n">
        <v>0.155114</v>
      </c>
      <c r="AV15" t="n">
        <v>0.174573</v>
      </c>
      <c r="AW15" t="n">
        <v>0.220484</v>
      </c>
      <c r="AX15" t="n">
        <v>0.229042</v>
      </c>
      <c r="AY15" t="n">
        <v>0.242157</v>
      </c>
      <c r="AZ15" t="n">
        <v>0.196638</v>
      </c>
      <c r="BA15" t="n">
        <v>0.206146</v>
      </c>
      <c r="BB15" t="n">
        <v>0.160981</v>
      </c>
      <c r="BC15" t="n">
        <v>0.143794</v>
      </c>
      <c r="BD15" t="n">
        <v>0.19946</v>
      </c>
      <c r="BE15" t="n">
        <v>0.185358</v>
      </c>
      <c r="BF15" t="n">
        <v>0.206155</v>
      </c>
      <c r="BG15" t="n">
        <v>0.243779</v>
      </c>
      <c r="BH15" t="n">
        <v>0.181264</v>
      </c>
      <c r="BI15" t="n">
        <v>0.157869</v>
      </c>
      <c r="BJ15" t="n">
        <v>0.153706</v>
      </c>
      <c r="BK15" t="n">
        <v>0.112612</v>
      </c>
      <c r="BL15" t="n">
        <v>0.232166</v>
      </c>
      <c r="BM15" t="n">
        <v>0.176886</v>
      </c>
      <c r="BN15" t="n">
        <v>0.20452</v>
      </c>
    </row>
    <row r="16" spans="1:66">
      <c r="A16" t="n">
        <v>9.342777999999999</v>
      </c>
      <c r="B16" s="1" t="n">
        <v>0.3892824074074074</v>
      </c>
      <c r="C16" t="n">
        <v>0.204819</v>
      </c>
      <c r="D16" t="n">
        <v>0.285583</v>
      </c>
      <c r="E16" t="n">
        <v>0.179452</v>
      </c>
      <c r="F16" t="n">
        <v>0.25085</v>
      </c>
      <c r="G16" t="n">
        <v>0.294531</v>
      </c>
      <c r="H16" t="n">
        <v>0.321859</v>
      </c>
      <c r="I16" t="n">
        <v>0.291804</v>
      </c>
      <c r="J16" t="n">
        <v>0.388648</v>
      </c>
      <c r="K16" t="n">
        <v>0.266033</v>
      </c>
      <c r="L16" t="n">
        <v>0.258415</v>
      </c>
      <c r="M16" t="n">
        <v>0.248408</v>
      </c>
      <c r="N16" t="n">
        <v>0.267965</v>
      </c>
      <c r="O16" t="n">
        <v>0.283559</v>
      </c>
      <c r="P16" t="n">
        <v>0.309123</v>
      </c>
      <c r="Q16" t="n">
        <v>0.270848</v>
      </c>
      <c r="R16" t="n">
        <v>0.326063</v>
      </c>
      <c r="S16" t="n">
        <v>0.264083</v>
      </c>
      <c r="T16" t="n">
        <v>0.232927</v>
      </c>
      <c r="U16" t="n">
        <v>0.223091</v>
      </c>
      <c r="V16" t="n">
        <v>0.227159</v>
      </c>
      <c r="W16" t="n">
        <v>0.176343</v>
      </c>
      <c r="X16" t="n">
        <v>0.288199</v>
      </c>
      <c r="Y16" t="n">
        <v>0.25191</v>
      </c>
      <c r="Z16" t="n">
        <v>0.23399</v>
      </c>
      <c r="AA16" t="n">
        <v>0.264679</v>
      </c>
      <c r="AB16" t="n">
        <v>0.276848</v>
      </c>
      <c r="AC16" t="n">
        <v>0.243181</v>
      </c>
      <c r="AD16" t="n">
        <v>0.200176</v>
      </c>
      <c r="AE16" t="n">
        <v>0.18128</v>
      </c>
      <c r="AF16" t="n">
        <v>0.211241</v>
      </c>
      <c r="AG16" t="n">
        <v>0.22054</v>
      </c>
      <c r="AH16" t="n">
        <v>0.263423</v>
      </c>
      <c r="AI16" t="n">
        <v>0.276734</v>
      </c>
      <c r="AJ16" t="n">
        <v>0.270738</v>
      </c>
      <c r="AK16" t="n">
        <v>0.237883</v>
      </c>
      <c r="AL16" t="n">
        <v>0.23916</v>
      </c>
      <c r="AM16" t="n">
        <v>0.215965</v>
      </c>
      <c r="AN16" t="n">
        <v>0.242471</v>
      </c>
      <c r="AO16" t="n">
        <v>0.251809</v>
      </c>
      <c r="AP16" t="n">
        <v>0.276257</v>
      </c>
      <c r="AQ16" t="n">
        <v>0.273751</v>
      </c>
      <c r="AR16" t="n">
        <v>0.285668</v>
      </c>
      <c r="AS16" t="n">
        <v>0.247454</v>
      </c>
      <c r="AT16" t="n">
        <v>0.192621</v>
      </c>
      <c r="AU16" t="n">
        <v>0.168165</v>
      </c>
      <c r="AV16" t="n">
        <v>0.192828</v>
      </c>
      <c r="AW16" t="n">
        <v>0.236189</v>
      </c>
      <c r="AX16" t="n">
        <v>0.242079</v>
      </c>
      <c r="AY16" t="n">
        <v>0.25547</v>
      </c>
      <c r="AZ16" t="n">
        <v>0.216311</v>
      </c>
      <c r="BA16" t="n">
        <v>0.232804</v>
      </c>
      <c r="BB16" t="n">
        <v>0.188103</v>
      </c>
      <c r="BC16" t="n">
        <v>0.157029</v>
      </c>
      <c r="BD16" t="n">
        <v>0.219635</v>
      </c>
      <c r="BE16" t="n">
        <v>0.206732</v>
      </c>
      <c r="BF16" t="n">
        <v>0.225895</v>
      </c>
      <c r="BG16" t="n">
        <v>0.259061</v>
      </c>
      <c r="BH16" t="n">
        <v>0.193431</v>
      </c>
      <c r="BI16" t="n">
        <v>0.185324</v>
      </c>
      <c r="BJ16" t="n">
        <v>0.170135</v>
      </c>
      <c r="BK16" t="n">
        <v>0.131955</v>
      </c>
      <c r="BL16" t="n">
        <v>0.251546</v>
      </c>
      <c r="BM16" t="n">
        <v>0.195085</v>
      </c>
      <c r="BN16" t="n">
        <v>0.219598</v>
      </c>
    </row>
    <row r="17" spans="1:66">
      <c r="A17" t="n">
        <v>10.342778</v>
      </c>
      <c r="B17" s="1" t="n">
        <v>0.4309490740740741</v>
      </c>
      <c r="C17" t="n">
        <v>0.229835</v>
      </c>
      <c r="D17" t="n">
        <v>0.307351</v>
      </c>
      <c r="E17" t="n">
        <v>0.199861</v>
      </c>
      <c r="F17" t="n">
        <v>0.277371</v>
      </c>
      <c r="G17" t="n">
        <v>0.316689</v>
      </c>
      <c r="H17" t="n">
        <v>0.345921</v>
      </c>
      <c r="I17" t="n">
        <v>0.317568</v>
      </c>
      <c r="J17" t="n">
        <v>0.414157</v>
      </c>
      <c r="K17" t="n">
        <v>0.286861</v>
      </c>
      <c r="L17" t="n">
        <v>0.280892</v>
      </c>
      <c r="M17" t="n">
        <v>0.272562</v>
      </c>
      <c r="N17" t="n">
        <v>0.29248</v>
      </c>
      <c r="O17" t="n">
        <v>0.308269</v>
      </c>
      <c r="P17" t="n">
        <v>0.325891</v>
      </c>
      <c r="Q17" t="n">
        <v>0.293006</v>
      </c>
      <c r="R17" t="n">
        <v>0.345413</v>
      </c>
      <c r="S17" t="n">
        <v>0.29059</v>
      </c>
      <c r="T17" t="n">
        <v>0.248381</v>
      </c>
      <c r="U17" t="n">
        <v>0.245351</v>
      </c>
      <c r="V17" t="n">
        <v>0.251726</v>
      </c>
      <c r="W17" t="n">
        <v>0.20545</v>
      </c>
      <c r="X17" t="n">
        <v>0.306958</v>
      </c>
      <c r="Y17" t="n">
        <v>0.273435</v>
      </c>
      <c r="Z17" t="n">
        <v>0.256291</v>
      </c>
      <c r="AA17" t="n">
        <v>0.282083</v>
      </c>
      <c r="AB17" t="n">
        <v>0.306725</v>
      </c>
      <c r="AC17" t="n">
        <v>0.263563</v>
      </c>
      <c r="AD17" t="n">
        <v>0.230645</v>
      </c>
      <c r="AE17" t="n">
        <v>0.202252</v>
      </c>
      <c r="AF17" t="n">
        <v>0.235499</v>
      </c>
      <c r="AG17" t="n">
        <v>0.247692</v>
      </c>
      <c r="AH17" t="n">
        <v>0.285121</v>
      </c>
      <c r="AI17" t="n">
        <v>0.298554</v>
      </c>
      <c r="AJ17" t="n">
        <v>0.298243</v>
      </c>
      <c r="AK17" t="n">
        <v>0.258793</v>
      </c>
      <c r="AL17" t="n">
        <v>0.257358</v>
      </c>
      <c r="AM17" t="n">
        <v>0.239795</v>
      </c>
      <c r="AN17" t="n">
        <v>0.267599</v>
      </c>
      <c r="AO17" t="n">
        <v>0.267382</v>
      </c>
      <c r="AP17" t="n">
        <v>0.299484</v>
      </c>
      <c r="AQ17" t="n">
        <v>0.293605</v>
      </c>
      <c r="AR17" t="n">
        <v>0.307747</v>
      </c>
      <c r="AS17" t="n">
        <v>0.268541</v>
      </c>
      <c r="AT17" t="n">
        <v>0.213286</v>
      </c>
      <c r="AU17" t="n">
        <v>0.191422</v>
      </c>
      <c r="AV17" t="n">
        <v>0.2178</v>
      </c>
      <c r="AW17" t="n">
        <v>0.263864</v>
      </c>
      <c r="AX17" t="n">
        <v>0.269353</v>
      </c>
      <c r="AY17" t="n">
        <v>0.278427</v>
      </c>
      <c r="AZ17" t="n">
        <v>0.242397</v>
      </c>
      <c r="BA17" t="n">
        <v>0.259561</v>
      </c>
      <c r="BB17" t="n">
        <v>0.214666</v>
      </c>
      <c r="BC17" t="n">
        <v>0.185474</v>
      </c>
      <c r="BD17" t="n">
        <v>0.244168</v>
      </c>
      <c r="BE17" t="n">
        <v>0.230769</v>
      </c>
      <c r="BF17" t="n">
        <v>0.257852</v>
      </c>
      <c r="BG17" t="n">
        <v>0.285454</v>
      </c>
      <c r="BH17" t="n">
        <v>0.215299</v>
      </c>
      <c r="BI17" t="n">
        <v>0.210973</v>
      </c>
      <c r="BJ17" t="n">
        <v>0.190558</v>
      </c>
      <c r="BK17" t="n">
        <v>0.157478</v>
      </c>
      <c r="BL17" t="n">
        <v>0.27443</v>
      </c>
      <c r="BM17" t="n">
        <v>0.222893</v>
      </c>
      <c r="BN17" t="n">
        <v>0.239121</v>
      </c>
    </row>
    <row r="18" spans="1:66">
      <c r="A18" t="n">
        <v>11.342778</v>
      </c>
      <c r="B18" s="1" t="n">
        <v>0.4726157407407408</v>
      </c>
      <c r="C18" t="n">
        <v>0.264348</v>
      </c>
      <c r="D18" t="n">
        <v>0.3364</v>
      </c>
      <c r="E18" t="n">
        <v>0.233773</v>
      </c>
      <c r="F18" t="n">
        <v>0.308195</v>
      </c>
      <c r="G18" t="n">
        <v>0.344532</v>
      </c>
      <c r="H18" t="n">
        <v>0.37263</v>
      </c>
      <c r="I18" t="n">
        <v>0.342761</v>
      </c>
      <c r="J18" t="n">
        <v>0.440802</v>
      </c>
      <c r="K18" t="n">
        <v>0.31397</v>
      </c>
      <c r="L18" t="n">
        <v>0.314549</v>
      </c>
      <c r="M18" t="n">
        <v>0.303306</v>
      </c>
      <c r="N18" t="n">
        <v>0.318365</v>
      </c>
      <c r="O18" t="n">
        <v>0.338655</v>
      </c>
      <c r="P18" t="n">
        <v>0.354836</v>
      </c>
      <c r="Q18" t="n">
        <v>0.31835</v>
      </c>
      <c r="R18" t="n">
        <v>0.376577</v>
      </c>
      <c r="S18" t="n">
        <v>0.316231</v>
      </c>
      <c r="T18" t="n">
        <v>0.284435</v>
      </c>
      <c r="U18" t="n">
        <v>0.277992</v>
      </c>
      <c r="V18" t="n">
        <v>0.27866</v>
      </c>
      <c r="W18" t="n">
        <v>0.239561</v>
      </c>
      <c r="X18" t="n">
        <v>0.335161</v>
      </c>
      <c r="Y18" t="n">
        <v>0.29926</v>
      </c>
      <c r="Z18" t="n">
        <v>0.283816</v>
      </c>
      <c r="AA18" t="n">
        <v>0.317019</v>
      </c>
      <c r="AB18" t="n">
        <v>0.337928</v>
      </c>
      <c r="AC18" t="n">
        <v>0.295398</v>
      </c>
      <c r="AD18" t="n">
        <v>0.258918</v>
      </c>
      <c r="AE18" t="n">
        <v>0.237043</v>
      </c>
      <c r="AF18" t="n">
        <v>0.264492</v>
      </c>
      <c r="AG18" t="n">
        <v>0.272918</v>
      </c>
      <c r="AH18" t="n">
        <v>0.31625</v>
      </c>
      <c r="AI18" t="n">
        <v>0.332856</v>
      </c>
      <c r="AJ18" t="n">
        <v>0.330844</v>
      </c>
      <c r="AK18" t="n">
        <v>0.291723</v>
      </c>
      <c r="AL18" t="n">
        <v>0.29454</v>
      </c>
      <c r="AM18" t="n">
        <v>0.276658</v>
      </c>
      <c r="AN18" t="n">
        <v>0.296857</v>
      </c>
      <c r="AO18" t="n">
        <v>0.295056</v>
      </c>
      <c r="AP18" t="n">
        <v>0.328811</v>
      </c>
      <c r="AQ18" t="n">
        <v>0.320409</v>
      </c>
      <c r="AR18" t="n">
        <v>0.336391</v>
      </c>
      <c r="AS18" t="n">
        <v>0.301384</v>
      </c>
      <c r="AT18" t="n">
        <v>0.24958</v>
      </c>
      <c r="AU18" t="n">
        <v>0.219532</v>
      </c>
      <c r="AV18" t="n">
        <v>0.245618</v>
      </c>
      <c r="AW18" t="n">
        <v>0.293298</v>
      </c>
      <c r="AX18" t="n">
        <v>0.299745</v>
      </c>
      <c r="AY18" t="n">
        <v>0.308463</v>
      </c>
      <c r="AZ18" t="n">
        <v>0.269934</v>
      </c>
      <c r="BA18" t="n">
        <v>0.289877</v>
      </c>
      <c r="BB18" t="n">
        <v>0.243396</v>
      </c>
      <c r="BC18" t="n">
        <v>0.214247</v>
      </c>
      <c r="BD18" t="n">
        <v>0.278072</v>
      </c>
      <c r="BE18" t="n">
        <v>0.264293</v>
      </c>
      <c r="BF18" t="n">
        <v>0.287113</v>
      </c>
      <c r="BG18" t="n">
        <v>0.318224</v>
      </c>
      <c r="BH18" t="n">
        <v>0.245449</v>
      </c>
      <c r="BI18" t="n">
        <v>0.243455</v>
      </c>
      <c r="BJ18" t="n">
        <v>0.222287</v>
      </c>
      <c r="BK18" t="n">
        <v>0.194023</v>
      </c>
      <c r="BL18" t="n">
        <v>0.30634</v>
      </c>
      <c r="BM18" t="n">
        <v>0.249451</v>
      </c>
      <c r="BN18" t="n">
        <v>0.273969</v>
      </c>
    </row>
    <row r="19" spans="1:66">
      <c r="A19" t="n">
        <v>12.343056</v>
      </c>
      <c r="B19" s="1" t="n">
        <v>0.5142939814814815</v>
      </c>
      <c r="C19" t="n">
        <v>0.296369</v>
      </c>
      <c r="D19" t="n">
        <v>0.36886</v>
      </c>
      <c r="E19" t="n">
        <v>0.268022</v>
      </c>
      <c r="F19" t="n">
        <v>0.339813</v>
      </c>
      <c r="G19" t="n">
        <v>0.378077</v>
      </c>
      <c r="H19" t="n">
        <v>0.402231</v>
      </c>
      <c r="I19" t="n">
        <v>0.372808</v>
      </c>
      <c r="J19" t="n">
        <v>0.471119</v>
      </c>
      <c r="K19" t="n">
        <v>0.350165</v>
      </c>
      <c r="L19" t="n">
        <v>0.351223</v>
      </c>
      <c r="M19" t="n">
        <v>0.334778</v>
      </c>
      <c r="N19" t="n">
        <v>0.353836</v>
      </c>
      <c r="O19" t="n">
        <v>0.370742</v>
      </c>
      <c r="P19" t="n">
        <v>0.387976</v>
      </c>
      <c r="Q19" t="n">
        <v>0.356832</v>
      </c>
      <c r="R19" t="n">
        <v>0.402577</v>
      </c>
      <c r="S19" t="n">
        <v>0.35371</v>
      </c>
      <c r="T19" t="n">
        <v>0.320631</v>
      </c>
      <c r="U19" t="n">
        <v>0.313235</v>
      </c>
      <c r="V19" t="n">
        <v>0.315299</v>
      </c>
      <c r="W19" t="n">
        <v>0.273813</v>
      </c>
      <c r="X19" t="n">
        <v>0.369558</v>
      </c>
      <c r="Y19" t="n">
        <v>0.334978</v>
      </c>
      <c r="Z19" t="n">
        <v>0.316904</v>
      </c>
      <c r="AA19" t="n">
        <v>0.35117</v>
      </c>
      <c r="AB19" t="n">
        <v>0.367822</v>
      </c>
      <c r="AC19" t="n">
        <v>0.325461</v>
      </c>
      <c r="AD19" t="n">
        <v>0.290268</v>
      </c>
      <c r="AE19" t="n">
        <v>0.267944</v>
      </c>
      <c r="AF19" t="n">
        <v>0.299229</v>
      </c>
      <c r="AG19" t="n">
        <v>0.30266</v>
      </c>
      <c r="AH19" t="n">
        <v>0.344922</v>
      </c>
      <c r="AI19" t="n">
        <v>0.365924</v>
      </c>
      <c r="AJ19" t="n">
        <v>0.359159</v>
      </c>
      <c r="AK19" t="n">
        <v>0.327174</v>
      </c>
      <c r="AL19" t="n">
        <v>0.32334</v>
      </c>
      <c r="AM19" t="n">
        <v>0.304486</v>
      </c>
      <c r="AN19" t="n">
        <v>0.334234</v>
      </c>
      <c r="AO19" t="n">
        <v>0.333294</v>
      </c>
      <c r="AP19" t="n">
        <v>0.35882</v>
      </c>
      <c r="AQ19" t="n">
        <v>0.351955</v>
      </c>
      <c r="AR19" t="n">
        <v>0.363506</v>
      </c>
      <c r="AS19" t="n">
        <v>0.331519</v>
      </c>
      <c r="AT19" t="n">
        <v>0.284698</v>
      </c>
      <c r="AU19" t="n">
        <v>0.264645</v>
      </c>
      <c r="AV19" t="n">
        <v>0.287495</v>
      </c>
      <c r="AW19" t="n">
        <v>0.329739</v>
      </c>
      <c r="AX19" t="n">
        <v>0.338788</v>
      </c>
      <c r="AY19" t="n">
        <v>0.339548</v>
      </c>
      <c r="AZ19" t="n">
        <v>0.31048</v>
      </c>
      <c r="BA19" t="n">
        <v>0.319449</v>
      </c>
      <c r="BB19" t="n">
        <v>0.280112</v>
      </c>
      <c r="BC19" t="n">
        <v>0.255547</v>
      </c>
      <c r="BD19" t="n">
        <v>0.308162</v>
      </c>
      <c r="BE19" t="n">
        <v>0.296818</v>
      </c>
      <c r="BF19" t="n">
        <v>0.32359</v>
      </c>
      <c r="BG19" t="n">
        <v>0.356824</v>
      </c>
      <c r="BH19" t="n">
        <v>0.276675</v>
      </c>
      <c r="BI19" t="n">
        <v>0.287001</v>
      </c>
      <c r="BJ19" t="n">
        <v>0.257112</v>
      </c>
      <c r="BK19" t="n">
        <v>0.232332</v>
      </c>
      <c r="BL19" t="n">
        <v>0.340621</v>
      </c>
      <c r="BM19" t="n">
        <v>0.287492</v>
      </c>
      <c r="BN19" t="n">
        <v>0.304866</v>
      </c>
    </row>
    <row r="20" spans="1:66">
      <c r="A20" t="n">
        <v>13.343333</v>
      </c>
      <c r="B20" s="1" t="n">
        <v>0.5559722222222222</v>
      </c>
      <c r="C20" t="n">
        <v>0.333447</v>
      </c>
      <c r="D20" t="n">
        <v>0.403416</v>
      </c>
      <c r="E20" t="n">
        <v>0.309817</v>
      </c>
      <c r="F20" t="n">
        <v>0.375713</v>
      </c>
      <c r="G20" t="n">
        <v>0.411902</v>
      </c>
      <c r="H20" t="n">
        <v>0.440202</v>
      </c>
      <c r="I20" t="n">
        <v>0.408174</v>
      </c>
      <c r="J20" t="n">
        <v>0.504646</v>
      </c>
      <c r="K20" t="n">
        <v>0.386241</v>
      </c>
      <c r="L20" t="n">
        <v>0.386813</v>
      </c>
      <c r="M20" t="n">
        <v>0.370114</v>
      </c>
      <c r="N20" t="n">
        <v>0.388872</v>
      </c>
      <c r="O20" t="n">
        <v>0.400721</v>
      </c>
      <c r="P20" t="n">
        <v>0.42491</v>
      </c>
      <c r="Q20" t="n">
        <v>0.392715</v>
      </c>
      <c r="R20" t="n">
        <v>0.436112</v>
      </c>
      <c r="S20" t="n">
        <v>0.390324</v>
      </c>
      <c r="T20" t="n">
        <v>0.360707</v>
      </c>
      <c r="U20" t="n">
        <v>0.359801</v>
      </c>
      <c r="V20" t="n">
        <v>0.352843</v>
      </c>
      <c r="W20" t="n">
        <v>0.315181</v>
      </c>
      <c r="X20" t="n">
        <v>0.402621</v>
      </c>
      <c r="Y20" t="n">
        <v>0.374589</v>
      </c>
      <c r="Z20" t="n">
        <v>0.355091</v>
      </c>
      <c r="AA20" t="n">
        <v>0.387247</v>
      </c>
      <c r="AB20" t="n">
        <v>0.404372</v>
      </c>
      <c r="AC20" t="n">
        <v>0.363678</v>
      </c>
      <c r="AD20" t="n">
        <v>0.3292</v>
      </c>
      <c r="AE20" t="n">
        <v>0.30878</v>
      </c>
      <c r="AF20" t="n">
        <v>0.335485</v>
      </c>
      <c r="AG20" t="n">
        <v>0.336837</v>
      </c>
      <c r="AH20" t="n">
        <v>0.382675</v>
      </c>
      <c r="AI20" t="n">
        <v>0.406014</v>
      </c>
      <c r="AJ20" t="n">
        <v>0.398027</v>
      </c>
      <c r="AK20" t="n">
        <v>0.360681</v>
      </c>
      <c r="AL20" t="n">
        <v>0.362118</v>
      </c>
      <c r="AM20" t="n">
        <v>0.344543</v>
      </c>
      <c r="AN20" t="n">
        <v>0.373791</v>
      </c>
      <c r="AO20" t="n">
        <v>0.374772</v>
      </c>
      <c r="AP20" t="n">
        <v>0.396569</v>
      </c>
      <c r="AQ20" t="n">
        <v>0.391021</v>
      </c>
      <c r="AR20" t="n">
        <v>0.403596</v>
      </c>
      <c r="AS20" t="n">
        <v>0.370079</v>
      </c>
      <c r="AT20" t="n">
        <v>0.32707</v>
      </c>
      <c r="AU20" t="n">
        <v>0.309959</v>
      </c>
      <c r="AV20" t="n">
        <v>0.327871</v>
      </c>
      <c r="AW20" t="n">
        <v>0.372555</v>
      </c>
      <c r="AX20" t="n">
        <v>0.377073</v>
      </c>
      <c r="AY20" t="n">
        <v>0.377591</v>
      </c>
      <c r="AZ20" t="n">
        <v>0.346106</v>
      </c>
      <c r="BA20" t="n">
        <v>0.363956</v>
      </c>
      <c r="BB20" t="n">
        <v>0.32014</v>
      </c>
      <c r="BC20" t="n">
        <v>0.301223</v>
      </c>
      <c r="BD20" t="n">
        <v>0.353386</v>
      </c>
      <c r="BE20" t="n">
        <v>0.340951</v>
      </c>
      <c r="BF20" t="n">
        <v>0.359791</v>
      </c>
      <c r="BG20" t="n">
        <v>0.395461</v>
      </c>
      <c r="BH20" t="n">
        <v>0.315524</v>
      </c>
      <c r="BI20" t="n">
        <v>0.32941</v>
      </c>
      <c r="BJ20" t="n">
        <v>0.297597</v>
      </c>
      <c r="BK20" t="n">
        <v>0.272291</v>
      </c>
      <c r="BL20" t="n">
        <v>0.382969</v>
      </c>
      <c r="BM20" t="n">
        <v>0.332185</v>
      </c>
      <c r="BN20" t="n">
        <v>0.343295</v>
      </c>
    </row>
    <row r="21" spans="1:66">
      <c r="A21" t="n">
        <v>14.343333</v>
      </c>
      <c r="B21" s="1" t="n">
        <v>0.5976388888888889</v>
      </c>
      <c r="C21" t="n">
        <v>0.383735</v>
      </c>
      <c r="D21" t="n">
        <v>0.447292</v>
      </c>
      <c r="E21" t="n">
        <v>0.354234</v>
      </c>
      <c r="F21" t="n">
        <v>0.418581</v>
      </c>
      <c r="G21" t="n">
        <v>0.451382</v>
      </c>
      <c r="H21" t="n">
        <v>0.477152</v>
      </c>
      <c r="I21" t="n">
        <v>0.448377</v>
      </c>
      <c r="J21" t="n">
        <v>0.535618</v>
      </c>
      <c r="K21" t="n">
        <v>0.422228</v>
      </c>
      <c r="L21" t="n">
        <v>0.43304</v>
      </c>
      <c r="M21" t="n">
        <v>0.412334</v>
      </c>
      <c r="N21" t="n">
        <v>0.42823</v>
      </c>
      <c r="O21" t="n">
        <v>0.439952</v>
      </c>
      <c r="P21" t="n">
        <v>0.466656</v>
      </c>
      <c r="Q21" t="n">
        <v>0.434848</v>
      </c>
      <c r="R21" t="n">
        <v>0.472451</v>
      </c>
      <c r="S21" t="n">
        <v>0.43377</v>
      </c>
      <c r="T21" t="n">
        <v>0.401376</v>
      </c>
      <c r="U21" t="n">
        <v>0.400969</v>
      </c>
      <c r="V21" t="n">
        <v>0.392697</v>
      </c>
      <c r="W21" t="n">
        <v>0.361844</v>
      </c>
      <c r="X21" t="n">
        <v>0.446028</v>
      </c>
      <c r="Y21" t="n">
        <v>0.417678</v>
      </c>
      <c r="Z21" t="n">
        <v>0.397862</v>
      </c>
      <c r="AA21" t="n">
        <v>0.426727</v>
      </c>
      <c r="AB21" t="n">
        <v>0.44873</v>
      </c>
      <c r="AC21" t="n">
        <v>0.41047</v>
      </c>
      <c r="AD21" t="n">
        <v>0.372416</v>
      </c>
      <c r="AE21" t="n">
        <v>0.348663</v>
      </c>
      <c r="AF21" t="n">
        <v>0.378408</v>
      </c>
      <c r="AG21" t="n">
        <v>0.38539</v>
      </c>
      <c r="AH21" t="n">
        <v>0.421434</v>
      </c>
      <c r="AI21" t="n">
        <v>0.445494</v>
      </c>
      <c r="AJ21" t="n">
        <v>0.435798</v>
      </c>
      <c r="AK21" t="n">
        <v>0.407582</v>
      </c>
      <c r="AL21" t="n">
        <v>0.400408</v>
      </c>
      <c r="AM21" t="n">
        <v>0.385859</v>
      </c>
      <c r="AN21" t="n">
        <v>0.415916</v>
      </c>
      <c r="AO21" t="n">
        <v>0.414162</v>
      </c>
      <c r="AP21" t="n">
        <v>0.437572</v>
      </c>
      <c r="AQ21" t="n">
        <v>0.436</v>
      </c>
      <c r="AR21" t="n">
        <v>0.446551</v>
      </c>
      <c r="AS21" t="n">
        <v>0.416191</v>
      </c>
      <c r="AT21" t="n">
        <v>0.370852</v>
      </c>
      <c r="AU21" t="n">
        <v>0.358943</v>
      </c>
      <c r="AV21" t="n">
        <v>0.373213</v>
      </c>
      <c r="AW21" t="n">
        <v>0.41141</v>
      </c>
      <c r="AX21" t="n">
        <v>0.414986</v>
      </c>
      <c r="AY21" t="n">
        <v>0.418471</v>
      </c>
      <c r="AZ21" t="n">
        <v>0.390873</v>
      </c>
      <c r="BA21" t="n">
        <v>0.402062</v>
      </c>
      <c r="BB21" t="n">
        <v>0.370011</v>
      </c>
      <c r="BC21" t="n">
        <v>0.34822</v>
      </c>
      <c r="BD21" t="n">
        <v>0.397865</v>
      </c>
      <c r="BE21" t="n">
        <v>0.377743</v>
      </c>
      <c r="BF21" t="n">
        <v>0.403634</v>
      </c>
      <c r="BG21" t="n">
        <v>0.439689</v>
      </c>
      <c r="BH21" t="n">
        <v>0.365366</v>
      </c>
      <c r="BI21" t="n">
        <v>0.370629</v>
      </c>
      <c r="BJ21" t="n">
        <v>0.338865</v>
      </c>
      <c r="BK21" t="n">
        <v>0.32042</v>
      </c>
      <c r="BL21" t="n">
        <v>0.427923</v>
      </c>
      <c r="BM21" t="n">
        <v>0.374571</v>
      </c>
      <c r="BN21" t="n">
        <v>0.389505</v>
      </c>
    </row>
    <row r="22" spans="1:66">
      <c r="A22" t="n">
        <v>15.343333</v>
      </c>
      <c r="B22" s="1" t="n">
        <v>0.6393055555555556</v>
      </c>
      <c r="C22" t="n">
        <v>0.422328</v>
      </c>
      <c r="D22" t="n">
        <v>0.487176</v>
      </c>
      <c r="E22" t="n">
        <v>0.399623</v>
      </c>
      <c r="F22" t="n">
        <v>0.457285</v>
      </c>
      <c r="G22" t="n">
        <v>0.486024</v>
      </c>
      <c r="H22" t="n">
        <v>0.511871</v>
      </c>
      <c r="I22" t="n">
        <v>0.485786</v>
      </c>
      <c r="J22" t="n">
        <v>0.564211</v>
      </c>
      <c r="K22" t="n">
        <v>0.466172</v>
      </c>
      <c r="L22" t="n">
        <v>0.473986</v>
      </c>
      <c r="M22" t="n">
        <v>0.449269</v>
      </c>
      <c r="N22" t="n">
        <v>0.470947</v>
      </c>
      <c r="O22" t="n">
        <v>0.479929</v>
      </c>
      <c r="P22" t="n">
        <v>0.503169</v>
      </c>
      <c r="Q22" t="n">
        <v>0.47559</v>
      </c>
      <c r="R22" t="n">
        <v>0.507767</v>
      </c>
      <c r="S22" t="n">
        <v>0.474882</v>
      </c>
      <c r="T22" t="n">
        <v>0.444024</v>
      </c>
      <c r="U22" t="n">
        <v>0.44923</v>
      </c>
      <c r="V22" t="n">
        <v>0.436658</v>
      </c>
      <c r="W22" t="n">
        <v>0.404496</v>
      </c>
      <c r="X22" t="n">
        <v>0.485756</v>
      </c>
      <c r="Y22" t="n">
        <v>0.456628</v>
      </c>
      <c r="Z22" t="n">
        <v>0.436145</v>
      </c>
      <c r="AA22" t="n">
        <v>0.472514</v>
      </c>
      <c r="AB22" t="n">
        <v>0.495321</v>
      </c>
      <c r="AC22" t="n">
        <v>0.446656</v>
      </c>
      <c r="AD22" t="n">
        <v>0.413127</v>
      </c>
      <c r="AE22" t="n">
        <v>0.390816</v>
      </c>
      <c r="AF22" t="n">
        <v>0.420055</v>
      </c>
      <c r="AG22" t="n">
        <v>0.423392</v>
      </c>
      <c r="AH22" t="n">
        <v>0.463362</v>
      </c>
      <c r="AI22" t="n">
        <v>0.48651</v>
      </c>
      <c r="AJ22" t="n">
        <v>0.471201</v>
      </c>
      <c r="AK22" t="n">
        <v>0.44627</v>
      </c>
      <c r="AL22" t="n">
        <v>0.443199</v>
      </c>
      <c r="AM22" t="n">
        <v>0.432186</v>
      </c>
      <c r="AN22" t="n">
        <v>0.453979</v>
      </c>
      <c r="AO22" t="n">
        <v>0.452748</v>
      </c>
      <c r="AP22" t="n">
        <v>0.479836</v>
      </c>
      <c r="AQ22" t="n">
        <v>0.476931</v>
      </c>
      <c r="AR22" t="n">
        <v>0.481941</v>
      </c>
      <c r="AS22" t="n">
        <v>0.45632</v>
      </c>
      <c r="AT22" t="n">
        <v>0.414461</v>
      </c>
      <c r="AU22" t="n">
        <v>0.398411</v>
      </c>
      <c r="AV22" t="n">
        <v>0.415123</v>
      </c>
      <c r="AW22" t="n">
        <v>0.451941</v>
      </c>
      <c r="AX22" t="n">
        <v>0.460614</v>
      </c>
      <c r="AY22" t="n">
        <v>0.459992</v>
      </c>
      <c r="AZ22" t="n">
        <v>0.43571</v>
      </c>
      <c r="BA22" t="n">
        <v>0.445425</v>
      </c>
      <c r="BB22" t="n">
        <v>0.416364</v>
      </c>
      <c r="BC22" t="n">
        <v>0.386804</v>
      </c>
      <c r="BD22" t="n">
        <v>0.433385</v>
      </c>
      <c r="BE22" t="n">
        <v>0.426127</v>
      </c>
      <c r="BF22" t="n">
        <v>0.441601</v>
      </c>
      <c r="BG22" t="n">
        <v>0.473204</v>
      </c>
      <c r="BH22" t="n">
        <v>0.404151</v>
      </c>
      <c r="BI22" t="n">
        <v>0.416855</v>
      </c>
      <c r="BJ22" t="n">
        <v>0.384471</v>
      </c>
      <c r="BK22" t="n">
        <v>0.367447</v>
      </c>
      <c r="BL22" t="n">
        <v>0.467903</v>
      </c>
      <c r="BM22" t="n">
        <v>0.420515</v>
      </c>
      <c r="BN22" t="n">
        <v>0.428681</v>
      </c>
    </row>
    <row r="23" spans="1:66">
      <c r="A23" t="n">
        <v>16.343611</v>
      </c>
      <c r="B23" s="1" t="n">
        <v>0.6809837962962964</v>
      </c>
      <c r="C23" t="n">
        <v>0.467973</v>
      </c>
      <c r="D23" t="n">
        <v>0.527382</v>
      </c>
      <c r="E23" t="n">
        <v>0.439919</v>
      </c>
      <c r="F23" t="n">
        <v>0.500541</v>
      </c>
      <c r="G23" t="n">
        <v>0.525104</v>
      </c>
      <c r="H23" t="n">
        <v>0.54722</v>
      </c>
      <c r="I23" t="n">
        <v>0.5254720000000001</v>
      </c>
      <c r="J23" t="n">
        <v>0.599025</v>
      </c>
      <c r="K23" t="n">
        <v>0.508035</v>
      </c>
      <c r="L23" t="n">
        <v>0.512744</v>
      </c>
      <c r="M23" t="n">
        <v>0.485711</v>
      </c>
      <c r="N23" t="n">
        <v>0.507348</v>
      </c>
      <c r="O23" t="n">
        <v>0.513373</v>
      </c>
      <c r="P23" t="n">
        <v>0.53827</v>
      </c>
      <c r="Q23" t="n">
        <v>0.515795</v>
      </c>
      <c r="R23" t="n">
        <v>0.54722</v>
      </c>
      <c r="S23" t="n">
        <v>0.514508</v>
      </c>
      <c r="T23" t="n">
        <v>0.487937</v>
      </c>
      <c r="U23" t="n">
        <v>0.484337</v>
      </c>
      <c r="V23" t="n">
        <v>0.477592</v>
      </c>
      <c r="W23" t="n">
        <v>0.451682</v>
      </c>
      <c r="X23" t="n">
        <v>0.522506</v>
      </c>
      <c r="Y23" t="n">
        <v>0.49576</v>
      </c>
      <c r="Z23" t="n">
        <v>0.477616</v>
      </c>
      <c r="AA23" t="n">
        <v>0.513473</v>
      </c>
      <c r="AB23" t="n">
        <v>0.528722</v>
      </c>
      <c r="AC23" t="n">
        <v>0.487833</v>
      </c>
      <c r="AD23" t="n">
        <v>0.463398</v>
      </c>
      <c r="AE23" t="n">
        <v>0.434277</v>
      </c>
      <c r="AF23" t="n">
        <v>0.460725</v>
      </c>
      <c r="AG23" t="n">
        <v>0.466574</v>
      </c>
      <c r="AH23" t="n">
        <v>0.503047</v>
      </c>
      <c r="AI23" t="n">
        <v>0.526095</v>
      </c>
      <c r="AJ23" t="n">
        <v>0.5088510000000001</v>
      </c>
      <c r="AK23" t="n">
        <v>0.489821</v>
      </c>
      <c r="AL23" t="n">
        <v>0.478666</v>
      </c>
      <c r="AM23" t="n">
        <v>0.46835</v>
      </c>
      <c r="AN23" t="n">
        <v>0.486848</v>
      </c>
      <c r="AO23" t="n">
        <v>0.49551</v>
      </c>
      <c r="AP23" t="n">
        <v>0.512629</v>
      </c>
      <c r="AQ23" t="n">
        <v>0.5175110000000001</v>
      </c>
      <c r="AR23" t="n">
        <v>0.5189859999999999</v>
      </c>
      <c r="AS23" t="n">
        <v>0.495436</v>
      </c>
      <c r="AT23" t="n">
        <v>0.456371</v>
      </c>
      <c r="AU23" t="n">
        <v>0.441912</v>
      </c>
      <c r="AV23" t="n">
        <v>0.455789</v>
      </c>
      <c r="AW23" t="n">
        <v>0.496265</v>
      </c>
      <c r="AX23" t="n">
        <v>0.497478</v>
      </c>
      <c r="AY23" t="n">
        <v>0.499202</v>
      </c>
      <c r="AZ23" t="n">
        <v>0.471216</v>
      </c>
      <c r="BA23" t="n">
        <v>0.488428</v>
      </c>
      <c r="BB23" t="n">
        <v>0.455963</v>
      </c>
      <c r="BC23" t="n">
        <v>0.433611</v>
      </c>
      <c r="BD23" t="n">
        <v>0.472583</v>
      </c>
      <c r="BE23" t="n">
        <v>0.466122</v>
      </c>
      <c r="BF23" t="n">
        <v>0.481928</v>
      </c>
      <c r="BG23" t="n">
        <v>0.513711</v>
      </c>
      <c r="BH23" t="n">
        <v>0.437634</v>
      </c>
      <c r="BI23" t="n">
        <v>0.459231</v>
      </c>
      <c r="BJ23" t="n">
        <v>0.431159</v>
      </c>
      <c r="BK23" t="n">
        <v>0.412967</v>
      </c>
      <c r="BL23" t="n">
        <v>0.499363</v>
      </c>
      <c r="BM23" t="n">
        <v>0.465832</v>
      </c>
      <c r="BN23" t="n">
        <v>0.469834</v>
      </c>
    </row>
    <row r="24" spans="1:66">
      <c r="A24" t="n">
        <v>17.343889</v>
      </c>
      <c r="B24" s="1" t="n">
        <v>0.722662037037037</v>
      </c>
      <c r="C24" t="n">
        <v>0.5048</v>
      </c>
      <c r="D24" t="n">
        <v>0.564748</v>
      </c>
      <c r="E24" t="n">
        <v>0.486088</v>
      </c>
      <c r="F24" t="n">
        <v>0.541042</v>
      </c>
      <c r="G24" t="n">
        <v>0.566489</v>
      </c>
      <c r="H24" t="n">
        <v>0.5846710000000001</v>
      </c>
      <c r="I24" t="n">
        <v>0.564734</v>
      </c>
      <c r="J24" t="n">
        <v>0.630046</v>
      </c>
      <c r="K24" t="n">
        <v>0.544848</v>
      </c>
      <c r="L24" t="n">
        <v>0.5502939999999999</v>
      </c>
      <c r="M24" t="n">
        <v>0.529521</v>
      </c>
      <c r="N24" t="n">
        <v>0.547414</v>
      </c>
      <c r="O24" t="n">
        <v>0.546434</v>
      </c>
      <c r="P24" t="n">
        <v>0.575583</v>
      </c>
      <c r="Q24" t="n">
        <v>0.552976</v>
      </c>
      <c r="R24" t="n">
        <v>0.582481</v>
      </c>
      <c r="S24" t="n">
        <v>0.5563669999999999</v>
      </c>
      <c r="T24" t="n">
        <v>0.531962</v>
      </c>
      <c r="U24" t="n">
        <v>0.528091</v>
      </c>
      <c r="V24" t="n">
        <v>0.518173</v>
      </c>
      <c r="W24" t="n">
        <v>0.497849</v>
      </c>
      <c r="X24" t="n">
        <v>0.564074</v>
      </c>
      <c r="Y24" t="n">
        <v>0.534285</v>
      </c>
      <c r="Z24" t="n">
        <v>0.516817</v>
      </c>
      <c r="AA24" t="n">
        <v>0.548323</v>
      </c>
      <c r="AB24" t="n">
        <v>0.57086</v>
      </c>
      <c r="AC24" t="n">
        <v>0.528748</v>
      </c>
      <c r="AD24" t="n">
        <v>0.501834</v>
      </c>
      <c r="AE24" t="n">
        <v>0.477903</v>
      </c>
      <c r="AF24" t="n">
        <v>0.505549</v>
      </c>
      <c r="AG24" t="n">
        <v>0.509852</v>
      </c>
      <c r="AH24" t="n">
        <v>0.541936</v>
      </c>
      <c r="AI24" t="n">
        <v>0.561684</v>
      </c>
      <c r="AJ24" t="n">
        <v>0.55059</v>
      </c>
      <c r="AK24" t="n">
        <v>0.53568</v>
      </c>
      <c r="AL24" t="n">
        <v>0.522589</v>
      </c>
      <c r="AM24" t="n">
        <v>0.50862</v>
      </c>
      <c r="AN24" t="n">
        <v>0.532033</v>
      </c>
      <c r="AO24" t="n">
        <v>0.541953</v>
      </c>
      <c r="AP24" t="n">
        <v>0.551495</v>
      </c>
      <c r="AQ24" t="n">
        <v>0.556459</v>
      </c>
      <c r="AR24" t="n">
        <v>0.5648</v>
      </c>
      <c r="AS24" t="n">
        <v>0.53082</v>
      </c>
      <c r="AT24" t="n">
        <v>0.503376</v>
      </c>
      <c r="AU24" t="n">
        <v>0.482766</v>
      </c>
      <c r="AV24" t="n">
        <v>0.504247</v>
      </c>
      <c r="AW24" t="n">
        <v>0.534843</v>
      </c>
      <c r="AX24" t="n">
        <v>0.544421</v>
      </c>
      <c r="AY24" t="n">
        <v>0.535992</v>
      </c>
      <c r="AZ24" t="n">
        <v>0.510633</v>
      </c>
      <c r="BA24" t="n">
        <v>0.529161</v>
      </c>
      <c r="BB24" t="n">
        <v>0.499401</v>
      </c>
      <c r="BC24" t="n">
        <v>0.48036</v>
      </c>
      <c r="BD24" t="n">
        <v>0.514859</v>
      </c>
      <c r="BE24" t="n">
        <v>0.5154069999999999</v>
      </c>
      <c r="BF24" t="n">
        <v>0.523851</v>
      </c>
      <c r="BG24" t="n">
        <v>0.554069</v>
      </c>
      <c r="BH24" t="n">
        <v>0.487543</v>
      </c>
      <c r="BI24" t="n">
        <v>0.500899</v>
      </c>
      <c r="BJ24" t="n">
        <v>0.472728</v>
      </c>
      <c r="BK24" t="n">
        <v>0.461513</v>
      </c>
      <c r="BL24" t="n">
        <v>0.539072</v>
      </c>
      <c r="BM24" t="n">
        <v>0.504602</v>
      </c>
      <c r="BN24" t="n">
        <v>0.516858</v>
      </c>
    </row>
    <row r="25" spans="1:66">
      <c r="A25" t="n">
        <v>18.343889</v>
      </c>
      <c r="B25" s="1" t="n">
        <v>0.7643287037037036</v>
      </c>
      <c r="C25" t="n">
        <v>0.551526</v>
      </c>
      <c r="D25" t="n">
        <v>0.603416</v>
      </c>
      <c r="E25" t="n">
        <v>0.53523</v>
      </c>
      <c r="F25" t="n">
        <v>0.587577</v>
      </c>
      <c r="G25" t="n">
        <v>0.603938</v>
      </c>
      <c r="H25" t="n">
        <v>0.6198979999999999</v>
      </c>
      <c r="I25" t="n">
        <v>0.603609</v>
      </c>
      <c r="J25" t="n">
        <v>0.664818</v>
      </c>
      <c r="K25" t="n">
        <v>0.586838</v>
      </c>
      <c r="L25" t="n">
        <v>0.587307</v>
      </c>
      <c r="M25" t="n">
        <v>0.570305</v>
      </c>
      <c r="N25" t="n">
        <v>0.588683</v>
      </c>
      <c r="O25" t="n">
        <v>0.583575</v>
      </c>
      <c r="P25" t="n">
        <v>0.611883</v>
      </c>
      <c r="Q25" t="n">
        <v>0.592522</v>
      </c>
      <c r="R25" t="n">
        <v>0.62395</v>
      </c>
      <c r="S25" t="n">
        <v>0.595763</v>
      </c>
      <c r="T25" t="n">
        <v>0.57662</v>
      </c>
      <c r="U25" t="n">
        <v>0.570176</v>
      </c>
      <c r="V25" t="n">
        <v>0.566103</v>
      </c>
      <c r="W25" t="n">
        <v>0.540351</v>
      </c>
      <c r="X25" t="n">
        <v>0.602866</v>
      </c>
      <c r="Y25" t="n">
        <v>0.57516</v>
      </c>
      <c r="Z25" t="n">
        <v>0.559866</v>
      </c>
      <c r="AA25" t="n">
        <v>0.590043</v>
      </c>
      <c r="AB25" t="n">
        <v>0.610961</v>
      </c>
      <c r="AC25" t="n">
        <v>0.5723510000000001</v>
      </c>
      <c r="AD25" t="n">
        <v>0.55196</v>
      </c>
      <c r="AE25" t="n">
        <v>0.524987</v>
      </c>
      <c r="AF25" t="n">
        <v>0.550401</v>
      </c>
      <c r="AG25" t="n">
        <v>0.555356</v>
      </c>
      <c r="AH25" t="n">
        <v>0.579922</v>
      </c>
      <c r="AI25" t="n">
        <v>0.602063</v>
      </c>
      <c r="AJ25" t="n">
        <v>0.587086</v>
      </c>
      <c r="AK25" t="n">
        <v>0.571601</v>
      </c>
      <c r="AL25" t="n">
        <v>0.558184</v>
      </c>
      <c r="AM25" t="n">
        <v>0.554447</v>
      </c>
      <c r="AN25" t="n">
        <v>0.57536</v>
      </c>
      <c r="AO25" t="n">
        <v>0.587818</v>
      </c>
      <c r="AP25" t="n">
        <v>0.5939</v>
      </c>
      <c r="AQ25" t="n">
        <v>0.594492</v>
      </c>
      <c r="AR25" t="n">
        <v>0.601793</v>
      </c>
      <c r="AS25" t="n">
        <v>0.575099</v>
      </c>
      <c r="AT25" t="n">
        <v>0.553198</v>
      </c>
      <c r="AU25" t="n">
        <v>0.5338889999999999</v>
      </c>
      <c r="AV25" t="n">
        <v>0.542254</v>
      </c>
      <c r="AW25" t="n">
        <v>0.578717</v>
      </c>
      <c r="AX25" t="n">
        <v>0.582533</v>
      </c>
      <c r="AY25" t="n">
        <v>0.579052</v>
      </c>
      <c r="AZ25" t="n">
        <v>0.557724</v>
      </c>
      <c r="BA25" t="n">
        <v>0.572628</v>
      </c>
      <c r="BB25" t="n">
        <v>0.55371</v>
      </c>
      <c r="BC25" t="n">
        <v>0.529712</v>
      </c>
      <c r="BD25" t="n">
        <v>0.55546</v>
      </c>
      <c r="BE25" t="n">
        <v>0.5563129999999999</v>
      </c>
      <c r="BF25" t="n">
        <v>0.568726</v>
      </c>
      <c r="BG25" t="n">
        <v>0.596398</v>
      </c>
      <c r="BH25" t="n">
        <v>0.530816</v>
      </c>
      <c r="BI25" t="n">
        <v>0.545784</v>
      </c>
      <c r="BJ25" t="n">
        <v>0.525412</v>
      </c>
      <c r="BK25" t="n">
        <v>0.5087</v>
      </c>
      <c r="BL25" t="n">
        <v>0.587291</v>
      </c>
      <c r="BM25" t="n">
        <v>0.550343</v>
      </c>
      <c r="BN25" t="n">
        <v>0.566213</v>
      </c>
    </row>
    <row r="26" spans="1:66">
      <c r="A26" t="n">
        <v>19.343889</v>
      </c>
      <c r="B26" s="1" t="n">
        <v>0.8059953703703704</v>
      </c>
      <c r="C26" t="n">
        <v>0.599163</v>
      </c>
      <c r="D26" t="n">
        <v>0.64633</v>
      </c>
      <c r="E26" t="n">
        <v>0.585357</v>
      </c>
      <c r="F26" t="n">
        <v>0.624014</v>
      </c>
      <c r="G26" t="n">
        <v>0.645693</v>
      </c>
      <c r="H26" t="n">
        <v>0.661332</v>
      </c>
      <c r="I26" t="n">
        <v>0.639608</v>
      </c>
      <c r="J26" t="n">
        <v>0.695422</v>
      </c>
      <c r="K26" t="n">
        <v>0.631203</v>
      </c>
      <c r="L26" t="n">
        <v>0.6375690000000001</v>
      </c>
      <c r="M26" t="n">
        <v>0.615229</v>
      </c>
      <c r="N26" t="n">
        <v>0.636827</v>
      </c>
      <c r="O26" t="n">
        <v>0.625077</v>
      </c>
      <c r="P26" t="n">
        <v>0.645439</v>
      </c>
      <c r="Q26" t="n">
        <v>0.63789</v>
      </c>
      <c r="R26" t="n">
        <v>0.66048</v>
      </c>
      <c r="S26" t="n">
        <v>0.627547</v>
      </c>
      <c r="T26" t="n">
        <v>0.613638</v>
      </c>
      <c r="U26" t="n">
        <v>0.605775</v>
      </c>
      <c r="V26" t="n">
        <v>0.60995</v>
      </c>
      <c r="W26" t="n">
        <v>0.582036</v>
      </c>
      <c r="X26" t="n">
        <v>0.639405</v>
      </c>
      <c r="Y26" t="n">
        <v>0.6190290000000001</v>
      </c>
      <c r="Z26" t="n">
        <v>0.600216</v>
      </c>
      <c r="AA26" t="n">
        <v>0.631409</v>
      </c>
      <c r="AB26" t="n">
        <v>0.655326</v>
      </c>
      <c r="AC26" t="n">
        <v>0.613771</v>
      </c>
      <c r="AD26" t="n">
        <v>0.599434</v>
      </c>
      <c r="AE26" t="n">
        <v>0.571115</v>
      </c>
      <c r="AF26" t="n">
        <v>0.60231</v>
      </c>
      <c r="AG26" t="n">
        <v>0.593658</v>
      </c>
      <c r="AH26" t="n">
        <v>0.623988</v>
      </c>
      <c r="AI26" t="n">
        <v>0.641371</v>
      </c>
      <c r="AJ26" t="n">
        <v>0.624059</v>
      </c>
      <c r="AK26" t="n">
        <v>0.611795</v>
      </c>
      <c r="AL26" t="n">
        <v>0.601183</v>
      </c>
      <c r="AM26" t="n">
        <v>0.595889</v>
      </c>
      <c r="AN26" t="n">
        <v>0.614391</v>
      </c>
      <c r="AO26" t="n">
        <v>0.627399</v>
      </c>
      <c r="AP26" t="n">
        <v>0.631839</v>
      </c>
      <c r="AQ26" t="n">
        <v>0.635081</v>
      </c>
      <c r="AR26" t="n">
        <v>0.636026</v>
      </c>
      <c r="AS26" t="n">
        <v>0.619201</v>
      </c>
      <c r="AT26" t="n">
        <v>0.5995279999999999</v>
      </c>
      <c r="AU26" t="n">
        <v>0.577496</v>
      </c>
      <c r="AV26" t="n">
        <v>0.5931</v>
      </c>
      <c r="AW26" t="n">
        <v>0.623902</v>
      </c>
      <c r="AX26" t="n">
        <v>0.623063</v>
      </c>
      <c r="AY26" t="n">
        <v>0.619389</v>
      </c>
      <c r="AZ26" t="n">
        <v>0.599953</v>
      </c>
      <c r="BA26" t="n">
        <v>0.613808</v>
      </c>
      <c r="BB26" t="n">
        <v>0.598393</v>
      </c>
      <c r="BC26" t="n">
        <v>0.576336</v>
      </c>
      <c r="BD26" t="n">
        <v>0.604951</v>
      </c>
      <c r="BE26" t="n">
        <v>0.605953</v>
      </c>
      <c r="BF26" t="n">
        <v>0.609578</v>
      </c>
      <c r="BG26" t="n">
        <v>0.639741</v>
      </c>
      <c r="BH26" t="n">
        <v>0.572509</v>
      </c>
      <c r="BI26" t="n">
        <v>0.587471</v>
      </c>
      <c r="BJ26" t="n">
        <v>0.569598</v>
      </c>
      <c r="BK26" t="n">
        <v>0.558155</v>
      </c>
      <c r="BL26" t="n">
        <v>0.629424</v>
      </c>
      <c r="BM26" t="n">
        <v>0.597486</v>
      </c>
      <c r="BN26" t="n">
        <v>0.6055700000000001</v>
      </c>
    </row>
    <row r="27" spans="1:66">
      <c r="A27" t="n">
        <v>20.344167</v>
      </c>
      <c r="B27" s="1" t="n">
        <v>0.8476736111111111</v>
      </c>
      <c r="C27" t="n">
        <v>0.64168</v>
      </c>
      <c r="D27" t="n">
        <v>0.692724</v>
      </c>
      <c r="E27" t="n">
        <v>0.63706</v>
      </c>
      <c r="F27" t="n">
        <v>0.669257</v>
      </c>
      <c r="G27" t="n">
        <v>0.685348</v>
      </c>
      <c r="H27" t="n">
        <v>0.700774</v>
      </c>
      <c r="I27" t="n">
        <v>0.681106</v>
      </c>
      <c r="J27" t="n">
        <v>0.7325</v>
      </c>
      <c r="K27" t="n">
        <v>0.675941</v>
      </c>
      <c r="L27" t="n">
        <v>0.6863590000000001</v>
      </c>
      <c r="M27" t="n">
        <v>0.664878</v>
      </c>
      <c r="N27" t="n">
        <v>0.680357</v>
      </c>
      <c r="O27" t="n">
        <v>0.668337</v>
      </c>
      <c r="P27" t="n">
        <v>0.686535</v>
      </c>
      <c r="Q27" t="n">
        <v>0.676518</v>
      </c>
      <c r="R27" t="n">
        <v>0.699664</v>
      </c>
      <c r="S27" t="n">
        <v>0.666117</v>
      </c>
      <c r="T27" t="n">
        <v>0.660293</v>
      </c>
      <c r="U27" t="n">
        <v>0.659347</v>
      </c>
      <c r="V27" t="n">
        <v>0.653738</v>
      </c>
      <c r="W27" t="n">
        <v>0.628972</v>
      </c>
      <c r="X27" t="n">
        <v>0.679767</v>
      </c>
      <c r="Y27" t="n">
        <v>0.663984</v>
      </c>
      <c r="Z27" t="n">
        <v>0.647968</v>
      </c>
      <c r="AA27" t="n">
        <v>0.6729270000000001</v>
      </c>
      <c r="AB27" t="n">
        <v>0.699472</v>
      </c>
      <c r="AC27" t="n">
        <v>0.6541940000000001</v>
      </c>
      <c r="AD27" t="n">
        <v>0.647217</v>
      </c>
      <c r="AE27" t="n">
        <v>0.6288</v>
      </c>
      <c r="AF27" t="n">
        <v>0.653255</v>
      </c>
      <c r="AG27" t="n">
        <v>0.647941</v>
      </c>
      <c r="AH27" t="n">
        <v>0.669936</v>
      </c>
      <c r="AI27" t="n">
        <v>0.684095</v>
      </c>
      <c r="AJ27" t="n">
        <v>0.6682979999999999</v>
      </c>
      <c r="AK27" t="n">
        <v>0.654188</v>
      </c>
      <c r="AL27" t="n">
        <v>0.642547</v>
      </c>
      <c r="AM27" t="n">
        <v>0.650024</v>
      </c>
      <c r="AN27" t="n">
        <v>0.66533</v>
      </c>
      <c r="AO27" t="n">
        <v>0.677705</v>
      </c>
      <c r="AP27" t="n">
        <v>0.671923</v>
      </c>
      <c r="AQ27" t="n">
        <v>0.687083</v>
      </c>
      <c r="AR27" t="n">
        <v>0.676165</v>
      </c>
      <c r="AS27" t="n">
        <v>0.660471</v>
      </c>
      <c r="AT27" t="n">
        <v>0.645377</v>
      </c>
      <c r="AU27" t="n">
        <v>0.6245849999999999</v>
      </c>
      <c r="AV27" t="n">
        <v>0.634956</v>
      </c>
      <c r="AW27" t="n">
        <v>0.672318</v>
      </c>
      <c r="AX27" t="n">
        <v>0.670393</v>
      </c>
      <c r="AY27" t="n">
        <v>0.669913</v>
      </c>
      <c r="AZ27" t="n">
        <v>0.63991</v>
      </c>
      <c r="BA27" t="n">
        <v>0.660002</v>
      </c>
      <c r="BB27" t="n">
        <v>0.650517</v>
      </c>
      <c r="BC27" t="n">
        <v>0.628711</v>
      </c>
      <c r="BD27" t="n">
        <v>0.651244</v>
      </c>
      <c r="BE27" t="n">
        <v>0.656173</v>
      </c>
      <c r="BF27" t="n">
        <v>0.654075</v>
      </c>
      <c r="BG27" t="n">
        <v>0.679075</v>
      </c>
      <c r="BH27" t="n">
        <v>0.620385</v>
      </c>
      <c r="BI27" t="n">
        <v>0.636908</v>
      </c>
      <c r="BJ27" t="n">
        <v>0.6192260000000001</v>
      </c>
      <c r="BK27" t="n">
        <v>0.6143459999999999</v>
      </c>
      <c r="BL27" t="n">
        <v>0.679503</v>
      </c>
      <c r="BM27" t="n">
        <v>0.646324</v>
      </c>
      <c r="BN27" t="n">
        <v>0.645766</v>
      </c>
    </row>
    <row r="28" spans="1:66">
      <c r="A28" t="n">
        <v>21.344167</v>
      </c>
      <c r="B28" s="1" t="n">
        <v>0.8893402777777778</v>
      </c>
      <c r="C28" t="n">
        <v>0.688159</v>
      </c>
      <c r="D28" t="n">
        <v>0.744606</v>
      </c>
      <c r="E28" t="n">
        <v>0.686387</v>
      </c>
      <c r="F28" t="n">
        <v>0.721164</v>
      </c>
      <c r="G28" t="n">
        <v>0.731545</v>
      </c>
      <c r="H28" t="n">
        <v>0.743414</v>
      </c>
      <c r="I28" t="n">
        <v>0.727068</v>
      </c>
      <c r="J28" t="n">
        <v>0.769346</v>
      </c>
      <c r="K28" t="n">
        <v>0.730142</v>
      </c>
      <c r="L28" t="n">
        <v>0.729668</v>
      </c>
      <c r="M28" t="n">
        <v>0.712712</v>
      </c>
      <c r="N28" t="n">
        <v>0.730383</v>
      </c>
      <c r="O28" t="n">
        <v>0.719311</v>
      </c>
      <c r="P28" t="n">
        <v>0.732585</v>
      </c>
      <c r="Q28" t="n">
        <v>0.732434</v>
      </c>
      <c r="R28" t="n">
        <v>0.746022</v>
      </c>
      <c r="S28" t="n">
        <v>0.713769</v>
      </c>
      <c r="T28" t="n">
        <v>0.711318</v>
      </c>
      <c r="U28" t="n">
        <v>0.71591</v>
      </c>
      <c r="V28" t="n">
        <v>0.71</v>
      </c>
      <c r="W28" t="n">
        <v>0.682293</v>
      </c>
      <c r="X28" t="n">
        <v>0.723222</v>
      </c>
      <c r="Y28" t="n">
        <v>0.713565</v>
      </c>
      <c r="Z28" t="n">
        <v>0.699455</v>
      </c>
      <c r="AA28" t="n">
        <v>0.717032</v>
      </c>
      <c r="AB28" t="n">
        <v>0.743041</v>
      </c>
      <c r="AC28" t="n">
        <v>0.711835</v>
      </c>
      <c r="AD28" t="n">
        <v>0.7049339999999999</v>
      </c>
      <c r="AE28" t="n">
        <v>0.683225</v>
      </c>
      <c r="AF28" t="n">
        <v>0.701684</v>
      </c>
      <c r="AG28" t="n">
        <v>0.705179</v>
      </c>
      <c r="AH28" t="n">
        <v>0.720178</v>
      </c>
      <c r="AI28" t="n">
        <v>0.731755</v>
      </c>
      <c r="AJ28" t="n">
        <v>0.7153389999999999</v>
      </c>
      <c r="AK28" t="n">
        <v>0.707717</v>
      </c>
      <c r="AL28" t="n">
        <v>0.70295</v>
      </c>
      <c r="AM28" t="n">
        <v>0.698865</v>
      </c>
      <c r="AN28" t="n">
        <v>0.711892</v>
      </c>
      <c r="AO28" t="n">
        <v>0.724222</v>
      </c>
      <c r="AP28" t="n">
        <v>0.723906</v>
      </c>
      <c r="AQ28" t="n">
        <v>0.729714</v>
      </c>
      <c r="AR28" t="n">
        <v>0.729443</v>
      </c>
      <c r="AS28" t="n">
        <v>0.717872</v>
      </c>
      <c r="AT28" t="n">
        <v>0.697948</v>
      </c>
      <c r="AU28" t="n">
        <v>0.678327</v>
      </c>
      <c r="AV28" t="n">
        <v>0.697341</v>
      </c>
      <c r="AW28" t="n">
        <v>0.719361</v>
      </c>
      <c r="AX28" t="n">
        <v>0.718006</v>
      </c>
      <c r="AY28" t="n">
        <v>0.7202499999999999</v>
      </c>
      <c r="AZ28" t="n">
        <v>0.695268</v>
      </c>
      <c r="BA28" t="n">
        <v>0.708568</v>
      </c>
      <c r="BB28" t="n">
        <v>0.706399</v>
      </c>
      <c r="BC28" t="n">
        <v>0.692669</v>
      </c>
      <c r="BD28" t="n">
        <v>0.699596</v>
      </c>
      <c r="BE28" t="n">
        <v>0.708768</v>
      </c>
      <c r="BF28" t="n">
        <v>0.708708</v>
      </c>
      <c r="BG28" t="n">
        <v>0.729858</v>
      </c>
      <c r="BH28" t="n">
        <v>0.684003</v>
      </c>
      <c r="BI28" t="n">
        <v>0.689601</v>
      </c>
      <c r="BJ28" t="n">
        <v>0.672484</v>
      </c>
      <c r="BK28" t="n">
        <v>0.677744</v>
      </c>
      <c r="BL28" t="n">
        <v>0.725287</v>
      </c>
      <c r="BM28" t="n">
        <v>0.696393</v>
      </c>
      <c r="BN28" t="n">
        <v>0.694504</v>
      </c>
    </row>
    <row r="29" spans="1:66">
      <c r="A29" t="n">
        <v>22.344167</v>
      </c>
      <c r="B29" s="1" t="n">
        <v>0.9310069444444444</v>
      </c>
      <c r="C29" t="n">
        <v>0.752193</v>
      </c>
      <c r="D29" t="n">
        <v>0.791852</v>
      </c>
      <c r="E29" t="n">
        <v>0.743985</v>
      </c>
      <c r="F29" t="n">
        <v>0.770416</v>
      </c>
      <c r="G29" t="n">
        <v>0.776846</v>
      </c>
      <c r="H29" t="n">
        <v>0.793195</v>
      </c>
      <c r="I29" t="n">
        <v>0.777015</v>
      </c>
      <c r="J29" t="n">
        <v>0.812077</v>
      </c>
      <c r="K29" t="n">
        <v>0.786645</v>
      </c>
      <c r="L29" t="n">
        <v>0.784702</v>
      </c>
      <c r="M29" t="n">
        <v>0.768205</v>
      </c>
      <c r="N29" t="n">
        <v>0.781805</v>
      </c>
      <c r="O29" t="n">
        <v>0.773074</v>
      </c>
      <c r="P29" t="n">
        <v>0.7732059999999999</v>
      </c>
      <c r="Q29" t="n">
        <v>0.7817460000000001</v>
      </c>
      <c r="R29" t="n">
        <v>0.79781</v>
      </c>
      <c r="S29" t="n">
        <v>0.768604</v>
      </c>
      <c r="T29" t="n">
        <v>0.761991</v>
      </c>
      <c r="U29" t="n">
        <v>0.7681750000000001</v>
      </c>
      <c r="V29" t="n">
        <v>0.761278</v>
      </c>
      <c r="W29" t="n">
        <v>0.745106</v>
      </c>
      <c r="X29" t="n">
        <v>0.76907</v>
      </c>
      <c r="Y29" t="n">
        <v>0.765292</v>
      </c>
      <c r="Z29" t="n">
        <v>0.761853</v>
      </c>
      <c r="AA29" t="n">
        <v>0.765684</v>
      </c>
      <c r="AB29" t="n">
        <v>0.792798</v>
      </c>
      <c r="AC29" t="n">
        <v>0.765703</v>
      </c>
      <c r="AD29" t="n">
        <v>0.754182</v>
      </c>
      <c r="AE29" t="n">
        <v>0.739965</v>
      </c>
      <c r="AF29" t="n">
        <v>0.7554959999999999</v>
      </c>
      <c r="AG29" t="n">
        <v>0.75839</v>
      </c>
      <c r="AH29" t="n">
        <v>0.77376</v>
      </c>
      <c r="AI29" t="n">
        <v>0.788503</v>
      </c>
      <c r="AJ29" t="n">
        <v>0.761632</v>
      </c>
      <c r="AK29" t="n">
        <v>0.768818</v>
      </c>
      <c r="AL29" t="n">
        <v>0.760664</v>
      </c>
      <c r="AM29" t="n">
        <v>0.748694</v>
      </c>
      <c r="AN29" t="n">
        <v>0.768476</v>
      </c>
      <c r="AO29" t="n">
        <v>0.7728739999999999</v>
      </c>
      <c r="AP29" t="n">
        <v>0.776239</v>
      </c>
      <c r="AQ29" t="n">
        <v>0.7814950000000001</v>
      </c>
      <c r="AR29" t="n">
        <v>0.775332</v>
      </c>
      <c r="AS29" t="n">
        <v>0.77092</v>
      </c>
      <c r="AT29" t="n">
        <v>0.759675</v>
      </c>
      <c r="AU29" t="n">
        <v>0.731073</v>
      </c>
      <c r="AV29" t="n">
        <v>0.75391</v>
      </c>
      <c r="AW29" t="n">
        <v>0.775545</v>
      </c>
      <c r="AX29" t="n">
        <v>0.767251</v>
      </c>
      <c r="AY29" t="n">
        <v>0.775474</v>
      </c>
      <c r="AZ29" t="n">
        <v>0.7503379999999999</v>
      </c>
      <c r="BA29" t="n">
        <v>0.765709</v>
      </c>
      <c r="BB29" t="n">
        <v>0.757167</v>
      </c>
      <c r="BC29" t="n">
        <v>0.751224</v>
      </c>
      <c r="BD29" t="n">
        <v>0.757951</v>
      </c>
      <c r="BE29" t="n">
        <v>0.765744</v>
      </c>
      <c r="BF29" t="n">
        <v>0.768235</v>
      </c>
      <c r="BG29" t="n">
        <v>0.780494</v>
      </c>
      <c r="BH29" t="n">
        <v>0.733923</v>
      </c>
      <c r="BI29" t="n">
        <v>0.74307</v>
      </c>
      <c r="BJ29" t="n">
        <v>0.7334580000000001</v>
      </c>
      <c r="BK29" t="n">
        <v>0.738043</v>
      </c>
      <c r="BL29" t="n">
        <v>0.775992</v>
      </c>
      <c r="BM29" t="n">
        <v>0.755226</v>
      </c>
      <c r="BN29" t="n">
        <v>0.754186</v>
      </c>
    </row>
    <row r="30" spans="1:66">
      <c r="A30" t="n">
        <v>23.344444</v>
      </c>
      <c r="B30" s="1" t="n">
        <v>0.9726851851851852</v>
      </c>
      <c r="C30" t="n">
        <v>0.811279</v>
      </c>
      <c r="D30" t="n">
        <v>0.841397</v>
      </c>
      <c r="E30" t="n">
        <v>0.805871</v>
      </c>
      <c r="F30" t="n">
        <v>0.8277369999999999</v>
      </c>
      <c r="G30" t="n">
        <v>0.831714</v>
      </c>
      <c r="H30" t="n">
        <v>0.844967</v>
      </c>
      <c r="I30" t="n">
        <v>0.831752</v>
      </c>
      <c r="J30" t="n">
        <v>0.859625</v>
      </c>
      <c r="K30" t="n">
        <v>0.837175</v>
      </c>
      <c r="L30" t="n">
        <v>0.836491</v>
      </c>
      <c r="M30" t="n">
        <v>0.829687</v>
      </c>
      <c r="N30" t="n">
        <v>0.83123</v>
      </c>
      <c r="O30" t="n">
        <v>0.828866</v>
      </c>
      <c r="P30" t="n">
        <v>0.831965</v>
      </c>
      <c r="Q30" t="n">
        <v>0.835882</v>
      </c>
      <c r="R30" t="n">
        <v>0.850419</v>
      </c>
      <c r="S30" t="n">
        <v>0.8211310000000001</v>
      </c>
      <c r="T30" t="n">
        <v>0.818593</v>
      </c>
      <c r="U30" t="n">
        <v>0.83127</v>
      </c>
      <c r="V30" t="n">
        <v>0.815158</v>
      </c>
      <c r="W30" t="n">
        <v>0.806823</v>
      </c>
      <c r="X30" t="n">
        <v>0.822766</v>
      </c>
      <c r="Y30" t="n">
        <v>0.824318</v>
      </c>
      <c r="Z30" t="n">
        <v>0.823089</v>
      </c>
      <c r="AA30" t="n">
        <v>0.827444</v>
      </c>
      <c r="AB30" t="n">
        <v>0.847404</v>
      </c>
      <c r="AC30" t="n">
        <v>0.825094</v>
      </c>
      <c r="AD30" t="n">
        <v>0.810368</v>
      </c>
      <c r="AE30" t="n">
        <v>0.797894</v>
      </c>
      <c r="AF30" t="n">
        <v>0.823383</v>
      </c>
      <c r="AG30" t="n">
        <v>0.816465</v>
      </c>
      <c r="AH30" t="n">
        <v>0.822773</v>
      </c>
      <c r="AI30" t="n">
        <v>0.836241</v>
      </c>
      <c r="AJ30" t="n">
        <v>0.825634</v>
      </c>
      <c r="AK30" t="n">
        <v>0.826443</v>
      </c>
      <c r="AL30" t="n">
        <v>0.81842</v>
      </c>
      <c r="AM30" t="n">
        <v>0.812636</v>
      </c>
      <c r="AN30" t="n">
        <v>0.820797</v>
      </c>
      <c r="AO30" t="n">
        <v>0.829457</v>
      </c>
      <c r="AP30" t="n">
        <v>0.832998</v>
      </c>
      <c r="AQ30" t="n">
        <v>0.84231</v>
      </c>
      <c r="AR30" t="n">
        <v>0.829535</v>
      </c>
      <c r="AS30" t="n">
        <v>0.825547</v>
      </c>
      <c r="AT30" t="n">
        <v>0.818511</v>
      </c>
      <c r="AU30" t="n">
        <v>0.792066</v>
      </c>
      <c r="AV30" t="n">
        <v>0.807768</v>
      </c>
      <c r="AW30" t="n">
        <v>0.836739</v>
      </c>
      <c r="AX30" t="n">
        <v>0.822064</v>
      </c>
      <c r="AY30" t="n">
        <v>0.82883</v>
      </c>
      <c r="AZ30" t="n">
        <v>0.805739</v>
      </c>
      <c r="BA30" t="n">
        <v>0.821032</v>
      </c>
      <c r="BB30" t="n">
        <v>0.819143</v>
      </c>
      <c r="BC30" t="n">
        <v>0.811097</v>
      </c>
      <c r="BD30" t="n">
        <v>0.822711</v>
      </c>
      <c r="BE30" t="n">
        <v>0.812581</v>
      </c>
      <c r="BF30" t="n">
        <v>0.819852</v>
      </c>
      <c r="BG30" t="n">
        <v>0.836411</v>
      </c>
      <c r="BH30" t="n">
        <v>0.793761</v>
      </c>
      <c r="BI30" t="n">
        <v>0.809627</v>
      </c>
      <c r="BJ30" t="n">
        <v>0.796167</v>
      </c>
      <c r="BK30" t="n">
        <v>0.798265</v>
      </c>
      <c r="BL30" t="n">
        <v>0.832013</v>
      </c>
      <c r="BM30" t="n">
        <v>0.8179</v>
      </c>
      <c r="BN30" t="n">
        <v>0.811832</v>
      </c>
    </row>
    <row r="31" spans="1:66">
      <c r="A31" t="n">
        <v>24.344722</v>
      </c>
      <c r="B31" s="2" t="n">
        <v>1.014363425925926</v>
      </c>
      <c r="C31" t="n">
        <v>0.874586</v>
      </c>
      <c r="D31" t="n">
        <v>0.891863</v>
      </c>
      <c r="E31" t="n">
        <v>0.868382</v>
      </c>
      <c r="F31" t="n">
        <v>0.886535</v>
      </c>
      <c r="G31" t="n">
        <v>0.8819090000000001</v>
      </c>
      <c r="H31" t="n">
        <v>0.9003409999999999</v>
      </c>
      <c r="I31" t="n">
        <v>0.897264</v>
      </c>
      <c r="J31" t="n">
        <v>0.905582</v>
      </c>
      <c r="K31" t="n">
        <v>0.892999</v>
      </c>
      <c r="L31" t="n">
        <v>0.891384</v>
      </c>
      <c r="M31" t="n">
        <v>0.885692</v>
      </c>
      <c r="N31" t="n">
        <v>0.89054</v>
      </c>
      <c r="O31" t="n">
        <v>0.887116</v>
      </c>
      <c r="P31" t="n">
        <v>0.87732</v>
      </c>
      <c r="Q31" t="n">
        <v>0.884247</v>
      </c>
      <c r="R31" t="n">
        <v>0.898173</v>
      </c>
      <c r="S31" t="n">
        <v>0.879049</v>
      </c>
      <c r="T31" t="n">
        <v>0.880565</v>
      </c>
      <c r="U31" t="n">
        <v>0.885093</v>
      </c>
      <c r="V31" t="n">
        <v>0.879616</v>
      </c>
      <c r="W31" t="n">
        <v>0.868807</v>
      </c>
      <c r="X31" t="n">
        <v>0.884065</v>
      </c>
      <c r="Y31" t="n">
        <v>0.881229</v>
      </c>
      <c r="Z31" t="n">
        <v>0.886385</v>
      </c>
      <c r="AA31" t="n">
        <v>0.889468</v>
      </c>
      <c r="AB31" t="n">
        <v>0.895798</v>
      </c>
      <c r="AC31" t="n">
        <v>0.882139</v>
      </c>
      <c r="AD31" t="n">
        <v>0.8741679999999999</v>
      </c>
      <c r="AE31" t="n">
        <v>0.85765</v>
      </c>
      <c r="AF31" t="n">
        <v>0.878914</v>
      </c>
      <c r="AG31" t="n">
        <v>0.8739479999999999</v>
      </c>
      <c r="AH31" t="n">
        <v>0.889972</v>
      </c>
      <c r="AI31" t="n">
        <v>0.889594</v>
      </c>
      <c r="AJ31" t="n">
        <v>0.88241</v>
      </c>
      <c r="AK31" t="n">
        <v>0.875722</v>
      </c>
      <c r="AL31" t="n">
        <v>0.878429</v>
      </c>
      <c r="AM31" t="n">
        <v>0.872951</v>
      </c>
      <c r="AN31" t="n">
        <v>0.877636</v>
      </c>
      <c r="AO31" t="n">
        <v>0.8869590000000001</v>
      </c>
      <c r="AP31" t="n">
        <v>0.879786</v>
      </c>
      <c r="AQ31" t="n">
        <v>0.891186</v>
      </c>
      <c r="AR31" t="n">
        <v>0.883795</v>
      </c>
      <c r="AS31" t="n">
        <v>0.888687</v>
      </c>
      <c r="AT31" t="n">
        <v>0.871488</v>
      </c>
      <c r="AU31" t="n">
        <v>0.861412</v>
      </c>
      <c r="AV31" t="n">
        <v>0.869385</v>
      </c>
      <c r="AW31" t="n">
        <v>0.894894</v>
      </c>
      <c r="AX31" t="n">
        <v>0.8870130000000001</v>
      </c>
      <c r="AY31" t="n">
        <v>0.885116</v>
      </c>
      <c r="AZ31" t="n">
        <v>0.870213</v>
      </c>
      <c r="BA31" t="n">
        <v>0.877096</v>
      </c>
      <c r="BB31" t="n">
        <v>0.880793</v>
      </c>
      <c r="BC31" t="n">
        <v>0.874737</v>
      </c>
      <c r="BD31" t="n">
        <v>0.881922</v>
      </c>
      <c r="BE31" t="n">
        <v>0.880857</v>
      </c>
      <c r="BF31" t="n">
        <v>0.878851</v>
      </c>
      <c r="BG31" t="n">
        <v>0.894984</v>
      </c>
      <c r="BH31" t="n">
        <v>0.8625</v>
      </c>
      <c r="BI31" t="n">
        <v>0.877514</v>
      </c>
      <c r="BJ31" t="n">
        <v>0.864598</v>
      </c>
      <c r="BK31" t="n">
        <v>0.864588</v>
      </c>
      <c r="BL31" t="n">
        <v>0.893254</v>
      </c>
      <c r="BM31" t="n">
        <v>0.881298</v>
      </c>
      <c r="BN31" t="n">
        <v>0.872399</v>
      </c>
    </row>
    <row r="32" spans="1:66">
      <c r="A32" t="n">
        <v>25.344722</v>
      </c>
      <c r="B32" t="n">
        <v>1.056030092592593</v>
      </c>
      <c r="C32" t="n">
        <v>0.94045</v>
      </c>
      <c r="D32" t="n">
        <v>0.951314</v>
      </c>
      <c r="E32" t="n">
        <v>0.93062</v>
      </c>
      <c r="F32" t="n">
        <v>0.945428</v>
      </c>
      <c r="G32" t="n">
        <v>0.9457449999999999</v>
      </c>
      <c r="H32" t="n">
        <v>0.9509300000000001</v>
      </c>
      <c r="I32" t="n">
        <v>0.9482969999999999</v>
      </c>
      <c r="J32" t="n">
        <v>0.95034</v>
      </c>
      <c r="K32" t="n">
        <v>0.947422</v>
      </c>
      <c r="L32" t="n">
        <v>0.946736</v>
      </c>
      <c r="M32" t="n">
        <v>0.94309</v>
      </c>
      <c r="N32" t="n">
        <v>0.949429</v>
      </c>
      <c r="O32" t="n">
        <v>0.945011</v>
      </c>
      <c r="P32" t="n">
        <v>0.936849</v>
      </c>
      <c r="Q32" t="n">
        <v>0.94152</v>
      </c>
      <c r="R32" t="n">
        <v>0.948837</v>
      </c>
      <c r="S32" t="n">
        <v>0.943424</v>
      </c>
      <c r="T32" t="n">
        <v>0.937372</v>
      </c>
      <c r="U32" t="n">
        <v>0.945854</v>
      </c>
      <c r="V32" t="n">
        <v>0.947336</v>
      </c>
      <c r="W32" t="n">
        <v>0.935354</v>
      </c>
      <c r="X32" t="n">
        <v>0.945441</v>
      </c>
      <c r="Y32" t="n">
        <v>0.945785</v>
      </c>
      <c r="Z32" t="n">
        <v>0.939048</v>
      </c>
      <c r="AA32" t="n">
        <v>0.943791</v>
      </c>
      <c r="AB32" t="n">
        <v>0.95222</v>
      </c>
      <c r="AC32" t="n">
        <v>0.947169</v>
      </c>
      <c r="AD32" t="n">
        <v>0.941528</v>
      </c>
      <c r="AE32" t="n">
        <v>0.933486</v>
      </c>
      <c r="AF32" t="n">
        <v>0.944398</v>
      </c>
      <c r="AG32" t="n">
        <v>0.940672</v>
      </c>
      <c r="AH32" t="n">
        <v>0.945701</v>
      </c>
      <c r="AI32" t="n">
        <v>0.938854</v>
      </c>
      <c r="AJ32" t="n">
        <v>0.941298</v>
      </c>
      <c r="AK32" t="n">
        <v>0.946775</v>
      </c>
      <c r="AL32" t="n">
        <v>0.9340309999999999</v>
      </c>
      <c r="AM32" t="n">
        <v>0.937731</v>
      </c>
      <c r="AN32" t="n">
        <v>0.943787</v>
      </c>
      <c r="AO32" t="n">
        <v>0.948214</v>
      </c>
      <c r="AP32" t="n">
        <v>0.945746</v>
      </c>
      <c r="AQ32" t="n">
        <v>0.9527949999999999</v>
      </c>
      <c r="AR32" t="n">
        <v>0.940147</v>
      </c>
      <c r="AS32" t="n">
        <v>0.947007</v>
      </c>
      <c r="AT32" t="n">
        <v>0.939763</v>
      </c>
      <c r="AU32" t="n">
        <v>0.931178</v>
      </c>
      <c r="AV32" t="n">
        <v>0.940798</v>
      </c>
      <c r="AW32" t="n">
        <v>0.953949</v>
      </c>
      <c r="AX32" t="n">
        <v>0.943235</v>
      </c>
      <c r="AY32" t="n">
        <v>0.946756</v>
      </c>
      <c r="AZ32" t="n">
        <v>0.937678</v>
      </c>
      <c r="BA32" t="n">
        <v>0.940547</v>
      </c>
      <c r="BB32" t="n">
        <v>0.938528</v>
      </c>
      <c r="BC32" t="n">
        <v>0.9402199999999999</v>
      </c>
      <c r="BD32" t="n">
        <v>0.940175</v>
      </c>
      <c r="BE32" t="n">
        <v>0.943194</v>
      </c>
      <c r="BF32" t="n">
        <v>0.940947</v>
      </c>
      <c r="BG32" t="n">
        <v>0.949632</v>
      </c>
      <c r="BH32" t="n">
        <v>0.929524</v>
      </c>
      <c r="BI32" t="n">
        <v>0.94125</v>
      </c>
      <c r="BJ32" t="n">
        <v>0.930997</v>
      </c>
      <c r="BK32" t="n">
        <v>0.938895</v>
      </c>
      <c r="BL32" t="n">
        <v>0.9506790000000001</v>
      </c>
      <c r="BM32" t="n">
        <v>0.942958</v>
      </c>
      <c r="BN32" t="n">
        <v>0.9404670000000001</v>
      </c>
    </row>
    <row r="33" spans="1:66">
      <c r="A33" t="n">
        <v>26.283889</v>
      </c>
      <c r="B33" t="n">
        <v>1.095162037037037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26.391667</v>
      </c>
      <c r="B34" t="n">
        <v>1.099652777777778</v>
      </c>
      <c r="C34" t="n">
        <v>1.011788</v>
      </c>
      <c r="D34" t="n">
        <v>0.273499</v>
      </c>
      <c r="E34" t="n">
        <v>0.824663</v>
      </c>
      <c r="F34" t="n">
        <v>0.672054</v>
      </c>
      <c r="G34" t="n">
        <v>1.182608</v>
      </c>
      <c r="H34" t="n">
        <v>0.667651</v>
      </c>
      <c r="I34" t="n">
        <v>0.7724</v>
      </c>
      <c r="J34" t="n">
        <v>0.829774</v>
      </c>
      <c r="K34" t="n">
        <v>1.016483</v>
      </c>
      <c r="L34" t="n">
        <v>0.723001</v>
      </c>
      <c r="M34" t="n">
        <v>0.849044</v>
      </c>
      <c r="N34" t="n">
        <v>0.701179</v>
      </c>
      <c r="O34" t="n">
        <v>0.7994599999999999</v>
      </c>
      <c r="P34" t="n">
        <v>0.510059</v>
      </c>
      <c r="Q34" t="n">
        <v>1.199501</v>
      </c>
      <c r="R34" t="n">
        <v>0.424262</v>
      </c>
      <c r="S34" t="n">
        <v>0.681771</v>
      </c>
      <c r="T34" t="n">
        <v>0.928192</v>
      </c>
      <c r="U34" t="n">
        <v>1.173512</v>
      </c>
      <c r="V34" t="n">
        <v>0.762139</v>
      </c>
      <c r="W34" t="n">
        <v>0.93995</v>
      </c>
      <c r="X34" t="n">
        <v>1.110076</v>
      </c>
      <c r="Y34" t="n">
        <v>0.990099</v>
      </c>
      <c r="Z34" t="n">
        <v>0.684752</v>
      </c>
      <c r="AA34" t="n">
        <v>0.870913</v>
      </c>
      <c r="AB34" t="n">
        <v>0.959161</v>
      </c>
      <c r="AC34" t="n">
        <v>1.243403</v>
      </c>
      <c r="AD34" t="n">
        <v>0.8898160000000001</v>
      </c>
      <c r="AE34" t="n">
        <v>1.067505</v>
      </c>
      <c r="AF34" t="n">
        <v>1.527929</v>
      </c>
      <c r="AG34" t="n">
        <v>0.975391</v>
      </c>
      <c r="AH34" t="n">
        <v>0.660599</v>
      </c>
      <c r="AI34" t="n">
        <v>0.5806249999999999</v>
      </c>
      <c r="AJ34" t="n">
        <v>0.768303</v>
      </c>
      <c r="AK34" t="n">
        <v>1.109762</v>
      </c>
      <c r="AL34" t="n">
        <v>0.863436</v>
      </c>
      <c r="AM34" t="n">
        <v>1.10933</v>
      </c>
      <c r="AN34" t="n">
        <v>1.887076</v>
      </c>
      <c r="AO34" t="n">
        <v>1.275565</v>
      </c>
      <c r="AP34" t="n">
        <v>0.329931</v>
      </c>
      <c r="AQ34" t="n">
        <v>0.8246289999999999</v>
      </c>
      <c r="AR34" t="n">
        <v>0.934712</v>
      </c>
      <c r="AS34" t="n">
        <v>1.234778</v>
      </c>
      <c r="AT34" t="n">
        <v>1.47466</v>
      </c>
      <c r="AU34" t="n">
        <v>1.554277</v>
      </c>
      <c r="AV34" t="n">
        <v>1.326251</v>
      </c>
      <c r="AW34" t="n">
        <v>0.586883</v>
      </c>
      <c r="AX34" t="n">
        <v>0.807099</v>
      </c>
      <c r="AY34" t="n">
        <v>0.87026</v>
      </c>
      <c r="AZ34" t="n">
        <v>0.873178</v>
      </c>
      <c r="BA34" t="n">
        <v>0.988364</v>
      </c>
      <c r="BB34" t="n">
        <v>1.296743</v>
      </c>
      <c r="BC34" t="n">
        <v>1.531652</v>
      </c>
      <c r="BD34" t="n">
        <v>1.375437</v>
      </c>
      <c r="BE34" t="n">
        <v>0.749252</v>
      </c>
      <c r="BF34" t="n">
        <v>0.723576</v>
      </c>
      <c r="BG34" t="n">
        <v>0.885911</v>
      </c>
      <c r="BH34" t="n">
        <v>0.901525</v>
      </c>
      <c r="BI34" t="n">
        <v>1.043531</v>
      </c>
      <c r="BJ34" t="n">
        <v>1.353528</v>
      </c>
      <c r="BK34" t="n">
        <v>1.475502</v>
      </c>
      <c r="BL34" t="n">
        <v>1.266945</v>
      </c>
      <c r="BM34" t="n">
        <v>0.966051</v>
      </c>
      <c r="BN34" t="n">
        <v>0.7027139999999999</v>
      </c>
    </row>
    <row r="35" spans="1:66">
      <c r="A35" t="n">
        <v>26.641667</v>
      </c>
      <c r="B35" t="n">
        <v>1.110069444444444</v>
      </c>
      <c r="C35" t="n">
        <v>1.056699</v>
      </c>
      <c r="D35" t="n">
        <v>0.318753</v>
      </c>
      <c r="E35" t="n">
        <v>0.854442</v>
      </c>
      <c r="F35" t="n">
        <v>0.707032</v>
      </c>
      <c r="G35" t="n">
        <v>1.198543</v>
      </c>
      <c r="H35" t="n">
        <v>0.694103</v>
      </c>
      <c r="I35" t="n">
        <v>0.819418</v>
      </c>
      <c r="J35" t="n">
        <v>0.869662</v>
      </c>
      <c r="K35" t="n">
        <v>1.076929</v>
      </c>
      <c r="L35" t="n">
        <v>0.808731</v>
      </c>
      <c r="M35" t="n">
        <v>0.894474</v>
      </c>
      <c r="N35" t="n">
        <v>0.7623</v>
      </c>
      <c r="O35" t="n">
        <v>0.669638</v>
      </c>
      <c r="P35" t="n">
        <v>0.399712</v>
      </c>
      <c r="Q35" t="n">
        <v>1.226229</v>
      </c>
      <c r="R35" t="n">
        <v>0.445809</v>
      </c>
      <c r="S35" t="n">
        <v>0.517502</v>
      </c>
      <c r="T35" t="n">
        <v>0.916166</v>
      </c>
      <c r="U35" t="n">
        <v>1.217162</v>
      </c>
      <c r="V35" t="n">
        <v>0.858948</v>
      </c>
      <c r="W35" t="n">
        <v>1.021721</v>
      </c>
      <c r="X35" t="n">
        <v>1.172705</v>
      </c>
      <c r="Y35" t="n">
        <v>1.050844</v>
      </c>
      <c r="Z35" t="n">
        <v>0.7252999999999999</v>
      </c>
      <c r="AA35" t="n">
        <v>0.708965</v>
      </c>
      <c r="AB35" t="n">
        <v>0.898451</v>
      </c>
      <c r="AC35" t="n">
        <v>1.310591</v>
      </c>
      <c r="AD35" t="n">
        <v>0.967761</v>
      </c>
      <c r="AE35" t="n">
        <v>1.129081</v>
      </c>
      <c r="AF35" t="n">
        <v>1.550375</v>
      </c>
      <c r="AG35" t="n">
        <v>1.033438</v>
      </c>
      <c r="AH35" t="n">
        <v>0.686362</v>
      </c>
      <c r="AI35" t="n">
        <v>0.40177</v>
      </c>
      <c r="AJ35" t="n">
        <v>0.663921</v>
      </c>
      <c r="AK35" t="n">
        <v>1.166825</v>
      </c>
      <c r="AL35" t="n">
        <v>0.928249</v>
      </c>
      <c r="AM35" t="n">
        <v>1.179414</v>
      </c>
      <c r="AN35" t="n">
        <v>1.927994</v>
      </c>
      <c r="AO35" t="n">
        <v>1.296485</v>
      </c>
      <c r="AP35" t="n">
        <v>0.379657</v>
      </c>
      <c r="AQ35" t="n">
        <v>0.708443</v>
      </c>
      <c r="AR35" t="n">
        <v>0.960942</v>
      </c>
      <c r="AS35" t="n">
        <v>1.263609</v>
      </c>
      <c r="AT35" t="n">
        <v>1.582324</v>
      </c>
      <c r="AU35" t="n">
        <v>1.624933</v>
      </c>
      <c r="AV35" t="n">
        <v>1.377771</v>
      </c>
      <c r="AW35" t="n">
        <v>0.6258320000000001</v>
      </c>
      <c r="AX35" t="n">
        <v>0.837299</v>
      </c>
      <c r="AY35" t="n">
        <v>0.724456</v>
      </c>
      <c r="AZ35" t="n">
        <v>0.87702</v>
      </c>
      <c r="BA35" t="n">
        <v>1.05326</v>
      </c>
      <c r="BB35" t="n">
        <v>1.327455</v>
      </c>
      <c r="BC35" t="n">
        <v>1.572878</v>
      </c>
      <c r="BD35" t="n">
        <v>1.39836</v>
      </c>
      <c r="BE35" t="n">
        <v>0.78791</v>
      </c>
      <c r="BF35" t="n">
        <v>0.7319870000000001</v>
      </c>
      <c r="BG35" t="n">
        <v>0.716688</v>
      </c>
      <c r="BH35" t="n">
        <v>0.909847</v>
      </c>
      <c r="BI35" t="n">
        <v>1.108286</v>
      </c>
      <c r="BJ35" t="n">
        <v>1.37634</v>
      </c>
      <c r="BK35" t="n">
        <v>1.508105</v>
      </c>
      <c r="BL35" t="n">
        <v>1.291559</v>
      </c>
      <c r="BM35" t="n">
        <v>0.988154</v>
      </c>
      <c r="BN35" t="n">
        <v>0.724586</v>
      </c>
    </row>
    <row r="36" spans="1:66">
      <c r="A36" t="n">
        <v>26.891944</v>
      </c>
      <c r="B36" t="n">
        <v>1.120497685185185</v>
      </c>
      <c r="C36" t="n">
        <v>1.016864</v>
      </c>
      <c r="D36" t="n">
        <v>0.293607</v>
      </c>
      <c r="E36" t="n">
        <v>0.823184</v>
      </c>
      <c r="F36" t="n">
        <v>0.680916</v>
      </c>
      <c r="G36" t="n">
        <v>1.217267</v>
      </c>
      <c r="H36" t="n">
        <v>0.709805</v>
      </c>
      <c r="I36" t="n">
        <v>0.822114</v>
      </c>
      <c r="J36" t="n">
        <v>0.876038</v>
      </c>
      <c r="K36" t="n">
        <v>1.050942</v>
      </c>
      <c r="L36" t="n">
        <v>0.791201</v>
      </c>
      <c r="M36" t="n">
        <v>0.865317</v>
      </c>
      <c r="N36" t="n">
        <v>0.753846</v>
      </c>
      <c r="O36" t="n">
        <v>0.621542</v>
      </c>
      <c r="P36" t="n">
        <v>0.35351</v>
      </c>
      <c r="Q36" t="n">
        <v>1.208548</v>
      </c>
      <c r="R36" t="n">
        <v>0.430973</v>
      </c>
      <c r="S36" t="n">
        <v>0.504798</v>
      </c>
      <c r="T36" t="n">
        <v>0.903626</v>
      </c>
      <c r="U36" t="n">
        <v>1.218676</v>
      </c>
      <c r="V36" t="n">
        <v>0.833864</v>
      </c>
      <c r="W36" t="n">
        <v>0.992718</v>
      </c>
      <c r="X36" t="n">
        <v>1.141068</v>
      </c>
      <c r="Y36" t="n">
        <v>1.02489</v>
      </c>
      <c r="Z36" t="n">
        <v>0.695559</v>
      </c>
      <c r="AA36" t="n">
        <v>0.675517</v>
      </c>
      <c r="AB36" t="n">
        <v>0.863702</v>
      </c>
      <c r="AC36" t="n">
        <v>1.274848</v>
      </c>
      <c r="AD36" t="n">
        <v>0.913099</v>
      </c>
      <c r="AE36" t="n">
        <v>1.079752</v>
      </c>
      <c r="AF36" t="n">
        <v>1.514529</v>
      </c>
      <c r="AG36" t="n">
        <v>0.983525</v>
      </c>
      <c r="AH36" t="n">
        <v>0.653237</v>
      </c>
      <c r="AI36" t="n">
        <v>0.341527</v>
      </c>
      <c r="AJ36" t="n">
        <v>0.631586</v>
      </c>
      <c r="AK36" t="n">
        <v>1.142751</v>
      </c>
      <c r="AL36" t="n">
        <v>0.8752760000000001</v>
      </c>
      <c r="AM36" t="n">
        <v>1.118662</v>
      </c>
      <c r="AN36" t="n">
        <v>1.892106</v>
      </c>
      <c r="AO36" t="n">
        <v>1.260482</v>
      </c>
      <c r="AP36" t="n">
        <v>0.331216</v>
      </c>
      <c r="AQ36" t="n">
        <v>0.6707610000000001</v>
      </c>
      <c r="AR36" t="n">
        <v>0.936051</v>
      </c>
      <c r="AS36" t="n">
        <v>1.256479</v>
      </c>
      <c r="AT36" t="n">
        <v>1.546226</v>
      </c>
      <c r="AU36" t="n">
        <v>1.567725</v>
      </c>
      <c r="AV36" t="n">
        <v>1.324495</v>
      </c>
      <c r="AW36" t="n">
        <v>0.587384</v>
      </c>
      <c r="AX36" t="n">
        <v>0.810591</v>
      </c>
      <c r="AY36" t="n">
        <v>0.668629</v>
      </c>
      <c r="AZ36" t="n">
        <v>0.8345129999999999</v>
      </c>
      <c r="BA36" t="n">
        <v>1.028924</v>
      </c>
      <c r="BB36" t="n">
        <v>1.30008</v>
      </c>
      <c r="BC36" t="n">
        <v>1.531463</v>
      </c>
      <c r="BD36" t="n">
        <v>1.375616</v>
      </c>
      <c r="BE36" t="n">
        <v>0.750866</v>
      </c>
      <c r="BF36" t="n">
        <v>0.7078989999999999</v>
      </c>
      <c r="BG36" t="n">
        <v>0.690876</v>
      </c>
      <c r="BH36" t="n">
        <v>0.885251</v>
      </c>
      <c r="BI36" t="n">
        <v>1.076345</v>
      </c>
      <c r="BJ36" t="n">
        <v>1.346318</v>
      </c>
      <c r="BK36" t="n">
        <v>1.477196</v>
      </c>
      <c r="BL36" t="n">
        <v>1.265377</v>
      </c>
      <c r="BM36" t="n">
        <v>0.963883</v>
      </c>
      <c r="BN36" t="n">
        <v>0.7006520000000001</v>
      </c>
    </row>
    <row r="37" spans="1:66">
      <c r="A37" t="n">
        <v>27.142222</v>
      </c>
      <c r="B37" t="n">
        <v>1.130925925925926</v>
      </c>
      <c r="C37" t="n">
        <v>1.001536</v>
      </c>
      <c r="D37" t="n">
        <v>0.2857</v>
      </c>
      <c r="E37" t="n">
        <v>0.816785</v>
      </c>
      <c r="F37" t="n">
        <v>0.672799</v>
      </c>
      <c r="G37" t="n">
        <v>1.254602</v>
      </c>
      <c r="H37" t="n">
        <v>0.736227</v>
      </c>
      <c r="I37" t="n">
        <v>0.86115</v>
      </c>
      <c r="J37" t="n">
        <v>0.905062</v>
      </c>
      <c r="K37" t="n">
        <v>1.022032</v>
      </c>
      <c r="L37" t="n">
        <v>0.772222</v>
      </c>
      <c r="M37" t="n">
        <v>0.844684</v>
      </c>
      <c r="N37" t="n">
        <v>0.727464</v>
      </c>
      <c r="O37" t="n">
        <v>0.58846</v>
      </c>
      <c r="P37" t="n">
        <v>0.316197</v>
      </c>
      <c r="Q37" t="n">
        <v>1.205673</v>
      </c>
      <c r="R37" t="n">
        <v>0.423268</v>
      </c>
      <c r="S37" t="n">
        <v>0.50659</v>
      </c>
      <c r="T37" t="n">
        <v>0.913225</v>
      </c>
      <c r="U37" t="n">
        <v>1.243962</v>
      </c>
      <c r="V37" t="n">
        <v>0.828785</v>
      </c>
      <c r="W37" t="n">
        <v>0.973958</v>
      </c>
      <c r="X37" t="n">
        <v>1.129861</v>
      </c>
      <c r="Y37" t="n">
        <v>1.003267</v>
      </c>
      <c r="Z37" t="n">
        <v>0.676464</v>
      </c>
      <c r="AA37" t="n">
        <v>0.650377</v>
      </c>
      <c r="AB37" t="n">
        <v>0.86233</v>
      </c>
      <c r="AC37" t="n">
        <v>1.254105</v>
      </c>
      <c r="AD37" t="n">
        <v>0.880317</v>
      </c>
      <c r="AE37" t="n">
        <v>1.060248</v>
      </c>
      <c r="AF37" t="n">
        <v>1.502132</v>
      </c>
      <c r="AG37" t="n">
        <v>0.969693</v>
      </c>
      <c r="AH37" t="n">
        <v>0.631086</v>
      </c>
      <c r="AI37" t="n">
        <v>0.308952</v>
      </c>
      <c r="AJ37" t="n">
        <v>0.631057</v>
      </c>
      <c r="AK37" t="n">
        <v>1.140264</v>
      </c>
      <c r="AL37" t="n">
        <v>0.846846</v>
      </c>
      <c r="AM37" t="n">
        <v>1.092195</v>
      </c>
      <c r="AN37" t="n">
        <v>1.878166</v>
      </c>
      <c r="AO37" t="n">
        <v>1.24162</v>
      </c>
      <c r="AP37" t="n">
        <v>0.31567</v>
      </c>
      <c r="AQ37" t="n">
        <v>0.649622</v>
      </c>
      <c r="AR37" t="n">
        <v>0.924189</v>
      </c>
      <c r="AS37" t="n">
        <v>1.265175</v>
      </c>
      <c r="AT37" t="n">
        <v>1.537105</v>
      </c>
      <c r="AU37" t="n">
        <v>1.559107</v>
      </c>
      <c r="AV37" t="n">
        <v>1.308067</v>
      </c>
      <c r="AW37" t="n">
        <v>0.578425</v>
      </c>
      <c r="AX37" t="n">
        <v>0.79184</v>
      </c>
      <c r="AY37" t="n">
        <v>0.63353</v>
      </c>
      <c r="AZ37" t="n">
        <v>0.829832</v>
      </c>
      <c r="BA37" t="n">
        <v>1.019193</v>
      </c>
      <c r="BB37" t="n">
        <v>1.285741</v>
      </c>
      <c r="BC37" t="n">
        <v>1.519236</v>
      </c>
      <c r="BD37" t="n">
        <v>1.366057</v>
      </c>
      <c r="BE37" t="n">
        <v>0.736681</v>
      </c>
      <c r="BF37" t="n">
        <v>0.695682</v>
      </c>
      <c r="BG37" t="n">
        <v>0.677944</v>
      </c>
      <c r="BH37" t="n">
        <v>0.881896</v>
      </c>
      <c r="BI37" t="n">
        <v>1.05756</v>
      </c>
      <c r="BJ37" t="n">
        <v>1.334697</v>
      </c>
      <c r="BK37" t="n">
        <v>1.455943</v>
      </c>
      <c r="BL37" t="n">
        <v>1.252757</v>
      </c>
      <c r="BM37" t="n">
        <v>0.946885</v>
      </c>
      <c r="BN37" t="n">
        <v>0.683603</v>
      </c>
    </row>
    <row r="38" spans="1:66">
      <c r="A38" t="n">
        <v>27.3925</v>
      </c>
      <c r="B38" t="n">
        <v>1.141354166666667</v>
      </c>
      <c r="C38" t="n">
        <v>0.996704</v>
      </c>
      <c r="D38" t="n">
        <v>0.276475</v>
      </c>
      <c r="E38" t="n">
        <v>0.811896</v>
      </c>
      <c r="F38" t="n">
        <v>0.671332</v>
      </c>
      <c r="G38" t="n">
        <v>1.298023</v>
      </c>
      <c r="H38" t="n">
        <v>0.765703</v>
      </c>
      <c r="I38" t="n">
        <v>0.886531</v>
      </c>
      <c r="J38" t="n">
        <v>0.938766</v>
      </c>
      <c r="K38" t="n">
        <v>1.012948</v>
      </c>
      <c r="L38" t="n">
        <v>0.755817</v>
      </c>
      <c r="M38" t="n">
        <v>0.835526</v>
      </c>
      <c r="N38" t="n">
        <v>0.711944</v>
      </c>
      <c r="O38" t="n">
        <v>0.576777</v>
      </c>
      <c r="P38" t="n">
        <v>0.309605</v>
      </c>
      <c r="Q38" t="n">
        <v>1.208274</v>
      </c>
      <c r="R38" t="n">
        <v>0.436593</v>
      </c>
      <c r="S38" t="n">
        <v>0.5189240000000001</v>
      </c>
      <c r="T38" t="n">
        <v>0.945984</v>
      </c>
      <c r="U38" t="n">
        <v>1.243529</v>
      </c>
      <c r="V38" t="n">
        <v>0.822199</v>
      </c>
      <c r="W38" t="n">
        <v>0.970477</v>
      </c>
      <c r="X38" t="n">
        <v>1.128688</v>
      </c>
      <c r="Y38" t="n">
        <v>0.997438</v>
      </c>
      <c r="Z38" t="n">
        <v>0.666918</v>
      </c>
      <c r="AA38" t="n">
        <v>0.622057</v>
      </c>
      <c r="AB38" t="n">
        <v>0.864374</v>
      </c>
      <c r="AC38" t="n">
        <v>1.243857</v>
      </c>
      <c r="AD38" t="n">
        <v>0.865404</v>
      </c>
      <c r="AE38" t="n">
        <v>1.051305</v>
      </c>
      <c r="AF38" t="n">
        <v>1.494818</v>
      </c>
      <c r="AG38" t="n">
        <v>0.9672190000000001</v>
      </c>
      <c r="AH38" t="n">
        <v>0.625129</v>
      </c>
      <c r="AI38" t="n">
        <v>0.295794</v>
      </c>
      <c r="AJ38" t="n">
        <v>0.648358</v>
      </c>
      <c r="AK38" t="n">
        <v>1.136613</v>
      </c>
      <c r="AL38" t="n">
        <v>0.835272</v>
      </c>
      <c r="AM38" t="n">
        <v>1.080136</v>
      </c>
      <c r="AN38" t="n">
        <v>1.871042</v>
      </c>
      <c r="AO38" t="n">
        <v>1.237621</v>
      </c>
      <c r="AP38" t="n">
        <v>0.304668</v>
      </c>
      <c r="AQ38" t="n">
        <v>0.643917</v>
      </c>
      <c r="AR38" t="n">
        <v>0.937716</v>
      </c>
      <c r="AS38" t="n">
        <v>1.27503</v>
      </c>
      <c r="AT38" t="n">
        <v>1.530352</v>
      </c>
      <c r="AU38" t="n">
        <v>1.554271</v>
      </c>
      <c r="AV38" t="n">
        <v>1.306901</v>
      </c>
      <c r="AW38" t="n">
        <v>0.56978</v>
      </c>
      <c r="AX38" t="n">
        <v>0.794569</v>
      </c>
      <c r="AY38" t="n">
        <v>0.6274690000000001</v>
      </c>
      <c r="AZ38" t="n">
        <v>0.834076</v>
      </c>
      <c r="BA38" t="n">
        <v>1.014141</v>
      </c>
      <c r="BB38" t="n">
        <v>1.281971</v>
      </c>
      <c r="BC38" t="n">
        <v>1.520454</v>
      </c>
      <c r="BD38" t="n">
        <v>1.359952</v>
      </c>
      <c r="BE38" t="n">
        <v>0.735766</v>
      </c>
      <c r="BF38" t="n">
        <v>0.686033</v>
      </c>
      <c r="BG38" t="n">
        <v>0.6814</v>
      </c>
      <c r="BH38" t="n">
        <v>0.888729</v>
      </c>
      <c r="BI38" t="n">
        <v>1.047488</v>
      </c>
      <c r="BJ38" t="n">
        <v>1.335039</v>
      </c>
      <c r="BK38" t="n">
        <v>1.455346</v>
      </c>
      <c r="BL38" t="n">
        <v>1.245321</v>
      </c>
      <c r="BM38" t="n">
        <v>0.9440539999999999</v>
      </c>
      <c r="BN38" t="n">
        <v>0.677867</v>
      </c>
    </row>
    <row r="39" spans="1:66">
      <c r="A39" t="n">
        <v>27.642778</v>
      </c>
      <c r="B39" t="n">
        <v>1.151782407407407</v>
      </c>
      <c r="C39" t="n">
        <v>0.99351</v>
      </c>
      <c r="D39" t="n">
        <v>0.270733</v>
      </c>
      <c r="E39" t="n">
        <v>0.809936</v>
      </c>
      <c r="F39" t="n">
        <v>0.675428</v>
      </c>
      <c r="G39" t="n">
        <v>1.334037</v>
      </c>
      <c r="H39" t="n">
        <v>0.790899</v>
      </c>
      <c r="I39" t="n">
        <v>0.905269</v>
      </c>
      <c r="J39" t="n">
        <v>0.960546</v>
      </c>
      <c r="K39" t="n">
        <v>1.006922</v>
      </c>
      <c r="L39" t="n">
        <v>0.745939</v>
      </c>
      <c r="M39" t="n">
        <v>0.835557</v>
      </c>
      <c r="N39" t="n">
        <v>0.704739</v>
      </c>
      <c r="O39" t="n">
        <v>0.57757</v>
      </c>
      <c r="P39" t="n">
        <v>0.310467</v>
      </c>
      <c r="Q39" t="n">
        <v>1.21733</v>
      </c>
      <c r="R39" t="n">
        <v>0.444325</v>
      </c>
      <c r="S39" t="n">
        <v>0.538038</v>
      </c>
      <c r="T39" t="n">
        <v>0.978319</v>
      </c>
      <c r="U39" t="n">
        <v>1.252445</v>
      </c>
      <c r="V39" t="n">
        <v>0.8230460000000001</v>
      </c>
      <c r="W39" t="n">
        <v>0.973674</v>
      </c>
      <c r="X39" t="n">
        <v>1.13239</v>
      </c>
      <c r="Y39" t="n">
        <v>0.9935310000000001</v>
      </c>
      <c r="Z39" t="n">
        <v>0.666257</v>
      </c>
      <c r="AA39" t="n">
        <v>0.612903</v>
      </c>
      <c r="AB39" t="n">
        <v>0.867066</v>
      </c>
      <c r="AC39" t="n">
        <v>1.246111</v>
      </c>
      <c r="AD39" t="n">
        <v>0.855558</v>
      </c>
      <c r="AE39" t="n">
        <v>1.038564</v>
      </c>
      <c r="AF39" t="n">
        <v>1.492331</v>
      </c>
      <c r="AG39" t="n">
        <v>0.960045</v>
      </c>
      <c r="AH39" t="n">
        <v>0.627876</v>
      </c>
      <c r="AI39" t="n">
        <v>0.300812</v>
      </c>
      <c r="AJ39" t="n">
        <v>0.666771</v>
      </c>
      <c r="AK39" t="n">
        <v>1.1446</v>
      </c>
      <c r="AL39" t="n">
        <v>0.842054</v>
      </c>
      <c r="AM39" t="n">
        <v>1.077628</v>
      </c>
      <c r="AN39" t="n">
        <v>1.87038</v>
      </c>
      <c r="AO39" t="n">
        <v>1.235376</v>
      </c>
      <c r="AP39" t="n">
        <v>0.311757</v>
      </c>
      <c r="AQ39" t="n">
        <v>0.653191</v>
      </c>
      <c r="AR39" t="n">
        <v>0.945406</v>
      </c>
      <c r="AS39" t="n">
        <v>1.280319</v>
      </c>
      <c r="AT39" t="n">
        <v>1.521872</v>
      </c>
      <c r="AU39" t="n">
        <v>1.558714</v>
      </c>
      <c r="AV39" t="n">
        <v>1.303512</v>
      </c>
      <c r="AW39" t="n">
        <v>0.570576</v>
      </c>
      <c r="AX39" t="n">
        <v>0.790978</v>
      </c>
      <c r="AY39" t="n">
        <v>0.641571</v>
      </c>
      <c r="AZ39" t="n">
        <v>0.837723</v>
      </c>
      <c r="BA39" t="n">
        <v>1.008021</v>
      </c>
      <c r="BB39" t="n">
        <v>1.281506</v>
      </c>
      <c r="BC39" t="n">
        <v>1.505764</v>
      </c>
      <c r="BD39" t="n">
        <v>1.354312</v>
      </c>
      <c r="BE39" t="n">
        <v>0.734362</v>
      </c>
      <c r="BF39" t="n">
        <v>0.686988</v>
      </c>
      <c r="BG39" t="n">
        <v>0.704464</v>
      </c>
      <c r="BH39" t="n">
        <v>0.895653</v>
      </c>
      <c r="BI39" t="n">
        <v>1.041464</v>
      </c>
      <c r="BJ39" t="n">
        <v>1.334046</v>
      </c>
      <c r="BK39" t="n">
        <v>1.453019</v>
      </c>
      <c r="BL39" t="n">
        <v>1.247108</v>
      </c>
      <c r="BM39" t="n">
        <v>0.948304</v>
      </c>
      <c r="BN39" t="n">
        <v>0.679884</v>
      </c>
    </row>
    <row r="40" spans="1:66">
      <c r="A40" t="n">
        <v>27.8925</v>
      </c>
      <c r="B40" t="n">
        <v>1.1621875</v>
      </c>
      <c r="C40" t="n">
        <v>0.992436</v>
      </c>
      <c r="D40" t="n">
        <v>0.270535</v>
      </c>
      <c r="E40" t="n">
        <v>0.805616</v>
      </c>
      <c r="F40" t="n">
        <v>0.682395</v>
      </c>
      <c r="G40" t="n">
        <v>1.366621</v>
      </c>
      <c r="H40" t="n">
        <v>0.814092</v>
      </c>
      <c r="I40" t="n">
        <v>0.931796</v>
      </c>
      <c r="J40" t="n">
        <v>0.984718</v>
      </c>
      <c r="K40" t="n">
        <v>1.000204</v>
      </c>
      <c r="L40" t="n">
        <v>0.743678</v>
      </c>
      <c r="M40" t="n">
        <v>0.831583</v>
      </c>
      <c r="N40" t="n">
        <v>0.706653</v>
      </c>
      <c r="O40" t="n">
        <v>0.591565</v>
      </c>
      <c r="P40" t="n">
        <v>0.324508</v>
      </c>
      <c r="Q40" t="n">
        <v>1.231324</v>
      </c>
      <c r="R40" t="n">
        <v>0.451148</v>
      </c>
      <c r="S40" t="n">
        <v>0.573346</v>
      </c>
      <c r="T40" t="n">
        <v>1.002064</v>
      </c>
      <c r="U40" t="n">
        <v>1.260913</v>
      </c>
      <c r="V40" t="n">
        <v>0.830506</v>
      </c>
      <c r="W40" t="n">
        <v>0.969156</v>
      </c>
      <c r="X40" t="n">
        <v>1.125652</v>
      </c>
      <c r="Y40" t="n">
        <v>0.994413</v>
      </c>
      <c r="Z40" t="n">
        <v>0.660577</v>
      </c>
      <c r="AA40" t="n">
        <v>0.611684</v>
      </c>
      <c r="AB40" t="n">
        <v>0.869096</v>
      </c>
      <c r="AC40" t="n">
        <v>1.249075</v>
      </c>
      <c r="AD40" t="n">
        <v>0.866859</v>
      </c>
      <c r="AE40" t="n">
        <v>1.039146</v>
      </c>
      <c r="AF40" t="n">
        <v>1.499538</v>
      </c>
      <c r="AG40" t="n">
        <v>0.955322</v>
      </c>
      <c r="AH40" t="n">
        <v>0.622853</v>
      </c>
      <c r="AI40" t="n">
        <v>0.308933</v>
      </c>
      <c r="AJ40" t="n">
        <v>0.68087</v>
      </c>
      <c r="AK40" t="n">
        <v>1.143648</v>
      </c>
      <c r="AL40" t="n">
        <v>0.843695</v>
      </c>
      <c r="AM40" t="n">
        <v>1.083023</v>
      </c>
      <c r="AN40" t="n">
        <v>1.871091</v>
      </c>
      <c r="AO40" t="n">
        <v>1.246276</v>
      </c>
      <c r="AP40" t="n">
        <v>0.314253</v>
      </c>
      <c r="AQ40" t="n">
        <v>0.672295</v>
      </c>
      <c r="AR40" t="n">
        <v>0.953044</v>
      </c>
      <c r="AS40" t="n">
        <v>1.277842</v>
      </c>
      <c r="AT40" t="n">
        <v>1.532329</v>
      </c>
      <c r="AU40" t="n">
        <v>1.563889</v>
      </c>
      <c r="AV40" t="n">
        <v>1.300778</v>
      </c>
      <c r="AW40" t="n">
        <v>0.566652</v>
      </c>
      <c r="AX40" t="n">
        <v>0.79791</v>
      </c>
      <c r="AY40" t="n">
        <v>0.665123</v>
      </c>
      <c r="AZ40" t="n">
        <v>0.852847</v>
      </c>
      <c r="BA40" t="n">
        <v>1.018283</v>
      </c>
      <c r="BB40" t="n">
        <v>1.279696</v>
      </c>
      <c r="BC40" t="n">
        <v>1.508037</v>
      </c>
      <c r="BD40" t="n">
        <v>1.358127</v>
      </c>
      <c r="BE40" t="n">
        <v>0.7383189999999999</v>
      </c>
      <c r="BF40" t="n">
        <v>0.692706</v>
      </c>
      <c r="BG40" t="n">
        <v>0.733067</v>
      </c>
      <c r="BH40" t="n">
        <v>0.912824</v>
      </c>
      <c r="BI40" t="n">
        <v>1.037553</v>
      </c>
      <c r="BJ40" t="n">
        <v>1.332785</v>
      </c>
      <c r="BK40" t="n">
        <v>1.461444</v>
      </c>
      <c r="BL40" t="n">
        <v>1.250181</v>
      </c>
      <c r="BM40" t="n">
        <v>0.952169</v>
      </c>
      <c r="BN40" t="n">
        <v>0.685705</v>
      </c>
    </row>
    <row r="41" spans="1:66">
      <c r="A41" t="n">
        <v>28.142778</v>
      </c>
      <c r="B41" t="n">
        <v>1.172615740740741</v>
      </c>
      <c r="C41" t="n">
        <v>0.998235</v>
      </c>
      <c r="D41" t="n">
        <v>0.274323</v>
      </c>
      <c r="E41" t="n">
        <v>0.813082</v>
      </c>
      <c r="F41" t="n">
        <v>0.690445</v>
      </c>
      <c r="G41" t="n">
        <v>1.399369</v>
      </c>
      <c r="H41" t="n">
        <v>0.83823</v>
      </c>
      <c r="I41" t="n">
        <v>0.959073</v>
      </c>
      <c r="J41" t="n">
        <v>1.006208</v>
      </c>
      <c r="K41" t="n">
        <v>1.002029</v>
      </c>
      <c r="L41" t="n">
        <v>0.738672</v>
      </c>
      <c r="M41" t="n">
        <v>0.831131</v>
      </c>
      <c r="N41" t="n">
        <v>0.701576</v>
      </c>
      <c r="O41" t="n">
        <v>0.614362</v>
      </c>
      <c r="P41" t="n">
        <v>0.350883</v>
      </c>
      <c r="Q41" t="n">
        <v>1.244324</v>
      </c>
      <c r="R41" t="n">
        <v>0.467944</v>
      </c>
      <c r="S41" t="n">
        <v>0.61017</v>
      </c>
      <c r="T41" t="n">
        <v>1.014778</v>
      </c>
      <c r="U41" t="n">
        <v>1.266584</v>
      </c>
      <c r="V41" t="n">
        <v>0.830466</v>
      </c>
      <c r="W41" t="n">
        <v>0.973313</v>
      </c>
      <c r="X41" t="n">
        <v>1.129894</v>
      </c>
      <c r="Y41" t="n">
        <v>0.995247</v>
      </c>
      <c r="Z41" t="n">
        <v>0.663918</v>
      </c>
      <c r="AA41" t="n">
        <v>0.615009</v>
      </c>
      <c r="AB41" t="n">
        <v>0.8653650000000001</v>
      </c>
      <c r="AC41" t="n">
        <v>1.258067</v>
      </c>
      <c r="AD41" t="n">
        <v>0.865946</v>
      </c>
      <c r="AE41" t="n">
        <v>1.049919</v>
      </c>
      <c r="AF41" t="n">
        <v>1.505295</v>
      </c>
      <c r="AG41" t="n">
        <v>0.954623</v>
      </c>
      <c r="AH41" t="n">
        <v>0.629026</v>
      </c>
      <c r="AI41" t="n">
        <v>0.327715</v>
      </c>
      <c r="AJ41" t="n">
        <v>0.698956</v>
      </c>
      <c r="AK41" t="n">
        <v>1.155356</v>
      </c>
      <c r="AL41" t="n">
        <v>0.845243</v>
      </c>
      <c r="AM41" t="n">
        <v>1.0918</v>
      </c>
      <c r="AN41" t="n">
        <v>1.874364</v>
      </c>
      <c r="AO41" t="n">
        <v>1.25757</v>
      </c>
      <c r="AP41" t="n">
        <v>0.318527</v>
      </c>
      <c r="AQ41" t="n">
        <v>0.701284</v>
      </c>
      <c r="AR41" t="n">
        <v>0.970098</v>
      </c>
      <c r="AS41" t="n">
        <v>1.285673</v>
      </c>
      <c r="AT41" t="n">
        <v>1.538627</v>
      </c>
      <c r="AU41" t="n">
        <v>1.567888</v>
      </c>
      <c r="AV41" t="n">
        <v>1.311411</v>
      </c>
      <c r="AW41" t="n">
        <v>0.572231</v>
      </c>
      <c r="AX41" t="n">
        <v>0.8045639999999999</v>
      </c>
      <c r="AY41" t="n">
        <v>0.6863050000000001</v>
      </c>
      <c r="AZ41" t="n">
        <v>0.861802</v>
      </c>
      <c r="BA41" t="n">
        <v>1.021318</v>
      </c>
      <c r="BB41" t="n">
        <v>1.288781</v>
      </c>
      <c r="BC41" t="n">
        <v>1.506742</v>
      </c>
      <c r="BD41" t="n">
        <v>1.356982</v>
      </c>
      <c r="BE41" t="n">
        <v>0.744586</v>
      </c>
      <c r="BF41" t="n">
        <v>0.689404</v>
      </c>
      <c r="BG41" t="n">
        <v>0.763891</v>
      </c>
      <c r="BH41" t="n">
        <v>0.92764</v>
      </c>
      <c r="BI41" t="n">
        <v>1.033639</v>
      </c>
      <c r="BJ41" t="n">
        <v>1.327922</v>
      </c>
      <c r="BK41" t="n">
        <v>1.462844</v>
      </c>
      <c r="BL41" t="n">
        <v>1.256529</v>
      </c>
      <c r="BM41" t="n">
        <v>0.956913</v>
      </c>
      <c r="BN41" t="n">
        <v>0.6857259999999999</v>
      </c>
    </row>
    <row r="42" spans="1:66">
      <c r="A42" t="n">
        <v>28.393056</v>
      </c>
      <c r="B42" t="n">
        <v>1.183043981481481</v>
      </c>
      <c r="C42" t="n">
        <v>1.013099</v>
      </c>
      <c r="D42" t="n">
        <v>0.279777</v>
      </c>
      <c r="E42" t="n">
        <v>0.818711</v>
      </c>
      <c r="F42" t="n">
        <v>0.705446</v>
      </c>
      <c r="G42" t="n">
        <v>1.435482</v>
      </c>
      <c r="H42" t="n">
        <v>0.860771</v>
      </c>
      <c r="I42" t="n">
        <v>0.997243</v>
      </c>
      <c r="J42" t="n">
        <v>1.041166</v>
      </c>
      <c r="K42" t="n">
        <v>1.005548</v>
      </c>
      <c r="L42" t="n">
        <v>0.744388</v>
      </c>
      <c r="M42" t="n">
        <v>0.836295</v>
      </c>
      <c r="N42" t="n">
        <v>0.71205</v>
      </c>
      <c r="O42" t="n">
        <v>0.64369</v>
      </c>
      <c r="P42" t="n">
        <v>0.379103</v>
      </c>
      <c r="Q42" t="n">
        <v>1.253992</v>
      </c>
      <c r="R42" t="n">
        <v>0.486308</v>
      </c>
      <c r="S42" t="n">
        <v>0.652821</v>
      </c>
      <c r="T42" t="n">
        <v>1.028703</v>
      </c>
      <c r="U42" t="n">
        <v>1.277754</v>
      </c>
      <c r="V42" t="n">
        <v>0.834074</v>
      </c>
      <c r="W42" t="n">
        <v>0.979545</v>
      </c>
      <c r="X42" t="n">
        <v>1.136515</v>
      </c>
      <c r="Y42" t="n">
        <v>1.00319</v>
      </c>
      <c r="Z42" t="n">
        <v>0.6694830000000001</v>
      </c>
      <c r="AA42" t="n">
        <v>0.620196</v>
      </c>
      <c r="AB42" t="n">
        <v>0.871672</v>
      </c>
      <c r="AC42" t="n">
        <v>1.263043</v>
      </c>
      <c r="AD42" t="n">
        <v>0.875157</v>
      </c>
      <c r="AE42" t="n">
        <v>1.062215</v>
      </c>
      <c r="AF42" t="n">
        <v>1.514477</v>
      </c>
      <c r="AG42" t="n">
        <v>0.963293</v>
      </c>
      <c r="AH42" t="n">
        <v>0.637812</v>
      </c>
      <c r="AI42" t="n">
        <v>0.346004</v>
      </c>
      <c r="AJ42" t="n">
        <v>0.7274080000000001</v>
      </c>
      <c r="AK42" t="n">
        <v>1.15335</v>
      </c>
      <c r="AL42" t="n">
        <v>0.85623</v>
      </c>
      <c r="AM42" t="n">
        <v>1.095607</v>
      </c>
      <c r="AN42" t="n">
        <v>1.884951</v>
      </c>
      <c r="AO42" t="n">
        <v>1.270715</v>
      </c>
      <c r="AP42" t="n">
        <v>0.321382</v>
      </c>
      <c r="AQ42" t="n">
        <v>0.726893</v>
      </c>
      <c r="AR42" t="n">
        <v>0.989699</v>
      </c>
      <c r="AS42" t="n">
        <v>1.295799</v>
      </c>
      <c r="AT42" t="n">
        <v>1.552287</v>
      </c>
      <c r="AU42" t="n">
        <v>1.578146</v>
      </c>
      <c r="AV42" t="n">
        <v>1.325986</v>
      </c>
      <c r="AW42" t="n">
        <v>0.584024</v>
      </c>
      <c r="AX42" t="n">
        <v>0.8137219999999999</v>
      </c>
      <c r="AY42" t="n">
        <v>0.709081</v>
      </c>
      <c r="AZ42" t="n">
        <v>0.871946</v>
      </c>
      <c r="BA42" t="n">
        <v>1.027912</v>
      </c>
      <c r="BB42" t="n">
        <v>1.292892</v>
      </c>
      <c r="BC42" t="n">
        <v>1.506713</v>
      </c>
      <c r="BD42" t="n">
        <v>1.364592</v>
      </c>
      <c r="BE42" t="n">
        <v>0.75257</v>
      </c>
      <c r="BF42" t="n">
        <v>0.69413</v>
      </c>
      <c r="BG42" t="n">
        <v>0.800911</v>
      </c>
      <c r="BH42" t="n">
        <v>0.946762</v>
      </c>
      <c r="BI42" t="n">
        <v>1.024335</v>
      </c>
      <c r="BJ42" t="n">
        <v>1.323295</v>
      </c>
      <c r="BK42" t="n">
        <v>1.46968</v>
      </c>
      <c r="BL42" t="n">
        <v>1.253976</v>
      </c>
      <c r="BM42" t="n">
        <v>0.957185</v>
      </c>
      <c r="BN42" t="n">
        <v>0.6968569999999999</v>
      </c>
    </row>
    <row r="43" spans="1:66">
      <c r="A43" t="n">
        <v>28.643056</v>
      </c>
      <c r="B43" t="n">
        <v>1.193460648148148</v>
      </c>
      <c r="C43" t="n">
        <v>1.021836</v>
      </c>
      <c r="D43" t="n">
        <v>0.289076</v>
      </c>
      <c r="E43" t="n">
        <v>0.827633</v>
      </c>
      <c r="F43" t="n">
        <v>0.71746</v>
      </c>
      <c r="G43" t="n">
        <v>1.501423</v>
      </c>
      <c r="H43" t="n">
        <v>0.900856</v>
      </c>
      <c r="I43" t="n">
        <v>1.040745</v>
      </c>
      <c r="J43" t="n">
        <v>1.074249</v>
      </c>
      <c r="K43" t="n">
        <v>1.019394</v>
      </c>
      <c r="L43" t="n">
        <v>0.75354</v>
      </c>
      <c r="M43" t="n">
        <v>0.84599</v>
      </c>
      <c r="N43" t="n">
        <v>0.719004</v>
      </c>
      <c r="O43" t="n">
        <v>0.6906639999999999</v>
      </c>
      <c r="P43" t="n">
        <v>0.418595</v>
      </c>
      <c r="Q43" t="n">
        <v>1.27628</v>
      </c>
      <c r="R43" t="n">
        <v>0.502725</v>
      </c>
      <c r="S43" t="n">
        <v>0.694729</v>
      </c>
      <c r="T43" t="n">
        <v>1.046725</v>
      </c>
      <c r="U43" t="n">
        <v>1.290465</v>
      </c>
      <c r="V43" t="n">
        <v>0.840766</v>
      </c>
      <c r="W43" t="n">
        <v>0.990237</v>
      </c>
      <c r="X43" t="n">
        <v>1.144705</v>
      </c>
      <c r="Y43" t="n">
        <v>1.015643</v>
      </c>
      <c r="Z43" t="n">
        <v>0.674512</v>
      </c>
      <c r="AA43" t="n">
        <v>0.632042</v>
      </c>
      <c r="AB43" t="n">
        <v>0.891849</v>
      </c>
      <c r="AC43" t="n">
        <v>1.276004</v>
      </c>
      <c r="AD43" t="n">
        <v>0.88659</v>
      </c>
      <c r="AE43" t="n">
        <v>1.072877</v>
      </c>
      <c r="AF43" t="n">
        <v>1.524844</v>
      </c>
      <c r="AG43" t="n">
        <v>0.970299</v>
      </c>
      <c r="AH43" t="n">
        <v>0.649489</v>
      </c>
      <c r="AI43" t="n">
        <v>0.366</v>
      </c>
      <c r="AJ43" t="n">
        <v>0.752671</v>
      </c>
      <c r="AK43" t="n">
        <v>1.159266</v>
      </c>
      <c r="AL43" t="n">
        <v>0.871096</v>
      </c>
      <c r="AM43" t="n">
        <v>1.104773</v>
      </c>
      <c r="AN43" t="n">
        <v>1.892441</v>
      </c>
      <c r="AO43" t="n">
        <v>1.283732</v>
      </c>
      <c r="AP43" t="n">
        <v>0.327952</v>
      </c>
      <c r="AQ43" t="n">
        <v>0.75586</v>
      </c>
      <c r="AR43" t="n">
        <v>1.015578</v>
      </c>
      <c r="AS43" t="n">
        <v>1.304054</v>
      </c>
      <c r="AT43" t="n">
        <v>1.56849</v>
      </c>
      <c r="AU43" t="n">
        <v>1.585523</v>
      </c>
      <c r="AV43" t="n">
        <v>1.337886</v>
      </c>
      <c r="AW43" t="n">
        <v>0.59792</v>
      </c>
      <c r="AX43" t="n">
        <v>0.82322</v>
      </c>
      <c r="AY43" t="n">
        <v>0.727949</v>
      </c>
      <c r="AZ43" t="n">
        <v>0.88429</v>
      </c>
      <c r="BA43" t="n">
        <v>1.036285</v>
      </c>
      <c r="BB43" t="n">
        <v>1.300506</v>
      </c>
      <c r="BC43" t="n">
        <v>1.521548</v>
      </c>
      <c r="BD43" t="n">
        <v>1.378859</v>
      </c>
      <c r="BE43" t="n">
        <v>0.757871</v>
      </c>
      <c r="BF43" t="n">
        <v>0.708122</v>
      </c>
      <c r="BG43" t="n">
        <v>0.8304280000000001</v>
      </c>
      <c r="BH43" t="n">
        <v>0.960218</v>
      </c>
      <c r="BI43" t="n">
        <v>1.026879</v>
      </c>
      <c r="BJ43" t="n">
        <v>1.320637</v>
      </c>
      <c r="BK43" t="n">
        <v>1.47621</v>
      </c>
      <c r="BL43" t="n">
        <v>1.263907</v>
      </c>
      <c r="BM43" t="n">
        <v>0.964033</v>
      </c>
      <c r="BN43" t="n">
        <v>0.7094549999999999</v>
      </c>
    </row>
    <row r="44" spans="1:66">
      <c r="A44" t="n">
        <v>28.893333</v>
      </c>
      <c r="B44" t="n">
        <v>1.203888888888889</v>
      </c>
      <c r="C44" t="n">
        <v>1.034382</v>
      </c>
      <c r="D44" t="n">
        <v>0.306116</v>
      </c>
      <c r="E44" t="n">
        <v>0.84171</v>
      </c>
      <c r="F44" t="n">
        <v>0.738395</v>
      </c>
      <c r="G44" t="n">
        <v>1.562352</v>
      </c>
      <c r="H44" t="n">
        <v>0.938129</v>
      </c>
      <c r="I44" t="n">
        <v>1.079564</v>
      </c>
      <c r="J44" t="n">
        <v>1.114974</v>
      </c>
      <c r="K44" t="n">
        <v>1.02446</v>
      </c>
      <c r="L44" t="n">
        <v>0.763382</v>
      </c>
      <c r="M44" t="n">
        <v>0.858097</v>
      </c>
      <c r="N44" t="n">
        <v>0.723556</v>
      </c>
      <c r="O44" t="n">
        <v>0.724474</v>
      </c>
      <c r="P44" t="n">
        <v>0.45476</v>
      </c>
      <c r="Q44" t="n">
        <v>1.298069</v>
      </c>
      <c r="R44" t="n">
        <v>0.525975</v>
      </c>
      <c r="S44" t="n">
        <v>0.742445</v>
      </c>
      <c r="T44" t="n">
        <v>1.062673</v>
      </c>
      <c r="U44" t="n">
        <v>1.302591</v>
      </c>
      <c r="V44" t="n">
        <v>0.8539870000000001</v>
      </c>
      <c r="W44" t="n">
        <v>1.008792</v>
      </c>
      <c r="X44" t="n">
        <v>1.155614</v>
      </c>
      <c r="Y44" t="n">
        <v>1.030253</v>
      </c>
      <c r="Z44" t="n">
        <v>0.682341</v>
      </c>
      <c r="AA44" t="n">
        <v>0.642571</v>
      </c>
      <c r="AB44" t="n">
        <v>0.900663</v>
      </c>
      <c r="AC44" t="n">
        <v>1.288959</v>
      </c>
      <c r="AD44" t="n">
        <v>0.900713</v>
      </c>
      <c r="AE44" t="n">
        <v>1.090961</v>
      </c>
      <c r="AF44" t="n">
        <v>1.543934</v>
      </c>
      <c r="AG44" t="n">
        <v>0.980063</v>
      </c>
      <c r="AH44" t="n">
        <v>0.657705</v>
      </c>
      <c r="AI44" t="n">
        <v>0.379855</v>
      </c>
      <c r="AJ44" t="n">
        <v>0.771375</v>
      </c>
      <c r="AK44" t="n">
        <v>1.169259</v>
      </c>
      <c r="AL44" t="n">
        <v>0.890384</v>
      </c>
      <c r="AM44" t="n">
        <v>1.119297</v>
      </c>
      <c r="AN44" t="n">
        <v>1.905687</v>
      </c>
      <c r="AO44" t="n">
        <v>1.298201</v>
      </c>
      <c r="AP44" t="n">
        <v>0.343162</v>
      </c>
      <c r="AQ44" t="n">
        <v>0.785339</v>
      </c>
      <c r="AR44" t="n">
        <v>1.036523</v>
      </c>
      <c r="AS44" t="n">
        <v>1.320789</v>
      </c>
      <c r="AT44" t="n">
        <v>1.589939</v>
      </c>
      <c r="AU44" t="n">
        <v>1.600962</v>
      </c>
      <c r="AV44" t="n">
        <v>1.346805</v>
      </c>
      <c r="AW44" t="n">
        <v>0.6056550000000001</v>
      </c>
      <c r="AX44" t="n">
        <v>0.835571</v>
      </c>
      <c r="AY44" t="n">
        <v>0.748929</v>
      </c>
      <c r="AZ44" t="n">
        <v>0.8983100000000001</v>
      </c>
      <c r="BA44" t="n">
        <v>1.049117</v>
      </c>
      <c r="BB44" t="n">
        <v>1.305404</v>
      </c>
      <c r="BC44" t="n">
        <v>1.533974</v>
      </c>
      <c r="BD44" t="n">
        <v>1.393994</v>
      </c>
      <c r="BE44" t="n">
        <v>0.768879</v>
      </c>
      <c r="BF44" t="n">
        <v>0.719042</v>
      </c>
      <c r="BG44" t="n">
        <v>0.871659</v>
      </c>
      <c r="BH44" t="n">
        <v>0.984958</v>
      </c>
      <c r="BI44" t="n">
        <v>1.028953</v>
      </c>
      <c r="BJ44" t="n">
        <v>1.339232</v>
      </c>
      <c r="BK44" t="n">
        <v>1.497957</v>
      </c>
      <c r="BL44" t="n">
        <v>1.274065</v>
      </c>
      <c r="BM44" t="n">
        <v>0.979708</v>
      </c>
      <c r="BN44" t="n">
        <v>0.73161</v>
      </c>
    </row>
    <row r="45" spans="1:66">
      <c r="A45" t="n">
        <v>29.143611</v>
      </c>
      <c r="B45" t="n">
        <v>1.21431712962963</v>
      </c>
      <c r="C45" t="n">
        <v>1.050616</v>
      </c>
      <c r="D45" t="n">
        <v>0.320162</v>
      </c>
      <c r="E45" t="n">
        <v>0.856187</v>
      </c>
      <c r="F45" t="n">
        <v>0.7579</v>
      </c>
      <c r="G45" t="n">
        <v>1.627685</v>
      </c>
      <c r="H45" t="n">
        <v>0.9766550000000001</v>
      </c>
      <c r="I45" t="n">
        <v>1.125853</v>
      </c>
      <c r="J45" t="n">
        <v>1.153517</v>
      </c>
      <c r="K45" t="n">
        <v>1.037781</v>
      </c>
      <c r="L45" t="n">
        <v>0.777334</v>
      </c>
      <c r="M45" t="n">
        <v>0.871486</v>
      </c>
      <c r="N45" t="n">
        <v>0.733681</v>
      </c>
      <c r="O45" t="n">
        <v>0.765068</v>
      </c>
      <c r="P45" t="n">
        <v>0.490939</v>
      </c>
      <c r="Q45" t="n">
        <v>1.325666</v>
      </c>
      <c r="R45" t="n">
        <v>0.544663</v>
      </c>
      <c r="S45" t="n">
        <v>0.773736</v>
      </c>
      <c r="T45" t="n">
        <v>1.079725</v>
      </c>
      <c r="U45" t="n">
        <v>1.324781</v>
      </c>
      <c r="V45" t="n">
        <v>0.86413</v>
      </c>
      <c r="W45" t="n">
        <v>1.027801</v>
      </c>
      <c r="X45" t="n">
        <v>1.16611</v>
      </c>
      <c r="Y45" t="n">
        <v>1.058901</v>
      </c>
      <c r="Z45" t="n">
        <v>0.690586</v>
      </c>
      <c r="AA45" t="n">
        <v>0.656751</v>
      </c>
      <c r="AB45" t="n">
        <v>0.9076959999999999</v>
      </c>
      <c r="AC45" t="n">
        <v>1.303123</v>
      </c>
      <c r="AD45" t="n">
        <v>0.919652</v>
      </c>
      <c r="AE45" t="n">
        <v>1.108265</v>
      </c>
      <c r="AF45" t="n">
        <v>1.555875</v>
      </c>
      <c r="AG45" t="n">
        <v>0.994053</v>
      </c>
      <c r="AH45" t="n">
        <v>0.670343</v>
      </c>
      <c r="AI45" t="n">
        <v>0.394881</v>
      </c>
      <c r="AJ45" t="n">
        <v>0.797157</v>
      </c>
      <c r="AK45" t="n">
        <v>1.183342</v>
      </c>
      <c r="AL45" t="n">
        <v>0.905508</v>
      </c>
      <c r="AM45" t="n">
        <v>1.142794</v>
      </c>
      <c r="AN45" t="n">
        <v>1.921629</v>
      </c>
      <c r="AO45" t="n">
        <v>1.314491</v>
      </c>
      <c r="AP45" t="n">
        <v>0.355392</v>
      </c>
      <c r="AQ45" t="n">
        <v>0.822076</v>
      </c>
      <c r="AR45" t="n">
        <v>1.062035</v>
      </c>
      <c r="AS45" t="n">
        <v>1.340244</v>
      </c>
      <c r="AT45" t="n">
        <v>1.612056</v>
      </c>
      <c r="AU45" t="n">
        <v>1.61612</v>
      </c>
      <c r="AV45" t="n">
        <v>1.359882</v>
      </c>
      <c r="AW45" t="n">
        <v>0.621672</v>
      </c>
      <c r="AX45" t="n">
        <v>0.8514080000000001</v>
      </c>
      <c r="AY45" t="n">
        <v>0.7735570000000001</v>
      </c>
      <c r="AZ45" t="n">
        <v>0.913623</v>
      </c>
      <c r="BA45" t="n">
        <v>1.060205</v>
      </c>
      <c r="BB45" t="n">
        <v>1.317802</v>
      </c>
      <c r="BC45" t="n">
        <v>1.552755</v>
      </c>
      <c r="BD45" t="n">
        <v>1.41104</v>
      </c>
      <c r="BE45" t="n">
        <v>0.780226</v>
      </c>
      <c r="BF45" t="n">
        <v>0.732876</v>
      </c>
      <c r="BG45" t="n">
        <v>0.90532</v>
      </c>
      <c r="BH45" t="n">
        <v>0.996514</v>
      </c>
      <c r="BI45" t="n">
        <v>1.042731</v>
      </c>
      <c r="BJ45" t="n">
        <v>1.348922</v>
      </c>
      <c r="BK45" t="n">
        <v>1.521868</v>
      </c>
      <c r="BL45" t="n">
        <v>1.297868</v>
      </c>
      <c r="BM45" t="n">
        <v>1.007822</v>
      </c>
      <c r="BN45" t="n">
        <v>0.750169</v>
      </c>
    </row>
    <row r="46" spans="1:66">
      <c r="A46" t="n">
        <v>29.393889</v>
      </c>
      <c r="B46" t="n">
        <v>1.22474537037037</v>
      </c>
      <c r="C46" t="n">
        <v>1.069878</v>
      </c>
      <c r="D46" t="n">
        <v>0.341446</v>
      </c>
      <c r="E46" t="n">
        <v>0.876715</v>
      </c>
      <c r="F46" t="n">
        <v>0.78122</v>
      </c>
      <c r="G46" t="n">
        <v>1.689349</v>
      </c>
      <c r="H46" t="n">
        <v>1.016419</v>
      </c>
      <c r="I46" t="n">
        <v>1.165116</v>
      </c>
      <c r="J46" t="n">
        <v>1.201523</v>
      </c>
      <c r="K46" t="n">
        <v>1.054332</v>
      </c>
      <c r="L46" t="n">
        <v>0.792179</v>
      </c>
      <c r="M46" t="n">
        <v>0.892004</v>
      </c>
      <c r="N46" t="n">
        <v>0.746525</v>
      </c>
      <c r="O46" t="n">
        <v>0.794004</v>
      </c>
      <c r="P46" t="n">
        <v>0.523307</v>
      </c>
      <c r="Q46" t="n">
        <v>1.352114</v>
      </c>
      <c r="R46" t="n">
        <v>0.570807</v>
      </c>
      <c r="S46" t="n">
        <v>0.798724</v>
      </c>
      <c r="T46" t="n">
        <v>1.099251</v>
      </c>
      <c r="U46" t="n">
        <v>1.350066</v>
      </c>
      <c r="V46" t="n">
        <v>0.878113</v>
      </c>
      <c r="W46" t="n">
        <v>1.04844</v>
      </c>
      <c r="X46" t="n">
        <v>1.179415</v>
      </c>
      <c r="Y46" t="n">
        <v>1.08344</v>
      </c>
      <c r="Z46" t="n">
        <v>0.7069299999999999</v>
      </c>
      <c r="AA46" t="n">
        <v>0.659362</v>
      </c>
      <c r="AB46" t="n">
        <v>0.914407</v>
      </c>
      <c r="AC46" t="n">
        <v>1.313778</v>
      </c>
      <c r="AD46" t="n">
        <v>0.941201</v>
      </c>
      <c r="AE46" t="n">
        <v>1.126256</v>
      </c>
      <c r="AF46" t="n">
        <v>1.574633</v>
      </c>
      <c r="AG46" t="n">
        <v>1.005348</v>
      </c>
      <c r="AH46" t="n">
        <v>0.687107</v>
      </c>
      <c r="AI46" t="n">
        <v>0.415891</v>
      </c>
      <c r="AJ46" t="n">
        <v>0.824247</v>
      </c>
      <c r="AK46" t="n">
        <v>1.200721</v>
      </c>
      <c r="AL46" t="n">
        <v>0.925897</v>
      </c>
      <c r="AM46" t="n">
        <v>1.161693</v>
      </c>
      <c r="AN46" t="n">
        <v>1.94066</v>
      </c>
      <c r="AO46" t="n">
        <v>1.338807</v>
      </c>
      <c r="AP46" t="n">
        <v>0.365637</v>
      </c>
      <c r="AQ46" t="n">
        <v>0.860367</v>
      </c>
      <c r="AR46" t="n">
        <v>1.073845</v>
      </c>
      <c r="AS46" t="n">
        <v>1.356293</v>
      </c>
      <c r="AT46" t="n">
        <v>1.632453</v>
      </c>
      <c r="AU46" t="n">
        <v>1.640347</v>
      </c>
      <c r="AV46" t="n">
        <v>1.377717</v>
      </c>
      <c r="AW46" t="n">
        <v>0.639531</v>
      </c>
      <c r="AX46" t="n">
        <v>0.864613</v>
      </c>
      <c r="AY46" t="n">
        <v>0.820451</v>
      </c>
      <c r="AZ46" t="n">
        <v>0.922386</v>
      </c>
      <c r="BA46" t="n">
        <v>1.074633</v>
      </c>
      <c r="BB46" t="n">
        <v>1.332284</v>
      </c>
      <c r="BC46" t="n">
        <v>1.574158</v>
      </c>
      <c r="BD46" t="n">
        <v>1.427649</v>
      </c>
      <c r="BE46" t="n">
        <v>0.796992</v>
      </c>
      <c r="BF46" t="n">
        <v>0.746802</v>
      </c>
      <c r="BG46" t="n">
        <v>0.939396</v>
      </c>
      <c r="BH46" t="n">
        <v>1.015507</v>
      </c>
      <c r="BI46" t="n">
        <v>1.050298</v>
      </c>
      <c r="BJ46" t="n">
        <v>1.368547</v>
      </c>
      <c r="BK46" t="n">
        <v>1.546453</v>
      </c>
      <c r="BL46" t="n">
        <v>1.3302</v>
      </c>
      <c r="BM46" t="n">
        <v>1.033004</v>
      </c>
      <c r="BN46" t="n">
        <v>0.780694</v>
      </c>
    </row>
    <row r="47" spans="1:66">
      <c r="A47" t="n">
        <v>29.643889</v>
      </c>
      <c r="B47" t="n">
        <v>1.235162037037037</v>
      </c>
      <c r="C47" t="n">
        <v>1.094864</v>
      </c>
      <c r="D47" t="n">
        <v>0.353602</v>
      </c>
      <c r="E47" t="n">
        <v>0.90579</v>
      </c>
      <c r="F47" t="n">
        <v>0.8030350000000001</v>
      </c>
      <c r="G47" t="n">
        <v>1.756205</v>
      </c>
      <c r="H47" t="n">
        <v>1.055783</v>
      </c>
      <c r="I47" t="n">
        <v>1.203598</v>
      </c>
      <c r="J47" t="n">
        <v>1.24292</v>
      </c>
      <c r="K47" t="n">
        <v>1.073946</v>
      </c>
      <c r="L47" t="n">
        <v>0.813043</v>
      </c>
      <c r="M47" t="n">
        <v>0.91137</v>
      </c>
      <c r="N47" t="n">
        <v>0.762375</v>
      </c>
      <c r="O47" t="n">
        <v>0.814975</v>
      </c>
      <c r="P47" t="n">
        <v>0.53886</v>
      </c>
      <c r="Q47" t="n">
        <v>1.378313</v>
      </c>
      <c r="R47" t="n">
        <v>0.597309</v>
      </c>
      <c r="S47" t="n">
        <v>0.816738</v>
      </c>
      <c r="T47" t="n">
        <v>1.140592</v>
      </c>
      <c r="U47" t="n">
        <v>1.3886</v>
      </c>
      <c r="V47" t="n">
        <v>0.891909</v>
      </c>
      <c r="W47" t="n">
        <v>1.077081</v>
      </c>
      <c r="X47" t="n">
        <v>1.196512</v>
      </c>
      <c r="Y47" t="n">
        <v>1.112952</v>
      </c>
      <c r="Z47" t="n">
        <v>0.722781</v>
      </c>
      <c r="AA47" t="n">
        <v>0.664674</v>
      </c>
      <c r="AB47" t="n">
        <v>0.927288</v>
      </c>
      <c r="AC47" t="n">
        <v>1.336581</v>
      </c>
      <c r="AD47" t="n">
        <v>0.966423</v>
      </c>
      <c r="AE47" t="n">
        <v>1.14736</v>
      </c>
      <c r="AF47" t="n">
        <v>1.591516</v>
      </c>
      <c r="AG47" t="n">
        <v>1.02167</v>
      </c>
      <c r="AH47" t="n">
        <v>0.698867</v>
      </c>
      <c r="AI47" t="n">
        <v>0.427069</v>
      </c>
      <c r="AJ47" t="n">
        <v>0.849218</v>
      </c>
      <c r="AK47" t="n">
        <v>1.214399</v>
      </c>
      <c r="AL47" t="n">
        <v>0.944894</v>
      </c>
      <c r="AM47" t="n">
        <v>1.17116</v>
      </c>
      <c r="AN47" t="n">
        <v>1.959104</v>
      </c>
      <c r="AO47" t="n">
        <v>1.358638</v>
      </c>
      <c r="AP47" t="n">
        <v>0.385448</v>
      </c>
      <c r="AQ47" t="n">
        <v>0.879171</v>
      </c>
      <c r="AR47" t="n">
        <v>1.090968</v>
      </c>
      <c r="AS47" t="n">
        <v>1.381828</v>
      </c>
      <c r="AT47" t="n">
        <v>1.6565</v>
      </c>
      <c r="AU47" t="n">
        <v>1.656617</v>
      </c>
      <c r="AV47" t="n">
        <v>1.397694</v>
      </c>
      <c r="AW47" t="n">
        <v>0.661241</v>
      </c>
      <c r="AX47" t="n">
        <v>0.885864</v>
      </c>
      <c r="AY47" t="n">
        <v>0.8421729999999999</v>
      </c>
      <c r="AZ47" t="n">
        <v>0.939626</v>
      </c>
      <c r="BA47" t="n">
        <v>1.091311</v>
      </c>
      <c r="BB47" t="n">
        <v>1.351446</v>
      </c>
      <c r="BC47" t="n">
        <v>1.599751</v>
      </c>
      <c r="BD47" t="n">
        <v>1.441306</v>
      </c>
      <c r="BE47" t="n">
        <v>0.816252</v>
      </c>
      <c r="BF47" t="n">
        <v>0.761835</v>
      </c>
      <c r="BG47" t="n">
        <v>0.950943</v>
      </c>
      <c r="BH47" t="n">
        <v>1.034902</v>
      </c>
      <c r="BI47" t="n">
        <v>1.062535</v>
      </c>
      <c r="BJ47" t="n">
        <v>1.394454</v>
      </c>
      <c r="BK47" t="n">
        <v>1.571297</v>
      </c>
      <c r="BL47" t="n">
        <v>1.360663</v>
      </c>
      <c r="BM47" t="n">
        <v>1.066101</v>
      </c>
      <c r="BN47" t="n">
        <v>0.801168</v>
      </c>
    </row>
    <row r="48" spans="1:66">
      <c r="A48" t="n">
        <v>29.894167</v>
      </c>
      <c r="B48" t="n">
        <v>1.245590277777778</v>
      </c>
      <c r="C48" t="n">
        <v>1.116876</v>
      </c>
      <c r="D48" t="n">
        <v>0.373687</v>
      </c>
      <c r="E48" t="n">
        <v>0.935013</v>
      </c>
      <c r="F48" t="n">
        <v>0.8213279999999999</v>
      </c>
      <c r="G48" t="n">
        <v>1.809798</v>
      </c>
      <c r="H48" t="n">
        <v>1.095941</v>
      </c>
      <c r="I48" t="n">
        <v>1.243065</v>
      </c>
      <c r="J48" t="n">
        <v>1.287699</v>
      </c>
      <c r="K48" t="n">
        <v>1.098308</v>
      </c>
      <c r="L48" t="n">
        <v>0.836929</v>
      </c>
      <c r="M48" t="n">
        <v>0.936117</v>
      </c>
      <c r="N48" t="n">
        <v>0.785191</v>
      </c>
      <c r="O48" t="n">
        <v>0.842518</v>
      </c>
      <c r="P48" t="n">
        <v>0.548828</v>
      </c>
      <c r="Q48" t="n">
        <v>1.403478</v>
      </c>
      <c r="R48" t="n">
        <v>0.618489</v>
      </c>
      <c r="S48" t="n">
        <v>0.843168</v>
      </c>
      <c r="T48" t="n">
        <v>1.187091</v>
      </c>
      <c r="U48" t="n">
        <v>1.427741</v>
      </c>
      <c r="V48" t="n">
        <v>0.913081</v>
      </c>
      <c r="W48" t="n">
        <v>1.104475</v>
      </c>
      <c r="X48" t="n">
        <v>1.214295</v>
      </c>
      <c r="Y48" t="n">
        <v>1.13467</v>
      </c>
      <c r="Z48" t="n">
        <v>0.736134</v>
      </c>
      <c r="AA48" t="n">
        <v>0.666536</v>
      </c>
      <c r="AB48" t="n">
        <v>0.943582</v>
      </c>
      <c r="AC48" t="n">
        <v>1.359785</v>
      </c>
      <c r="AD48" t="n">
        <v>0.989025</v>
      </c>
      <c r="AE48" t="n">
        <v>1.17575</v>
      </c>
      <c r="AF48" t="n">
        <v>1.61347</v>
      </c>
      <c r="AG48" t="n">
        <v>1.042401</v>
      </c>
      <c r="AH48" t="n">
        <v>0.712637</v>
      </c>
      <c r="AI48" t="n">
        <v>0.433015</v>
      </c>
      <c r="AJ48" t="n">
        <v>0.874151</v>
      </c>
      <c r="AK48" t="n">
        <v>1.235517</v>
      </c>
      <c r="AL48" t="n">
        <v>0.965764</v>
      </c>
      <c r="AM48" t="n">
        <v>1.19214</v>
      </c>
      <c r="AN48" t="n">
        <v>1.978103</v>
      </c>
      <c r="AO48" t="n">
        <v>1.380757</v>
      </c>
      <c r="AP48" t="n">
        <v>0.405672</v>
      </c>
      <c r="AQ48" t="n">
        <v>0.894966</v>
      </c>
      <c r="AR48" t="n">
        <v>1.110545</v>
      </c>
      <c r="AS48" t="n">
        <v>1.408173</v>
      </c>
      <c r="AT48" t="n">
        <v>1.682342</v>
      </c>
      <c r="AU48" t="n">
        <v>1.672767</v>
      </c>
      <c r="AV48" t="n">
        <v>1.412875</v>
      </c>
      <c r="AW48" t="n">
        <v>0.677372</v>
      </c>
      <c r="AX48" t="n">
        <v>0.901132</v>
      </c>
      <c r="AY48" t="n">
        <v>0.848042</v>
      </c>
      <c r="AZ48" t="n">
        <v>0.961358</v>
      </c>
      <c r="BA48" t="n">
        <v>1.107363</v>
      </c>
      <c r="BB48" t="n">
        <v>1.369525</v>
      </c>
      <c r="BC48" t="n">
        <v>1.621482</v>
      </c>
      <c r="BD48" t="n">
        <v>1.459396</v>
      </c>
      <c r="BE48" t="n">
        <v>0.836225</v>
      </c>
      <c r="BF48" t="n">
        <v>0.782426</v>
      </c>
      <c r="BG48" t="n">
        <v>0.957645</v>
      </c>
      <c r="BH48" t="n">
        <v>1.046206</v>
      </c>
      <c r="BI48" t="n">
        <v>1.077111</v>
      </c>
      <c r="BJ48" t="n">
        <v>1.419499</v>
      </c>
      <c r="BK48" t="n">
        <v>1.586946</v>
      </c>
      <c r="BL48" t="n">
        <v>1.387412</v>
      </c>
      <c r="BM48" t="n">
        <v>1.082586</v>
      </c>
      <c r="BN48" t="n">
        <v>0.822746</v>
      </c>
    </row>
    <row r="49" spans="1:66">
      <c r="A49" t="n">
        <v>30.144444</v>
      </c>
      <c r="B49" t="n">
        <v>1.256018518518519</v>
      </c>
      <c r="C49" t="n">
        <v>1.146534</v>
      </c>
      <c r="D49" t="n">
        <v>0.3929</v>
      </c>
      <c r="E49" t="n">
        <v>0.958166</v>
      </c>
      <c r="F49" t="n">
        <v>0.848415</v>
      </c>
      <c r="G49" t="n">
        <v>1.871575</v>
      </c>
      <c r="H49" t="n">
        <v>1.13474</v>
      </c>
      <c r="I49" t="n">
        <v>1.285249</v>
      </c>
      <c r="J49" t="n">
        <v>1.326614</v>
      </c>
      <c r="K49" t="n">
        <v>1.126485</v>
      </c>
      <c r="L49" t="n">
        <v>0.864852</v>
      </c>
      <c r="M49" t="n">
        <v>0.9583120000000001</v>
      </c>
      <c r="N49" t="n">
        <v>0.810153</v>
      </c>
      <c r="O49" t="n">
        <v>0.858694</v>
      </c>
      <c r="P49" t="n">
        <v>0.560738</v>
      </c>
      <c r="Q49" t="n">
        <v>1.436015</v>
      </c>
      <c r="R49" t="n">
        <v>0.647659</v>
      </c>
      <c r="S49" t="n">
        <v>0.85836</v>
      </c>
      <c r="T49" t="n">
        <v>1.220196</v>
      </c>
      <c r="U49" t="n">
        <v>1.461294</v>
      </c>
      <c r="V49" t="n">
        <v>0.933588</v>
      </c>
      <c r="W49" t="n">
        <v>1.127512</v>
      </c>
      <c r="X49" t="n">
        <v>1.228877</v>
      </c>
      <c r="Y49" t="n">
        <v>1.153652</v>
      </c>
      <c r="Z49" t="n">
        <v>0.750518</v>
      </c>
      <c r="AA49" t="n">
        <v>0.671971</v>
      </c>
      <c r="AB49" t="n">
        <v>0.962352</v>
      </c>
      <c r="AC49" t="n">
        <v>1.374827</v>
      </c>
      <c r="AD49" t="n">
        <v>1.011608</v>
      </c>
      <c r="AE49" t="n">
        <v>1.202204</v>
      </c>
      <c r="AF49" t="n">
        <v>1.635312</v>
      </c>
      <c r="AG49" t="n">
        <v>1.069114</v>
      </c>
      <c r="AH49" t="n">
        <v>0.731596</v>
      </c>
      <c r="AI49" t="n">
        <v>0.437666</v>
      </c>
      <c r="AJ49" t="n">
        <v>0.896864</v>
      </c>
      <c r="AK49" t="n">
        <v>1.252657</v>
      </c>
      <c r="AL49" t="n">
        <v>0.984835</v>
      </c>
      <c r="AM49" t="n">
        <v>1.211066</v>
      </c>
      <c r="AN49" t="n">
        <v>2.001129</v>
      </c>
      <c r="AO49" t="n">
        <v>1.397424</v>
      </c>
      <c r="AP49" t="n">
        <v>0.420354</v>
      </c>
      <c r="AQ49" t="n">
        <v>0.902988</v>
      </c>
      <c r="AR49" t="n">
        <v>1.141809</v>
      </c>
      <c r="AS49" t="n">
        <v>1.448488</v>
      </c>
      <c r="AT49" t="n">
        <v>1.708917</v>
      </c>
      <c r="AU49" t="n">
        <v>1.702656</v>
      </c>
      <c r="AV49" t="n">
        <v>1.439551</v>
      </c>
      <c r="AW49" t="n">
        <v>0.6909189999999999</v>
      </c>
      <c r="AX49" t="n">
        <v>0.920241</v>
      </c>
      <c r="AY49" t="n">
        <v>0.859663</v>
      </c>
      <c r="AZ49" t="n">
        <v>0.993542</v>
      </c>
      <c r="BA49" t="n">
        <v>1.127072</v>
      </c>
      <c r="BB49" t="n">
        <v>1.385607</v>
      </c>
      <c r="BC49" t="n">
        <v>1.648825</v>
      </c>
      <c r="BD49" t="n">
        <v>1.477008</v>
      </c>
      <c r="BE49" t="n">
        <v>0.859285</v>
      </c>
      <c r="BF49" t="n">
        <v>0.802224</v>
      </c>
      <c r="BG49" t="n">
        <v>0.968907</v>
      </c>
      <c r="BH49" t="n">
        <v>1.058069</v>
      </c>
      <c r="BI49" t="n">
        <v>1.095798</v>
      </c>
      <c r="BJ49" t="n">
        <v>1.444526</v>
      </c>
      <c r="BK49" t="n">
        <v>1.608339</v>
      </c>
      <c r="BL49" t="n">
        <v>1.408766</v>
      </c>
      <c r="BM49" t="n">
        <v>1.102373</v>
      </c>
      <c r="BN49" t="n">
        <v>0.8389799999999999</v>
      </c>
    </row>
    <row r="50" spans="1:66">
      <c r="A50" t="n">
        <v>30.394722</v>
      </c>
      <c r="B50" t="n">
        <v>1.266446759259259</v>
      </c>
      <c r="C50" t="n">
        <v>1.172154</v>
      </c>
      <c r="D50" t="n">
        <v>0.40808</v>
      </c>
      <c r="E50" t="n">
        <v>0.980487</v>
      </c>
      <c r="F50" t="n">
        <v>0.867615</v>
      </c>
      <c r="G50" t="n">
        <v>1.919601</v>
      </c>
      <c r="H50" t="n">
        <v>1.169396</v>
      </c>
      <c r="I50" t="n">
        <v>1.323891</v>
      </c>
      <c r="J50" t="n">
        <v>1.362575</v>
      </c>
      <c r="K50" t="n">
        <v>1.151308</v>
      </c>
      <c r="L50" t="n">
        <v>0.886568</v>
      </c>
      <c r="M50" t="n">
        <v>0.978253</v>
      </c>
      <c r="N50" t="n">
        <v>0.83522</v>
      </c>
      <c r="O50" t="n">
        <v>0.878407</v>
      </c>
      <c r="P50" t="n">
        <v>0.568854</v>
      </c>
      <c r="Q50" t="n">
        <v>1.458605</v>
      </c>
      <c r="R50" t="n">
        <v>0.67408</v>
      </c>
      <c r="S50" t="n">
        <v>0.876987</v>
      </c>
      <c r="T50" t="n">
        <v>1.236268</v>
      </c>
      <c r="U50" t="n">
        <v>1.494594</v>
      </c>
      <c r="V50" t="n">
        <v>0.943258</v>
      </c>
      <c r="W50" t="n">
        <v>1.148737</v>
      </c>
      <c r="X50" t="n">
        <v>1.252307</v>
      </c>
      <c r="Y50" t="n">
        <v>1.17256</v>
      </c>
      <c r="Z50" t="n">
        <v>0.765652</v>
      </c>
      <c r="AA50" t="n">
        <v>0.680414</v>
      </c>
      <c r="AB50" t="n">
        <v>0.979042</v>
      </c>
      <c r="AC50" t="n">
        <v>1.393471</v>
      </c>
      <c r="AD50" t="n">
        <v>1.041029</v>
      </c>
      <c r="AE50" t="n">
        <v>1.226566</v>
      </c>
      <c r="AF50" t="n">
        <v>1.656498</v>
      </c>
      <c r="AG50" t="n">
        <v>1.097693</v>
      </c>
      <c r="AH50" t="n">
        <v>0.743096</v>
      </c>
      <c r="AI50" t="n">
        <v>0.447442</v>
      </c>
      <c r="AJ50" t="n">
        <v>0.919326</v>
      </c>
      <c r="AK50" t="n">
        <v>1.271081</v>
      </c>
      <c r="AL50" t="n">
        <v>1.007947</v>
      </c>
      <c r="AM50" t="n">
        <v>1.237506</v>
      </c>
      <c r="AN50" t="n">
        <v>2.018857</v>
      </c>
      <c r="AO50" t="n">
        <v>1.420069</v>
      </c>
      <c r="AP50" t="n">
        <v>0.433765</v>
      </c>
      <c r="AQ50" t="n">
        <v>0.921424</v>
      </c>
      <c r="AR50" t="n">
        <v>1.167821</v>
      </c>
      <c r="AS50" t="n">
        <v>1.473635</v>
      </c>
      <c r="AT50" t="n">
        <v>1.751583</v>
      </c>
      <c r="AU50" t="n">
        <v>1.722877</v>
      </c>
      <c r="AV50" t="n">
        <v>1.459448</v>
      </c>
      <c r="AW50" t="n">
        <v>0.709283</v>
      </c>
      <c r="AX50" t="n">
        <v>0.931202</v>
      </c>
      <c r="AY50" t="n">
        <v>0.870236</v>
      </c>
      <c r="AZ50" t="n">
        <v>1.032259</v>
      </c>
      <c r="BA50" t="n">
        <v>1.146176</v>
      </c>
      <c r="BB50" t="n">
        <v>1.402514</v>
      </c>
      <c r="BC50" t="n">
        <v>1.669672</v>
      </c>
      <c r="BD50" t="n">
        <v>1.49922</v>
      </c>
      <c r="BE50" t="n">
        <v>0.8838279999999999</v>
      </c>
      <c r="BF50" t="n">
        <v>0.827516</v>
      </c>
      <c r="BG50" t="n">
        <v>0.978256</v>
      </c>
      <c r="BH50" t="n">
        <v>1.073336</v>
      </c>
      <c r="BI50" t="n">
        <v>1.109929</v>
      </c>
      <c r="BJ50" t="n">
        <v>1.470173</v>
      </c>
      <c r="BK50" t="n">
        <v>1.624093</v>
      </c>
      <c r="BL50" t="n">
        <v>1.424719</v>
      </c>
      <c r="BM50" t="n">
        <v>1.114349</v>
      </c>
      <c r="BN50" t="n">
        <v>0.860534</v>
      </c>
    </row>
    <row r="51" spans="1:66">
      <c r="A51" t="n">
        <v>30.645</v>
      </c>
      <c r="B51" t="n">
        <v>1.276875</v>
      </c>
      <c r="C51" t="n">
        <v>1.196015</v>
      </c>
      <c r="D51" t="n">
        <v>0.423464</v>
      </c>
      <c r="E51" t="n">
        <v>0.9976930000000001</v>
      </c>
      <c r="F51" t="n">
        <v>0.885482</v>
      </c>
      <c r="G51" t="n">
        <v>1.976708</v>
      </c>
      <c r="H51" t="n">
        <v>1.205693</v>
      </c>
      <c r="I51" t="n">
        <v>1.35891</v>
      </c>
      <c r="J51" t="n">
        <v>1.402349</v>
      </c>
      <c r="K51" t="n">
        <v>1.172681</v>
      </c>
      <c r="L51" t="n">
        <v>0.90706</v>
      </c>
      <c r="M51" t="n">
        <v>0.996517</v>
      </c>
      <c r="N51" t="n">
        <v>0.850233</v>
      </c>
      <c r="O51" t="n">
        <v>0.896254</v>
      </c>
      <c r="P51" t="n">
        <v>0.588623</v>
      </c>
      <c r="Q51" t="n">
        <v>1.477557</v>
      </c>
      <c r="R51" t="n">
        <v>0.696941</v>
      </c>
      <c r="S51" t="n">
        <v>0.891302</v>
      </c>
      <c r="T51" t="n">
        <v>1.252238</v>
      </c>
      <c r="U51" t="n">
        <v>1.511386</v>
      </c>
      <c r="V51" t="n">
        <v>0.965737</v>
      </c>
      <c r="W51" t="n">
        <v>1.172712</v>
      </c>
      <c r="X51" t="n">
        <v>1.27151</v>
      </c>
      <c r="Y51" t="n">
        <v>1.188382</v>
      </c>
      <c r="Z51" t="n">
        <v>0.78383</v>
      </c>
      <c r="AA51" t="n">
        <v>0.693617</v>
      </c>
      <c r="AB51" t="n">
        <v>0.985055</v>
      </c>
      <c r="AC51" t="n">
        <v>1.412021</v>
      </c>
      <c r="AD51" t="n">
        <v>1.060824</v>
      </c>
      <c r="AE51" t="n">
        <v>1.245884</v>
      </c>
      <c r="AF51" t="n">
        <v>1.678884</v>
      </c>
      <c r="AG51" t="n">
        <v>1.13238</v>
      </c>
      <c r="AH51" t="n">
        <v>0.760007</v>
      </c>
      <c r="AI51" t="n">
        <v>0.451561</v>
      </c>
      <c r="AJ51" t="n">
        <v>0.944125</v>
      </c>
      <c r="AK51" t="n">
        <v>1.29131</v>
      </c>
      <c r="AL51" t="n">
        <v>1.032612</v>
      </c>
      <c r="AM51" t="n">
        <v>1.254274</v>
      </c>
      <c r="AN51" t="n">
        <v>2.038215</v>
      </c>
      <c r="AO51" t="n">
        <v>1.440105</v>
      </c>
      <c r="AP51" t="n">
        <v>0.454051</v>
      </c>
      <c r="AQ51" t="n">
        <v>0.9312589999999999</v>
      </c>
      <c r="AR51" t="n">
        <v>1.202044</v>
      </c>
      <c r="AS51" t="n">
        <v>1.487147</v>
      </c>
      <c r="AT51" t="n">
        <v>1.784053</v>
      </c>
      <c r="AU51" t="n">
        <v>1.743895</v>
      </c>
      <c r="AV51" t="n">
        <v>1.476602</v>
      </c>
      <c r="AW51" t="n">
        <v>0.727066</v>
      </c>
      <c r="AX51" t="n">
        <v>0.95748</v>
      </c>
      <c r="AY51" t="n">
        <v>0.880463</v>
      </c>
      <c r="AZ51" t="n">
        <v>1.067024</v>
      </c>
      <c r="BA51" t="n">
        <v>1.167025</v>
      </c>
      <c r="BB51" t="n">
        <v>1.416844</v>
      </c>
      <c r="BC51" t="n">
        <v>1.68953</v>
      </c>
      <c r="BD51" t="n">
        <v>1.51747</v>
      </c>
      <c r="BE51" t="n">
        <v>0.912116</v>
      </c>
      <c r="BF51" t="n">
        <v>0.840981</v>
      </c>
      <c r="BG51" t="n">
        <v>0.99019</v>
      </c>
      <c r="BH51" t="n">
        <v>1.080732</v>
      </c>
      <c r="BI51" t="n">
        <v>1.125143</v>
      </c>
      <c r="BJ51" t="n">
        <v>1.49454</v>
      </c>
      <c r="BK51" t="n">
        <v>1.646757</v>
      </c>
      <c r="BL51" t="n">
        <v>1.440173</v>
      </c>
      <c r="BM51" t="n">
        <v>1.131034</v>
      </c>
      <c r="BN51" t="n">
        <v>0.879302</v>
      </c>
    </row>
    <row r="52" spans="1:66">
      <c r="A52" t="n">
        <v>30.895278</v>
      </c>
      <c r="B52" t="n">
        <v>1.287303240740741</v>
      </c>
      <c r="C52" t="n">
        <v>1.210967</v>
      </c>
      <c r="D52" t="n">
        <v>0.436231</v>
      </c>
      <c r="E52" t="n">
        <v>1.008995</v>
      </c>
      <c r="F52" t="n">
        <v>0.9087730000000001</v>
      </c>
      <c r="G52" t="n">
        <v>2.022629</v>
      </c>
      <c r="H52" t="n">
        <v>1.233341</v>
      </c>
      <c r="I52" t="n">
        <v>1.388675</v>
      </c>
      <c r="J52" t="n">
        <v>1.434473</v>
      </c>
      <c r="K52" t="n">
        <v>1.190321</v>
      </c>
      <c r="L52" t="n">
        <v>0.918871</v>
      </c>
      <c r="M52" t="n">
        <v>1.017125</v>
      </c>
      <c r="N52" t="n">
        <v>0.863422</v>
      </c>
      <c r="O52" t="n">
        <v>0.915476</v>
      </c>
      <c r="P52" t="n">
        <v>0.603951</v>
      </c>
      <c r="Q52" t="n">
        <v>1.494069</v>
      </c>
      <c r="R52" t="n">
        <v>0.708029</v>
      </c>
      <c r="S52" t="n">
        <v>0.901838</v>
      </c>
      <c r="T52" t="n">
        <v>1.27286</v>
      </c>
      <c r="U52" t="n">
        <v>1.52076</v>
      </c>
      <c r="V52" t="n">
        <v>0.982317</v>
      </c>
      <c r="W52" t="n">
        <v>1.197445</v>
      </c>
      <c r="X52" t="n">
        <v>1.300681</v>
      </c>
      <c r="Y52" t="n">
        <v>1.209416</v>
      </c>
      <c r="Z52" t="n">
        <v>0.801162</v>
      </c>
      <c r="AA52" t="n">
        <v>0.701241</v>
      </c>
      <c r="AB52" t="n">
        <v>0.989549</v>
      </c>
      <c r="AC52" t="n">
        <v>1.429346</v>
      </c>
      <c r="AD52" t="n">
        <v>1.086709</v>
      </c>
      <c r="AE52" t="n">
        <v>1.264136</v>
      </c>
      <c r="AF52" t="n">
        <v>1.700174</v>
      </c>
      <c r="AG52" t="n">
        <v>1.162044</v>
      </c>
      <c r="AH52" t="n">
        <v>0.776029</v>
      </c>
      <c r="AI52" t="n">
        <v>0.453636</v>
      </c>
      <c r="AJ52" t="n">
        <v>0.958031</v>
      </c>
      <c r="AK52" t="n">
        <v>1.309808</v>
      </c>
      <c r="AL52" t="n">
        <v>1.051328</v>
      </c>
      <c r="AM52" t="n">
        <v>1.281165</v>
      </c>
      <c r="AN52" t="n">
        <v>2.059978</v>
      </c>
      <c r="AO52" t="n">
        <v>1.455248</v>
      </c>
      <c r="AP52" t="n">
        <v>0.470844</v>
      </c>
      <c r="AQ52" t="n">
        <v>0.948039</v>
      </c>
      <c r="AR52" t="n">
        <v>1.227813</v>
      </c>
      <c r="AS52" t="n">
        <v>1.501668</v>
      </c>
      <c r="AT52" t="n">
        <v>1.821126</v>
      </c>
      <c r="AU52" t="n">
        <v>1.764085</v>
      </c>
      <c r="AV52" t="n">
        <v>1.499956</v>
      </c>
      <c r="AW52" t="n">
        <v>0.74409</v>
      </c>
      <c r="AX52" t="n">
        <v>0.9774350000000001</v>
      </c>
      <c r="AY52" t="n">
        <v>0.896356</v>
      </c>
      <c r="AZ52" t="n">
        <v>1.083904</v>
      </c>
      <c r="BA52" t="n">
        <v>1.183956</v>
      </c>
      <c r="BB52" t="n">
        <v>1.435937</v>
      </c>
      <c r="BC52" t="n">
        <v>1.718127</v>
      </c>
      <c r="BD52" t="n">
        <v>1.542454</v>
      </c>
      <c r="BE52" t="n">
        <v>0.942627</v>
      </c>
      <c r="BF52" t="n">
        <v>0.857332</v>
      </c>
      <c r="BG52" t="n">
        <v>0.99415</v>
      </c>
      <c r="BH52" t="n">
        <v>1.092549</v>
      </c>
      <c r="BI52" t="n">
        <v>1.13518</v>
      </c>
      <c r="BJ52" t="n">
        <v>1.518554</v>
      </c>
      <c r="BK52" t="n">
        <v>1.67005</v>
      </c>
      <c r="BL52" t="n">
        <v>1.457021</v>
      </c>
      <c r="BM52" t="n">
        <v>1.150997</v>
      </c>
      <c r="BN52" t="n">
        <v>0.891747</v>
      </c>
    </row>
    <row r="53" spans="1:66">
      <c r="A53" t="n">
        <v>31.145556</v>
      </c>
      <c r="B53" t="n">
        <v>1.297731481481482</v>
      </c>
      <c r="C53" t="n">
        <v>1.22989</v>
      </c>
      <c r="D53" t="n">
        <v>0.453215</v>
      </c>
      <c r="E53" t="n">
        <v>1.014572</v>
      </c>
      <c r="F53" t="n">
        <v>0.923127</v>
      </c>
      <c r="G53" t="n">
        <v>2.069653</v>
      </c>
      <c r="H53" t="n">
        <v>1.264495</v>
      </c>
      <c r="I53" t="n">
        <v>1.420809</v>
      </c>
      <c r="J53" t="n">
        <v>1.470862</v>
      </c>
      <c r="K53" t="n">
        <v>1.206036</v>
      </c>
      <c r="L53" t="n">
        <v>0.929804</v>
      </c>
      <c r="M53" t="n">
        <v>1.029342</v>
      </c>
      <c r="N53" t="n">
        <v>0.87138</v>
      </c>
      <c r="O53" t="n">
        <v>0.9344519999999999</v>
      </c>
      <c r="P53" t="n">
        <v>0.627928</v>
      </c>
      <c r="Q53" t="n">
        <v>1.507955</v>
      </c>
      <c r="R53" t="n">
        <v>0.727502</v>
      </c>
      <c r="S53" t="n">
        <v>0.911021</v>
      </c>
      <c r="T53" t="n">
        <v>1.305621</v>
      </c>
      <c r="U53" t="n">
        <v>1.534571</v>
      </c>
      <c r="V53" t="n">
        <v>1.00457</v>
      </c>
      <c r="W53" t="n">
        <v>1.217442</v>
      </c>
      <c r="X53" t="n">
        <v>1.334149</v>
      </c>
      <c r="Y53" t="n">
        <v>1.229615</v>
      </c>
      <c r="Z53" t="n">
        <v>0.816157</v>
      </c>
      <c r="AA53" t="n">
        <v>0.709266</v>
      </c>
      <c r="AB53" t="n">
        <v>0.994463</v>
      </c>
      <c r="AC53" t="n">
        <v>1.441412</v>
      </c>
      <c r="AD53" t="n">
        <v>1.123991</v>
      </c>
      <c r="AE53" t="n">
        <v>1.284088</v>
      </c>
      <c r="AF53" t="n">
        <v>1.719872</v>
      </c>
      <c r="AG53" t="n">
        <v>1.192359</v>
      </c>
      <c r="AH53" t="n">
        <v>0.78978</v>
      </c>
      <c r="AI53" t="n">
        <v>0.457963</v>
      </c>
      <c r="AJ53" t="n">
        <v>0.980264</v>
      </c>
      <c r="AK53" t="n">
        <v>1.330517</v>
      </c>
      <c r="AL53" t="n">
        <v>1.075358</v>
      </c>
      <c r="AM53" t="n">
        <v>1.309228</v>
      </c>
      <c r="AN53" t="n">
        <v>2.085242</v>
      </c>
      <c r="AO53" t="n">
        <v>1.483425</v>
      </c>
      <c r="AP53" t="n">
        <v>0.488363</v>
      </c>
      <c r="AQ53" t="n">
        <v>0.969157</v>
      </c>
      <c r="AR53" t="n">
        <v>1.24473</v>
      </c>
      <c r="AS53" t="n">
        <v>1.507028</v>
      </c>
      <c r="AT53" t="n">
        <v>1.857372</v>
      </c>
      <c r="AU53" t="n">
        <v>1.791125</v>
      </c>
      <c r="AV53" t="n">
        <v>1.521086</v>
      </c>
      <c r="AW53" t="n">
        <v>0.762384</v>
      </c>
      <c r="AX53" t="n">
        <v>0.996947</v>
      </c>
      <c r="AY53" t="n">
        <v>0.921646</v>
      </c>
      <c r="AZ53" t="n">
        <v>1.103355</v>
      </c>
      <c r="BA53" t="n">
        <v>1.202372</v>
      </c>
      <c r="BB53" t="n">
        <v>1.453772</v>
      </c>
      <c r="BC53" t="n">
        <v>1.737754</v>
      </c>
      <c r="BD53" t="n">
        <v>1.551896</v>
      </c>
      <c r="BE53" t="n">
        <v>0.973786</v>
      </c>
      <c r="BF53" t="n">
        <v>0.877128</v>
      </c>
      <c r="BG53" t="n">
        <v>1.002446</v>
      </c>
      <c r="BH53" t="n">
        <v>1.11413</v>
      </c>
      <c r="BI53" t="n">
        <v>1.147519</v>
      </c>
      <c r="BJ53" t="n">
        <v>1.533466</v>
      </c>
      <c r="BK53" t="n">
        <v>1.692156</v>
      </c>
      <c r="BL53" t="n">
        <v>1.478335</v>
      </c>
      <c r="BM53" t="n">
        <v>1.173809</v>
      </c>
      <c r="BN53" t="n">
        <v>0.909015</v>
      </c>
    </row>
    <row r="54" spans="1:66">
      <c r="A54" t="n">
        <v>32.148889</v>
      </c>
      <c r="B54" t="n">
        <v>1.339537037037037</v>
      </c>
      <c r="C54" t="n">
        <v>1.296876</v>
      </c>
      <c r="D54" t="n">
        <v>0.508564</v>
      </c>
      <c r="E54" t="n">
        <v>1.101984</v>
      </c>
      <c r="F54" t="n">
        <v>0.985964</v>
      </c>
      <c r="G54" t="n">
        <v>2.249737</v>
      </c>
      <c r="H54" t="n">
        <v>1.365007</v>
      </c>
      <c r="I54" t="n">
        <v>1.531338</v>
      </c>
      <c r="J54" t="n">
        <v>1.585223</v>
      </c>
      <c r="K54" t="n">
        <v>1.258627</v>
      </c>
      <c r="L54" t="n">
        <v>0.991772</v>
      </c>
      <c r="M54" t="n">
        <v>1.089294</v>
      </c>
      <c r="N54" t="n">
        <v>0.922403</v>
      </c>
      <c r="O54" t="n">
        <v>1.020768</v>
      </c>
      <c r="P54" t="n">
        <v>0.706029</v>
      </c>
      <c r="Q54" t="n">
        <v>1.585917</v>
      </c>
      <c r="R54" t="n">
        <v>0.787741</v>
      </c>
      <c r="S54" t="n">
        <v>0.921193</v>
      </c>
      <c r="T54" t="n">
        <v>1.366139</v>
      </c>
      <c r="U54" t="n">
        <v>1.589003</v>
      </c>
      <c r="V54" t="n">
        <v>1.075926</v>
      </c>
      <c r="W54" t="n">
        <v>1.28103</v>
      </c>
      <c r="X54" t="n">
        <v>1.411877</v>
      </c>
      <c r="Y54" t="n">
        <v>1.288074</v>
      </c>
      <c r="Z54" t="n">
        <v>0.8847699999999999</v>
      </c>
      <c r="AA54" t="n">
        <v>0.749706</v>
      </c>
      <c r="AB54" t="n">
        <v>1.030172</v>
      </c>
      <c r="AC54" t="n">
        <v>1.49588</v>
      </c>
      <c r="AD54" t="n">
        <v>1.242647</v>
      </c>
      <c r="AE54" t="n">
        <v>1.361461</v>
      </c>
      <c r="AF54" t="n">
        <v>1.786806</v>
      </c>
      <c r="AG54" t="n">
        <v>1.260387</v>
      </c>
      <c r="AH54" t="n">
        <v>0.85215</v>
      </c>
      <c r="AI54" t="n">
        <v>0.508481</v>
      </c>
      <c r="AJ54" t="n">
        <v>1.075667</v>
      </c>
      <c r="AK54" t="n">
        <v>1.401405</v>
      </c>
      <c r="AL54" t="n">
        <v>1.15293</v>
      </c>
      <c r="AM54" t="n">
        <v>1.395258</v>
      </c>
      <c r="AN54" t="n">
        <v>2.159126</v>
      </c>
      <c r="AO54" t="n">
        <v>1.627631</v>
      </c>
      <c r="AP54" t="n">
        <v>0.535703</v>
      </c>
      <c r="AQ54" t="n">
        <v>1.028168</v>
      </c>
      <c r="AR54" t="n">
        <v>1.321876</v>
      </c>
      <c r="AS54" t="n">
        <v>1.609624</v>
      </c>
      <c r="AT54" t="n">
        <v>1.931682</v>
      </c>
      <c r="AU54" t="n">
        <v>1.884733</v>
      </c>
      <c r="AV54" t="n">
        <v>1.608317</v>
      </c>
      <c r="AW54" t="n">
        <v>0.8423310000000001</v>
      </c>
      <c r="AX54" t="n">
        <v>1.065245</v>
      </c>
      <c r="AY54" t="n">
        <v>0.981416</v>
      </c>
      <c r="AZ54" t="n">
        <v>1.206192</v>
      </c>
      <c r="BA54" t="n">
        <v>1.261886</v>
      </c>
      <c r="BB54" t="n">
        <v>1.520182</v>
      </c>
      <c r="BC54" t="n">
        <v>1.885339</v>
      </c>
      <c r="BD54" t="n">
        <v>1.62161</v>
      </c>
      <c r="BE54" t="n">
        <v>1.073999</v>
      </c>
      <c r="BF54" t="n">
        <v>0.931642</v>
      </c>
      <c r="BG54" t="n">
        <v>1.049797</v>
      </c>
      <c r="BH54" t="n">
        <v>1.177839</v>
      </c>
      <c r="BI54" t="n">
        <v>1.199057</v>
      </c>
      <c r="BJ54" t="n">
        <v>1.59863</v>
      </c>
      <c r="BK54" t="n">
        <v>1.74711</v>
      </c>
      <c r="BL54" t="n">
        <v>1.554765</v>
      </c>
      <c r="BM54" t="n">
        <v>1.239885</v>
      </c>
      <c r="BN54" t="n">
        <v>0.977295</v>
      </c>
    </row>
    <row r="55" spans="1:66">
      <c r="A55" t="n">
        <v>33.148889</v>
      </c>
      <c r="B55" t="n">
        <v>1.381203703703704</v>
      </c>
      <c r="C55" t="n">
        <v>1.36751</v>
      </c>
      <c r="D55" t="n">
        <v>0.5559460000000001</v>
      </c>
      <c r="E55" t="n">
        <v>1.185558</v>
      </c>
      <c r="F55" t="n">
        <v>1.053841</v>
      </c>
      <c r="G55" t="n">
        <v>2.394537</v>
      </c>
      <c r="H55" t="n">
        <v>1.443368</v>
      </c>
      <c r="I55" t="n">
        <v>1.625203</v>
      </c>
      <c r="J55" t="n">
        <v>1.67928</v>
      </c>
      <c r="K55" t="n">
        <v>1.329068</v>
      </c>
      <c r="L55" t="n">
        <v>1.059413</v>
      </c>
      <c r="M55" t="n">
        <v>1.142985</v>
      </c>
      <c r="N55" t="n">
        <v>0.969155</v>
      </c>
      <c r="O55" t="n">
        <v>1.078406</v>
      </c>
      <c r="P55" t="n">
        <v>0.744209</v>
      </c>
      <c r="Q55" t="n">
        <v>1.641238</v>
      </c>
      <c r="R55" t="n">
        <v>0.840269</v>
      </c>
      <c r="S55" t="n">
        <v>1.045966</v>
      </c>
      <c r="T55" t="n">
        <v>1.415315</v>
      </c>
      <c r="U55" t="n">
        <v>1.703361</v>
      </c>
      <c r="V55" t="n">
        <v>1.131398</v>
      </c>
      <c r="W55" t="n">
        <v>1.326732</v>
      </c>
      <c r="X55" t="n">
        <v>1.457629</v>
      </c>
      <c r="Y55" t="n">
        <v>1.348023</v>
      </c>
      <c r="Z55" t="n">
        <v>0.957274</v>
      </c>
      <c r="AA55" t="n">
        <v>0.747587</v>
      </c>
      <c r="AB55" t="n">
        <v>1.055771</v>
      </c>
      <c r="AC55" t="n">
        <v>1.552494</v>
      </c>
      <c r="AD55" t="n">
        <v>1.29633</v>
      </c>
      <c r="AE55" t="n">
        <v>1.483625</v>
      </c>
      <c r="AF55" t="n">
        <v>1.930744</v>
      </c>
      <c r="AG55" t="n">
        <v>1.324596</v>
      </c>
      <c r="AH55" t="n">
        <v>0.9101129999999999</v>
      </c>
      <c r="AI55" t="n">
        <v>0.537764</v>
      </c>
      <c r="AJ55" t="n">
        <v>1.168556</v>
      </c>
      <c r="AK55" t="n">
        <v>1.462681</v>
      </c>
      <c r="AL55" t="n">
        <v>1.21809</v>
      </c>
      <c r="AM55" t="n">
        <v>1.474993</v>
      </c>
      <c r="AN55" t="n">
        <v>2.221996</v>
      </c>
      <c r="AO55" t="n">
        <v>1.699651</v>
      </c>
      <c r="AP55" t="n">
        <v>0.590695</v>
      </c>
      <c r="AQ55" t="n">
        <v>1.088325</v>
      </c>
      <c r="AR55" t="n">
        <v>1.389001</v>
      </c>
      <c r="AS55" t="n">
        <v>1.653384</v>
      </c>
      <c r="AT55" t="n">
        <v>2.026397</v>
      </c>
      <c r="AU55" t="n">
        <v>1.960675</v>
      </c>
      <c r="AV55" t="n">
        <v>1.676167</v>
      </c>
      <c r="AW55" t="n">
        <v>0.901309</v>
      </c>
      <c r="AX55" t="n">
        <v>1.123209</v>
      </c>
      <c r="AY55" t="n">
        <v>1.050664</v>
      </c>
      <c r="AZ55" t="n">
        <v>1.288359</v>
      </c>
      <c r="BA55" t="n">
        <v>1.324338</v>
      </c>
      <c r="BB55" t="n">
        <v>1.594097</v>
      </c>
      <c r="BC55" t="n">
        <v>1.974394</v>
      </c>
      <c r="BD55" t="n">
        <v>1.679708</v>
      </c>
      <c r="BE55" t="n">
        <v>1.134613</v>
      </c>
      <c r="BF55" t="n">
        <v>0.993897</v>
      </c>
      <c r="BG55" t="n">
        <v>1.052885</v>
      </c>
      <c r="BH55" t="n">
        <v>1.20323</v>
      </c>
      <c r="BI55" t="n">
        <v>1.231128</v>
      </c>
      <c r="BJ55" t="n">
        <v>1.618419</v>
      </c>
      <c r="BK55" t="n">
        <v>1.883744</v>
      </c>
      <c r="BL55" t="n">
        <v>1.637673</v>
      </c>
      <c r="BM55" t="n">
        <v>1.337042</v>
      </c>
      <c r="BN55" t="n">
        <v>1.031178</v>
      </c>
    </row>
    <row r="56" spans="1:66">
      <c r="A56" t="n">
        <v>34.148611</v>
      </c>
      <c r="B56" t="n">
        <v>1.422858796296296</v>
      </c>
      <c r="C56" t="n">
        <v>1.417257</v>
      </c>
      <c r="D56" t="n">
        <v>0.605845</v>
      </c>
      <c r="E56" t="n">
        <v>1.262636</v>
      </c>
      <c r="F56" t="n">
        <v>1.113699</v>
      </c>
      <c r="G56" t="n">
        <v>2.525346</v>
      </c>
      <c r="H56" t="n">
        <v>1.511043</v>
      </c>
      <c r="I56" t="n">
        <v>1.703317</v>
      </c>
      <c r="J56" t="n">
        <v>1.755463</v>
      </c>
      <c r="K56" t="n">
        <v>1.372566</v>
      </c>
      <c r="L56" t="n">
        <v>1.1022</v>
      </c>
      <c r="M56" t="n">
        <v>1.187372</v>
      </c>
      <c r="N56" t="n">
        <v>1.013032</v>
      </c>
      <c r="O56" t="n">
        <v>1.137239</v>
      </c>
      <c r="P56" t="n">
        <v>0.801422</v>
      </c>
      <c r="Q56" t="n">
        <v>1.693209</v>
      </c>
      <c r="R56" t="n">
        <v>0.883189</v>
      </c>
      <c r="S56" t="n">
        <v>1.11389</v>
      </c>
      <c r="T56" t="n">
        <v>1.471854</v>
      </c>
      <c r="U56" t="n">
        <v>1.760502</v>
      </c>
      <c r="V56" t="n">
        <v>1.187333</v>
      </c>
      <c r="W56" t="n">
        <v>1.364725</v>
      </c>
      <c r="X56" t="n">
        <v>1.502214</v>
      </c>
      <c r="Y56" t="n">
        <v>1.444935</v>
      </c>
      <c r="Z56" t="n">
        <v>1.083701</v>
      </c>
      <c r="AA56" t="n">
        <v>0.73009</v>
      </c>
      <c r="AB56" t="n">
        <v>1.078204</v>
      </c>
      <c r="AC56" t="n">
        <v>1.6181</v>
      </c>
      <c r="AD56" t="n">
        <v>1.378117</v>
      </c>
      <c r="AE56" t="n">
        <v>1.587156</v>
      </c>
      <c r="AF56" t="n">
        <v>2.041439</v>
      </c>
      <c r="AG56" t="n">
        <v>1.394445</v>
      </c>
      <c r="AH56" t="n">
        <v>0.9533160000000001</v>
      </c>
      <c r="AI56" t="n">
        <v>0.584205</v>
      </c>
      <c r="AJ56" t="n">
        <v>1.239219</v>
      </c>
      <c r="AK56" t="n">
        <v>1.525874</v>
      </c>
      <c r="AL56" t="n">
        <v>1.28437</v>
      </c>
      <c r="AM56" t="n">
        <v>1.551576</v>
      </c>
      <c r="AN56" t="n">
        <v>2.272941</v>
      </c>
      <c r="AO56" t="n">
        <v>1.764072</v>
      </c>
      <c r="AP56" t="n">
        <v>0.647334</v>
      </c>
      <c r="AQ56" t="n">
        <v>1.148563</v>
      </c>
      <c r="AR56" t="n">
        <v>1.453262</v>
      </c>
      <c r="AS56" t="n">
        <v>1.688744</v>
      </c>
      <c r="AT56" t="n">
        <v>2.124871</v>
      </c>
      <c r="AU56" t="n">
        <v>2.112978</v>
      </c>
      <c r="AV56" t="n">
        <v>1.761399</v>
      </c>
      <c r="AW56" t="n">
        <v>0.965632</v>
      </c>
      <c r="AX56" t="n">
        <v>1.174828</v>
      </c>
      <c r="AY56" t="n">
        <v>1.091669</v>
      </c>
      <c r="AZ56" t="n">
        <v>1.366327</v>
      </c>
      <c r="BA56" t="n">
        <v>1.377016</v>
      </c>
      <c r="BB56" t="n">
        <v>1.655198</v>
      </c>
      <c r="BC56" t="n">
        <v>2.040327</v>
      </c>
      <c r="BD56" t="n">
        <v>1.741965</v>
      </c>
      <c r="BE56" t="n">
        <v>1.213375</v>
      </c>
      <c r="BF56" t="n">
        <v>1.045677</v>
      </c>
      <c r="BG56" t="n">
        <v>1.061083</v>
      </c>
      <c r="BH56" t="n">
        <v>1.21575</v>
      </c>
      <c r="BI56" t="n">
        <v>1.253322</v>
      </c>
      <c r="BJ56" t="n">
        <v>1.751536</v>
      </c>
      <c r="BK56" t="n">
        <v>1.941878</v>
      </c>
      <c r="BL56" t="n">
        <v>1.702778</v>
      </c>
      <c r="BM56" t="n">
        <v>1.41649</v>
      </c>
      <c r="BN56" t="n">
        <v>1.125766</v>
      </c>
    </row>
    <row r="57" spans="1:66">
      <c r="A57" t="n">
        <v>35.148889</v>
      </c>
      <c r="B57" t="n">
        <v>1.464537037037037</v>
      </c>
      <c r="C57" t="n">
        <v>1.478516</v>
      </c>
      <c r="D57" t="n">
        <v>0.650365</v>
      </c>
      <c r="E57" t="n">
        <v>1.306186</v>
      </c>
      <c r="F57" t="n">
        <v>1.165531</v>
      </c>
      <c r="G57" t="n">
        <v>2.663174</v>
      </c>
      <c r="H57" t="n">
        <v>1.582798</v>
      </c>
      <c r="I57" t="n">
        <v>1.770939</v>
      </c>
      <c r="J57" t="n">
        <v>1.828389</v>
      </c>
      <c r="K57" t="n">
        <v>1.4212</v>
      </c>
      <c r="L57" t="n">
        <v>1.147882</v>
      </c>
      <c r="M57" t="n">
        <v>1.224939</v>
      </c>
      <c r="N57" t="n">
        <v>1.052817</v>
      </c>
      <c r="O57" t="n">
        <v>1.182909</v>
      </c>
      <c r="P57" t="n">
        <v>0.847931</v>
      </c>
      <c r="Q57" t="n">
        <v>1.741794</v>
      </c>
      <c r="R57" t="n">
        <v>0.921189</v>
      </c>
      <c r="S57" t="n">
        <v>1.174873</v>
      </c>
      <c r="T57" t="n">
        <v>1.521713</v>
      </c>
      <c r="U57" t="n">
        <v>1.823105</v>
      </c>
      <c r="V57" t="n">
        <v>1.238755</v>
      </c>
      <c r="W57" t="n">
        <v>1.465259</v>
      </c>
      <c r="X57" t="n">
        <v>1.588188</v>
      </c>
      <c r="Y57" t="n">
        <v>1.499584</v>
      </c>
      <c r="Z57" t="n">
        <v>1.12785</v>
      </c>
      <c r="AA57" t="n">
        <v>0.708076</v>
      </c>
      <c r="AB57" t="n">
        <v>1.107254</v>
      </c>
      <c r="AC57" t="n">
        <v>1.670435</v>
      </c>
      <c r="AD57" t="n">
        <v>1.45662</v>
      </c>
      <c r="AE57" t="n">
        <v>1.627886</v>
      </c>
      <c r="AF57" t="n">
        <v>2.109801</v>
      </c>
      <c r="AG57" t="n">
        <v>1.449223</v>
      </c>
      <c r="AH57" t="n">
        <v>0.992609</v>
      </c>
      <c r="AI57" t="n">
        <v>0.638448</v>
      </c>
      <c r="AJ57" t="n">
        <v>1.303972</v>
      </c>
      <c r="AK57" t="n">
        <v>1.576577</v>
      </c>
      <c r="AL57" t="n">
        <v>1.33439</v>
      </c>
      <c r="AM57" t="n">
        <v>1.688686</v>
      </c>
      <c r="AN57" t="n">
        <v>2.31699</v>
      </c>
      <c r="AO57" t="n">
        <v>1.827173</v>
      </c>
      <c r="AP57" t="n">
        <v>0.699113</v>
      </c>
      <c r="AQ57" t="n">
        <v>1.192081</v>
      </c>
      <c r="AR57" t="n">
        <v>1.497063</v>
      </c>
      <c r="AS57" t="n">
        <v>1.769842</v>
      </c>
      <c r="AT57" t="n">
        <v>2.166931</v>
      </c>
      <c r="AU57" t="n">
        <v>2.178933</v>
      </c>
      <c r="AV57" t="n">
        <v>1.823628</v>
      </c>
      <c r="AW57" t="n">
        <v>1.021197</v>
      </c>
      <c r="AX57" t="n">
        <v>1.209801</v>
      </c>
      <c r="AY57" t="n">
        <v>1.122347</v>
      </c>
      <c r="AZ57" t="n">
        <v>1.403767</v>
      </c>
      <c r="BA57" t="n">
        <v>1.419612</v>
      </c>
      <c r="BB57" t="n">
        <v>1.71399</v>
      </c>
      <c r="BC57" t="n">
        <v>2.109327</v>
      </c>
      <c r="BD57" t="n">
        <v>1.818491</v>
      </c>
      <c r="BE57" t="n">
        <v>1.263075</v>
      </c>
      <c r="BF57" t="n">
        <v>1.103109</v>
      </c>
      <c r="BG57" t="n">
        <v>1.04884</v>
      </c>
      <c r="BH57" t="n">
        <v>1.204949</v>
      </c>
      <c r="BI57" t="n">
        <v>1.25798</v>
      </c>
      <c r="BJ57" t="n">
        <v>1.780414</v>
      </c>
      <c r="BK57" t="n">
        <v>2.012042</v>
      </c>
      <c r="BL57" t="n">
        <v>1.780334</v>
      </c>
      <c r="BM57" t="n">
        <v>1.457266</v>
      </c>
      <c r="BN57" t="n">
        <v>1.175191</v>
      </c>
    </row>
    <row r="58" spans="1:66">
      <c r="A58" t="n">
        <v>36.148889</v>
      </c>
      <c r="B58" t="n">
        <v>1.506203703703704</v>
      </c>
      <c r="C58" t="n">
        <v>1.521549</v>
      </c>
      <c r="D58" t="n">
        <v>0.71141</v>
      </c>
      <c r="E58" t="n">
        <v>1.353488</v>
      </c>
      <c r="F58" t="n">
        <v>1.198834</v>
      </c>
      <c r="G58" t="n">
        <v>2.792492</v>
      </c>
      <c r="H58" t="n">
        <v>1.648494</v>
      </c>
      <c r="I58" t="n">
        <v>1.841737</v>
      </c>
      <c r="J58" t="n">
        <v>1.910105</v>
      </c>
      <c r="K58" t="n">
        <v>1.465986</v>
      </c>
      <c r="L58" t="n">
        <v>1.191849</v>
      </c>
      <c r="M58" t="n">
        <v>1.273455</v>
      </c>
      <c r="N58" t="n">
        <v>1.07783</v>
      </c>
      <c r="O58" t="n">
        <v>1.217793</v>
      </c>
      <c r="P58" t="n">
        <v>0.887151</v>
      </c>
      <c r="Q58" t="n">
        <v>1.790891</v>
      </c>
      <c r="R58" t="n">
        <v>0.9586209999999999</v>
      </c>
      <c r="S58" t="n">
        <v>1.23792</v>
      </c>
      <c r="T58" t="n">
        <v>1.575027</v>
      </c>
      <c r="U58" t="n">
        <v>1.859237</v>
      </c>
      <c r="V58" t="n">
        <v>1.30484</v>
      </c>
      <c r="W58" t="n">
        <v>1.519522</v>
      </c>
      <c r="X58" t="n">
        <v>1.637574</v>
      </c>
      <c r="Y58" t="n">
        <v>1.536986</v>
      </c>
      <c r="Z58" t="n">
        <v>1.203144</v>
      </c>
      <c r="AA58" t="n">
        <v>0.70291</v>
      </c>
      <c r="AB58" t="n">
        <v>1.121179</v>
      </c>
      <c r="AC58" t="n">
        <v>1.750425</v>
      </c>
      <c r="AD58" t="n">
        <v>1.515431</v>
      </c>
      <c r="AE58" t="n">
        <v>1.67168</v>
      </c>
      <c r="AF58" t="n">
        <v>2.139406</v>
      </c>
      <c r="AG58" t="n">
        <v>1.491327</v>
      </c>
      <c r="AH58" t="n">
        <v>1.027361</v>
      </c>
      <c r="AI58" t="n">
        <v>0.684689</v>
      </c>
      <c r="AJ58" t="n">
        <v>1.359921</v>
      </c>
      <c r="AK58" t="n">
        <v>1.619281</v>
      </c>
      <c r="AL58" t="n">
        <v>1.376384</v>
      </c>
      <c r="AM58" t="n">
        <v>1.740208</v>
      </c>
      <c r="AN58" t="n">
        <v>2.360478</v>
      </c>
      <c r="AO58" t="n">
        <v>1.880227</v>
      </c>
      <c r="AP58" t="n">
        <v>0.737836</v>
      </c>
      <c r="AQ58" t="n">
        <v>1.236377</v>
      </c>
      <c r="AR58" t="n">
        <v>1.535206</v>
      </c>
      <c r="AS58" t="n">
        <v>1.826041</v>
      </c>
      <c r="AT58" t="n">
        <v>2.218869</v>
      </c>
      <c r="AU58" t="n">
        <v>2.209538</v>
      </c>
      <c r="AV58" t="n">
        <v>1.980139</v>
      </c>
      <c r="AW58" t="n">
        <v>1.071905</v>
      </c>
      <c r="AX58" t="n">
        <v>1.242109</v>
      </c>
      <c r="AY58" t="n">
        <v>1.13397</v>
      </c>
      <c r="AZ58" t="n">
        <v>1.44394</v>
      </c>
      <c r="BA58" t="n">
        <v>1.452094</v>
      </c>
      <c r="BB58" t="n">
        <v>1.837974</v>
      </c>
      <c r="BC58" t="n">
        <v>2.159647</v>
      </c>
      <c r="BD58" t="n">
        <v>1.951284</v>
      </c>
      <c r="BE58" t="n">
        <v>1.322074</v>
      </c>
      <c r="BF58" t="n">
        <v>1.142627</v>
      </c>
      <c r="BG58" t="n">
        <v>1.023676</v>
      </c>
      <c r="BH58" t="n">
        <v>1.188017</v>
      </c>
      <c r="BI58" t="n">
        <v>1.25457</v>
      </c>
      <c r="BJ58" t="n">
        <v>1.811888</v>
      </c>
      <c r="BK58" t="n">
        <v>2.100923</v>
      </c>
      <c r="BL58" t="n">
        <v>1.818358</v>
      </c>
      <c r="BM58" t="n">
        <v>1.497523</v>
      </c>
      <c r="BN58" t="n">
        <v>1.254821</v>
      </c>
    </row>
    <row r="59" spans="1:66">
      <c r="A59" t="n">
        <v>37.149167</v>
      </c>
      <c r="B59" t="n">
        <v>1.547881944444444</v>
      </c>
      <c r="C59" t="n">
        <v>1.56474</v>
      </c>
      <c r="D59" t="n">
        <v>0.741432</v>
      </c>
      <c r="E59" t="n">
        <v>1.379729</v>
      </c>
      <c r="F59" t="n">
        <v>1.236795</v>
      </c>
      <c r="G59" t="n">
        <v>2.909526</v>
      </c>
      <c r="H59" t="n">
        <v>1.71054</v>
      </c>
      <c r="I59" t="n">
        <v>1.904686</v>
      </c>
      <c r="J59" t="n">
        <v>1.977427</v>
      </c>
      <c r="K59" t="n">
        <v>1.536178</v>
      </c>
      <c r="L59" t="n">
        <v>1.236834</v>
      </c>
      <c r="M59" t="n">
        <v>1.316557</v>
      </c>
      <c r="N59" t="n">
        <v>1.115726</v>
      </c>
      <c r="O59" t="n">
        <v>1.249444</v>
      </c>
      <c r="P59" t="n">
        <v>0.902802</v>
      </c>
      <c r="Q59" t="n">
        <v>1.83481</v>
      </c>
      <c r="R59" t="n">
        <v>0.992289</v>
      </c>
      <c r="S59" t="n">
        <v>1.295996</v>
      </c>
      <c r="T59" t="n">
        <v>1.616095</v>
      </c>
      <c r="U59" t="n">
        <v>1.911236</v>
      </c>
      <c r="V59" t="n">
        <v>1.384478</v>
      </c>
      <c r="W59" t="n">
        <v>1.556058</v>
      </c>
      <c r="X59" t="n">
        <v>1.688441</v>
      </c>
      <c r="Y59" t="n">
        <v>1.598368</v>
      </c>
      <c r="Z59" t="n">
        <v>1.253277</v>
      </c>
      <c r="AA59" t="n">
        <v>0.688261</v>
      </c>
      <c r="AB59" t="n">
        <v>1.142063</v>
      </c>
      <c r="AC59" t="n">
        <v>1.824792</v>
      </c>
      <c r="AD59" t="n">
        <v>1.551866</v>
      </c>
      <c r="AE59" t="n">
        <v>1.715924</v>
      </c>
      <c r="AF59" t="n">
        <v>2.173169</v>
      </c>
      <c r="AG59" t="n">
        <v>1.534403</v>
      </c>
      <c r="AH59" t="n">
        <v>1.074097</v>
      </c>
      <c r="AI59" t="n">
        <v>0.736421</v>
      </c>
      <c r="AJ59" t="n">
        <v>1.398808</v>
      </c>
      <c r="AK59" t="n">
        <v>1.663295</v>
      </c>
      <c r="AL59" t="n">
        <v>1.432647</v>
      </c>
      <c r="AM59" t="n">
        <v>1.789311</v>
      </c>
      <c r="AN59" t="n">
        <v>2.402698</v>
      </c>
      <c r="AO59" t="n">
        <v>1.925123</v>
      </c>
      <c r="AP59" t="n">
        <v>0.762514</v>
      </c>
      <c r="AQ59" t="n">
        <v>1.281031</v>
      </c>
      <c r="AR59" t="n">
        <v>1.577641</v>
      </c>
      <c r="AS59" t="n">
        <v>1.864456</v>
      </c>
      <c r="AT59" t="n">
        <v>2.25223</v>
      </c>
      <c r="AU59" t="n">
        <v>2.264936</v>
      </c>
      <c r="AV59" t="n">
        <v>2.013217</v>
      </c>
      <c r="AW59" t="n">
        <v>1.112011</v>
      </c>
      <c r="AX59" t="n">
        <v>1.279285</v>
      </c>
      <c r="AY59" t="n">
        <v>1.139281</v>
      </c>
      <c r="AZ59" t="n">
        <v>1.456306</v>
      </c>
      <c r="BA59" t="n">
        <v>1.482677</v>
      </c>
      <c r="BB59" t="n">
        <v>1.862133</v>
      </c>
      <c r="BC59" t="n">
        <v>2.225267</v>
      </c>
      <c r="BD59" t="n">
        <v>1.978757</v>
      </c>
      <c r="BE59" t="n">
        <v>1.369954</v>
      </c>
      <c r="BF59" t="n">
        <v>1.196926</v>
      </c>
      <c r="BG59" t="n">
        <v>0.999633</v>
      </c>
      <c r="BH59" t="n">
        <v>1.182252</v>
      </c>
      <c r="BI59" t="n">
        <v>1.251062</v>
      </c>
      <c r="BJ59" t="n">
        <v>1.818997</v>
      </c>
      <c r="BK59" t="n">
        <v>2.158278</v>
      </c>
      <c r="BL59" t="n">
        <v>1.856704</v>
      </c>
      <c r="BM59" t="n">
        <v>1.528584</v>
      </c>
      <c r="BN59" t="n">
        <v>1.308961</v>
      </c>
    </row>
    <row r="60" spans="1:66">
      <c r="A60" t="n">
        <v>38.149167</v>
      </c>
      <c r="B60" t="n">
        <v>1.589548611111111</v>
      </c>
      <c r="C60" t="n">
        <v>1.599916</v>
      </c>
      <c r="D60" t="n">
        <v>0.760773</v>
      </c>
      <c r="E60" t="n">
        <v>1.420043</v>
      </c>
      <c r="F60" t="n">
        <v>1.278054</v>
      </c>
      <c r="G60" t="n">
        <v>3.011966</v>
      </c>
      <c r="H60" t="n">
        <v>1.75004</v>
      </c>
      <c r="I60" t="n">
        <v>1.95236</v>
      </c>
      <c r="J60" t="n">
        <v>2.024945</v>
      </c>
      <c r="K60" t="n">
        <v>1.581846</v>
      </c>
      <c r="L60" t="n">
        <v>1.290808</v>
      </c>
      <c r="M60" t="n">
        <v>1.365506</v>
      </c>
      <c r="N60" t="n">
        <v>1.162862</v>
      </c>
      <c r="O60" t="n">
        <v>1.287412</v>
      </c>
      <c r="P60" t="n">
        <v>0.933369</v>
      </c>
      <c r="Q60" t="n">
        <v>1.862477</v>
      </c>
      <c r="R60" t="n">
        <v>1.021717</v>
      </c>
      <c r="S60" t="n">
        <v>1.366998</v>
      </c>
      <c r="T60" t="n">
        <v>1.657963</v>
      </c>
      <c r="U60" t="n">
        <v>1.988646</v>
      </c>
      <c r="V60" t="n">
        <v>1.489722</v>
      </c>
      <c r="W60" t="n">
        <v>1.588759</v>
      </c>
      <c r="X60" t="n">
        <v>1.723437</v>
      </c>
      <c r="Y60" t="n">
        <v>1.642784</v>
      </c>
      <c r="Z60" t="n">
        <v>1.285575</v>
      </c>
      <c r="AA60" t="n">
        <v>0.679352</v>
      </c>
      <c r="AB60" t="n">
        <v>1.15981</v>
      </c>
      <c r="AC60" t="n">
        <v>1.827617</v>
      </c>
      <c r="AD60" t="n">
        <v>1.58544</v>
      </c>
      <c r="AE60" t="n">
        <v>1.740463</v>
      </c>
      <c r="AF60" t="n">
        <v>2.199972</v>
      </c>
      <c r="AG60" t="n">
        <v>1.575311</v>
      </c>
      <c r="AH60" t="n">
        <v>1.123994</v>
      </c>
      <c r="AI60" t="n">
        <v>0.767492</v>
      </c>
      <c r="AJ60" t="n">
        <v>1.4494</v>
      </c>
      <c r="AK60" t="n">
        <v>1.693217</v>
      </c>
      <c r="AL60" t="n">
        <v>1.479397</v>
      </c>
      <c r="AM60" t="n">
        <v>1.871717</v>
      </c>
      <c r="AN60" t="n">
        <v>2.437391</v>
      </c>
      <c r="AO60" t="n">
        <v>1.951593</v>
      </c>
      <c r="AP60" t="n">
        <v>0.804235</v>
      </c>
      <c r="AQ60" t="n">
        <v>1.302268</v>
      </c>
      <c r="AR60" t="n">
        <v>1.614204</v>
      </c>
      <c r="AS60" t="n">
        <v>1.886939</v>
      </c>
      <c r="AT60" t="n">
        <v>2.298599</v>
      </c>
      <c r="AU60" t="n">
        <v>2.330014</v>
      </c>
      <c r="AV60" t="n">
        <v>2.049675</v>
      </c>
      <c r="AW60" t="n">
        <v>1.183076</v>
      </c>
      <c r="AX60" t="n">
        <v>1.411462</v>
      </c>
      <c r="AY60" t="n">
        <v>1.124214</v>
      </c>
      <c r="AZ60" t="n">
        <v>1.457802</v>
      </c>
      <c r="BA60" t="n">
        <v>1.511888</v>
      </c>
      <c r="BB60" t="n">
        <v>1.937017</v>
      </c>
      <c r="BC60" t="n">
        <v>2.28724</v>
      </c>
      <c r="BD60" t="n">
        <v>1.985932</v>
      </c>
      <c r="BE60" t="n">
        <v>1.407616</v>
      </c>
      <c r="BF60" t="n">
        <v>1.274099</v>
      </c>
      <c r="BG60" t="n">
        <v>0.967929</v>
      </c>
      <c r="BH60" t="n">
        <v>1.154217</v>
      </c>
      <c r="BI60" t="n">
        <v>1.238952</v>
      </c>
      <c r="BJ60" t="n">
        <v>1.806104</v>
      </c>
      <c r="BK60" t="n">
        <v>2.169279</v>
      </c>
      <c r="BL60" t="n">
        <v>1.884125</v>
      </c>
      <c r="BM60" t="n">
        <v>1.560887</v>
      </c>
      <c r="BN60" t="n">
        <v>1.331313</v>
      </c>
    </row>
    <row r="61" spans="1:66">
      <c r="A61" t="n">
        <v>39.149167</v>
      </c>
      <c r="B61" t="n">
        <v>1.631215277777778</v>
      </c>
      <c r="C61" t="n">
        <v>1.641675</v>
      </c>
      <c r="D61" t="n">
        <v>0.786154</v>
      </c>
      <c r="E61" t="n">
        <v>1.43283</v>
      </c>
      <c r="F61" t="n">
        <v>1.316233</v>
      </c>
      <c r="G61" t="n">
        <v>3.05908</v>
      </c>
      <c r="H61" t="n">
        <v>1.774094</v>
      </c>
      <c r="I61" t="n">
        <v>1.968147</v>
      </c>
      <c r="J61" t="n">
        <v>2.050762</v>
      </c>
      <c r="K61" t="n">
        <v>1.615556</v>
      </c>
      <c r="L61" t="n">
        <v>1.321328</v>
      </c>
      <c r="M61" t="n">
        <v>1.419313</v>
      </c>
      <c r="N61" t="n">
        <v>1.194224</v>
      </c>
      <c r="O61" t="n">
        <v>1.309973</v>
      </c>
      <c r="P61" t="n">
        <v>0.953483</v>
      </c>
      <c r="Q61" t="n">
        <v>1.913162</v>
      </c>
      <c r="R61" t="n">
        <v>1.046712</v>
      </c>
      <c r="S61" t="n">
        <v>1.43176</v>
      </c>
      <c r="T61" t="n">
        <v>1.697611</v>
      </c>
      <c r="U61" t="n">
        <v>2.042362</v>
      </c>
      <c r="V61" t="n">
        <v>1.498725</v>
      </c>
      <c r="W61" t="n">
        <v>1.635568</v>
      </c>
      <c r="X61" t="n">
        <v>1.748573</v>
      </c>
      <c r="Y61" t="n">
        <v>1.678189</v>
      </c>
      <c r="Z61" t="n">
        <v>1.308523</v>
      </c>
      <c r="AA61" t="n">
        <v>0.657663</v>
      </c>
      <c r="AB61" t="n">
        <v>1.17929</v>
      </c>
      <c r="AC61" t="n">
        <v>1.842613</v>
      </c>
      <c r="AD61" t="n">
        <v>1.628899</v>
      </c>
      <c r="AE61" t="n">
        <v>1.775726</v>
      </c>
      <c r="AF61" t="n">
        <v>2.285679</v>
      </c>
      <c r="AG61" t="n">
        <v>1.611145</v>
      </c>
      <c r="AH61" t="n">
        <v>1.164387</v>
      </c>
      <c r="AI61" t="n">
        <v>0.811105</v>
      </c>
      <c r="AJ61" t="n">
        <v>1.488773</v>
      </c>
      <c r="AK61" t="n">
        <v>1.729797</v>
      </c>
      <c r="AL61" t="n">
        <v>1.516427</v>
      </c>
      <c r="AM61" t="n">
        <v>1.916701</v>
      </c>
      <c r="AN61" t="n">
        <v>2.468283</v>
      </c>
      <c r="AO61" t="n">
        <v>1.988359</v>
      </c>
      <c r="AP61" t="n">
        <v>0.8647049999999999</v>
      </c>
      <c r="AQ61" t="n">
        <v>1.329369</v>
      </c>
      <c r="AR61" t="n">
        <v>1.653285</v>
      </c>
      <c r="AS61" t="n">
        <v>1.94696</v>
      </c>
      <c r="AT61" t="n">
        <v>2.377889</v>
      </c>
      <c r="AU61" t="n">
        <v>2.423609</v>
      </c>
      <c r="AV61" t="n">
        <v>2.11675</v>
      </c>
      <c r="AW61" t="n">
        <v>1.323512</v>
      </c>
      <c r="AX61" t="n">
        <v>1.455387</v>
      </c>
      <c r="AY61" t="n">
        <v>1.098759</v>
      </c>
      <c r="AZ61" t="n">
        <v>1.454318</v>
      </c>
      <c r="BA61" t="n">
        <v>1.532903</v>
      </c>
      <c r="BB61" t="n">
        <v>1.966341</v>
      </c>
      <c r="BC61" t="n">
        <v>2.33181</v>
      </c>
      <c r="BD61" t="n">
        <v>2.012303</v>
      </c>
      <c r="BE61" t="n">
        <v>1.44095</v>
      </c>
      <c r="BF61" t="n">
        <v>1.359337</v>
      </c>
      <c r="BG61" t="n">
        <v>0.923839</v>
      </c>
      <c r="BH61" t="n">
        <v>1.11449</v>
      </c>
      <c r="BI61" t="n">
        <v>1.210803</v>
      </c>
      <c r="BJ61" t="n">
        <v>1.765191</v>
      </c>
      <c r="BK61" t="n">
        <v>2.154992</v>
      </c>
      <c r="BL61" t="n">
        <v>1.91536</v>
      </c>
      <c r="BM61" t="n">
        <v>1.590436</v>
      </c>
      <c r="BN61" t="n">
        <v>1.366309</v>
      </c>
    </row>
    <row r="62" spans="1:66">
      <c r="A62" t="n">
        <v>40.149444</v>
      </c>
      <c r="B62" t="n">
        <v>1.672893518518518</v>
      </c>
      <c r="C62" t="n">
        <v>1.671034</v>
      </c>
      <c r="D62" t="n">
        <v>0.814526</v>
      </c>
      <c r="E62" t="n">
        <v>1.456867</v>
      </c>
      <c r="F62" t="n">
        <v>1.351562</v>
      </c>
      <c r="G62" t="n">
        <v>3.081408</v>
      </c>
      <c r="H62" t="n">
        <v>1.773927</v>
      </c>
      <c r="I62" t="n">
        <v>1.973831</v>
      </c>
      <c r="J62" t="n">
        <v>2.057213</v>
      </c>
      <c r="K62" t="n">
        <v>1.664506</v>
      </c>
      <c r="L62" t="n">
        <v>1.362841</v>
      </c>
      <c r="M62" t="n">
        <v>1.483122</v>
      </c>
      <c r="N62" t="n">
        <v>1.247868</v>
      </c>
      <c r="O62" t="n">
        <v>1.333003</v>
      </c>
      <c r="P62" t="n">
        <v>0.982901</v>
      </c>
      <c r="Q62" t="n">
        <v>1.946075</v>
      </c>
      <c r="R62" t="n">
        <v>1.077903</v>
      </c>
      <c r="S62" t="n">
        <v>1.492185</v>
      </c>
      <c r="T62" t="n">
        <v>1.741209</v>
      </c>
      <c r="U62" t="n">
        <v>2.08373</v>
      </c>
      <c r="V62" t="n">
        <v>1.537053</v>
      </c>
      <c r="W62" t="n">
        <v>1.700048</v>
      </c>
      <c r="X62" t="n">
        <v>1.778246</v>
      </c>
      <c r="Y62" t="n">
        <v>1.705637</v>
      </c>
      <c r="Z62" t="n">
        <v>1.33515</v>
      </c>
      <c r="AA62" t="n">
        <v>0.643868</v>
      </c>
      <c r="AB62" t="n">
        <v>1.182829</v>
      </c>
      <c r="AC62" t="n">
        <v>1.929899</v>
      </c>
      <c r="AD62" t="n">
        <v>1.668038</v>
      </c>
      <c r="AE62" t="n">
        <v>1.869466</v>
      </c>
      <c r="AF62" t="n">
        <v>2.347006</v>
      </c>
      <c r="AG62" t="n">
        <v>1.653882</v>
      </c>
      <c r="AH62" t="n">
        <v>1.234425</v>
      </c>
      <c r="AI62" t="n">
        <v>0.843184</v>
      </c>
      <c r="AJ62" t="n">
        <v>1.548613</v>
      </c>
      <c r="AK62" t="n">
        <v>1.767226</v>
      </c>
      <c r="AL62" t="n">
        <v>1.557336</v>
      </c>
      <c r="AM62" t="n">
        <v>1.943446</v>
      </c>
      <c r="AN62" t="n">
        <v>2.483622</v>
      </c>
      <c r="AO62" t="n">
        <v>2.022803</v>
      </c>
      <c r="AP62" t="n">
        <v>0.911088</v>
      </c>
      <c r="AQ62" t="n">
        <v>1.354776</v>
      </c>
      <c r="AR62" t="n">
        <v>1.70409</v>
      </c>
      <c r="AS62" t="n">
        <v>1.998398</v>
      </c>
      <c r="AT62" t="n">
        <v>2.418508</v>
      </c>
      <c r="AU62" t="n">
        <v>2.46583</v>
      </c>
      <c r="AV62" t="n">
        <v>2.185589</v>
      </c>
      <c r="AW62" t="n">
        <v>1.32923</v>
      </c>
      <c r="AX62" t="n">
        <v>1.468691</v>
      </c>
      <c r="AY62" t="n">
        <v>1.079196</v>
      </c>
      <c r="AZ62" t="n">
        <v>1.442849</v>
      </c>
      <c r="BA62" t="n">
        <v>1.5529</v>
      </c>
      <c r="BB62" t="n">
        <v>1.976031</v>
      </c>
      <c r="BC62" t="n">
        <v>2.374097</v>
      </c>
      <c r="BD62" t="n">
        <v>2.047133</v>
      </c>
      <c r="BE62" t="n">
        <v>1.46473</v>
      </c>
      <c r="BF62" t="n">
        <v>1.373381</v>
      </c>
      <c r="BG62" t="n">
        <v>0.8797469999999999</v>
      </c>
      <c r="BH62" t="n">
        <v>1.07143</v>
      </c>
      <c r="BI62" t="n">
        <v>1.186108</v>
      </c>
      <c r="BJ62" t="n">
        <v>1.734574</v>
      </c>
      <c r="BK62" t="n">
        <v>2.134539</v>
      </c>
      <c r="BL62" t="n">
        <v>1.945683</v>
      </c>
      <c r="BM62" t="n">
        <v>1.628727</v>
      </c>
      <c r="BN62" t="n">
        <v>1.400082</v>
      </c>
    </row>
    <row r="63" spans="1:66">
      <c r="A63" t="n">
        <v>41.149722</v>
      </c>
      <c r="B63" t="n">
        <v>1.714571759259259</v>
      </c>
      <c r="C63" t="n">
        <v>1.702619</v>
      </c>
      <c r="D63" t="n">
        <v>0.828761</v>
      </c>
      <c r="E63" t="n">
        <v>1.487187</v>
      </c>
      <c r="F63" t="n">
        <v>1.38751</v>
      </c>
      <c r="G63" t="n">
        <v>3.093463</v>
      </c>
      <c r="H63" t="n">
        <v>1.777979</v>
      </c>
      <c r="I63" t="n">
        <v>1.979777</v>
      </c>
      <c r="J63" t="n">
        <v>2.049866</v>
      </c>
      <c r="K63" t="n">
        <v>1.706802</v>
      </c>
      <c r="L63" t="n">
        <v>1.410858</v>
      </c>
      <c r="M63" t="n">
        <v>1.531238</v>
      </c>
      <c r="N63" t="n">
        <v>1.290499</v>
      </c>
      <c r="O63" t="n">
        <v>1.347341</v>
      </c>
      <c r="P63" t="n">
        <v>1.010384</v>
      </c>
      <c r="Q63" t="n">
        <v>1.973625</v>
      </c>
      <c r="R63" t="n">
        <v>1.117839</v>
      </c>
      <c r="S63" t="n">
        <v>1.551272</v>
      </c>
      <c r="T63" t="n">
        <v>1.804785</v>
      </c>
      <c r="U63" t="n">
        <v>2.129729</v>
      </c>
      <c r="V63" t="n">
        <v>1.606907</v>
      </c>
      <c r="W63" t="n">
        <v>1.756488</v>
      </c>
      <c r="X63" t="n">
        <v>1.815733</v>
      </c>
      <c r="Y63" t="n">
        <v>1.737827</v>
      </c>
      <c r="Z63" t="n">
        <v>1.364235</v>
      </c>
      <c r="AA63" t="n">
        <v>0.63234</v>
      </c>
      <c r="AB63" t="n">
        <v>1.208024</v>
      </c>
      <c r="AC63" t="n">
        <v>1.93991</v>
      </c>
      <c r="AD63" t="n">
        <v>1.741226</v>
      </c>
      <c r="AE63" t="n">
        <v>1.918273</v>
      </c>
      <c r="AF63" t="n">
        <v>2.395338</v>
      </c>
      <c r="AG63" t="n">
        <v>1.705614</v>
      </c>
      <c r="AH63" t="n">
        <v>1.26017</v>
      </c>
      <c r="AI63" t="n">
        <v>0.883673</v>
      </c>
      <c r="AJ63" t="n">
        <v>1.595718</v>
      </c>
      <c r="AK63" t="n">
        <v>1.812333</v>
      </c>
      <c r="AL63" t="n">
        <v>1.613761</v>
      </c>
      <c r="AM63" t="n">
        <v>1.976683</v>
      </c>
      <c r="AN63" t="n">
        <v>2.525526</v>
      </c>
      <c r="AO63" t="n">
        <v>2.064754</v>
      </c>
      <c r="AP63" t="n">
        <v>0.977367</v>
      </c>
      <c r="AQ63" t="n">
        <v>1.381754</v>
      </c>
      <c r="AR63" t="n">
        <v>1.742968</v>
      </c>
      <c r="AS63" t="n">
        <v>2.012634</v>
      </c>
      <c r="AT63" t="n">
        <v>2.447988</v>
      </c>
      <c r="AU63" t="n">
        <v>2.489069</v>
      </c>
      <c r="AV63" t="n">
        <v>2.20593</v>
      </c>
      <c r="AW63" t="n">
        <v>1.369863</v>
      </c>
      <c r="AX63" t="n">
        <v>1.490597</v>
      </c>
      <c r="AY63" t="n">
        <v>1.051022</v>
      </c>
      <c r="AZ63" t="n">
        <v>1.425071</v>
      </c>
      <c r="BA63" t="n">
        <v>1.564309</v>
      </c>
      <c r="BB63" t="n">
        <v>1.989573</v>
      </c>
      <c r="BC63" t="n">
        <v>2.419965</v>
      </c>
      <c r="BD63" t="n">
        <v>2.065311</v>
      </c>
      <c r="BE63" t="n">
        <v>1.500484</v>
      </c>
      <c r="BF63" t="n">
        <v>1.403404</v>
      </c>
      <c r="BG63" t="n">
        <v>0.834746</v>
      </c>
      <c r="BH63" t="n">
        <v>1.02993</v>
      </c>
      <c r="BI63" t="n">
        <v>1.156666</v>
      </c>
      <c r="BJ63" t="n">
        <v>1.694725</v>
      </c>
      <c r="BK63" t="n">
        <v>2.118635</v>
      </c>
      <c r="BL63" t="n">
        <v>1.96643</v>
      </c>
      <c r="BM63" t="n">
        <v>1.664295</v>
      </c>
      <c r="BN63" t="n">
        <v>1.436011</v>
      </c>
    </row>
    <row r="64" spans="1:66">
      <c r="A64" t="n">
        <v>42.149444</v>
      </c>
      <c r="B64" t="n">
        <v>1.756226851851852</v>
      </c>
      <c r="C64" t="n">
        <v>1.737155</v>
      </c>
      <c r="D64" t="n">
        <v>0.851656</v>
      </c>
      <c r="E64" t="n">
        <v>1.526195</v>
      </c>
      <c r="F64" t="n">
        <v>1.400423</v>
      </c>
      <c r="G64" t="n">
        <v>3.102008</v>
      </c>
      <c r="H64" t="n">
        <v>1.776149</v>
      </c>
      <c r="I64" t="n">
        <v>1.961855</v>
      </c>
      <c r="J64" t="n">
        <v>2.044977</v>
      </c>
      <c r="K64" t="n">
        <v>1.747836</v>
      </c>
      <c r="L64" t="n">
        <v>1.454766</v>
      </c>
      <c r="M64" t="n">
        <v>1.583193</v>
      </c>
      <c r="N64" t="n">
        <v>1.339918</v>
      </c>
      <c r="O64" t="n">
        <v>1.361639</v>
      </c>
      <c r="P64" t="n">
        <v>1.029538</v>
      </c>
      <c r="Q64" t="n">
        <v>2.007821</v>
      </c>
      <c r="R64" t="n">
        <v>1.142641</v>
      </c>
      <c r="S64" t="n">
        <v>1.607428</v>
      </c>
      <c r="T64" t="n">
        <v>1.845262</v>
      </c>
      <c r="U64" t="n">
        <v>2.170981</v>
      </c>
      <c r="V64" t="n">
        <v>1.627632</v>
      </c>
      <c r="W64" t="n">
        <v>1.786117</v>
      </c>
      <c r="X64" t="n">
        <v>1.853516</v>
      </c>
      <c r="Y64" t="n">
        <v>1.772696</v>
      </c>
      <c r="Z64" t="n">
        <v>1.386978</v>
      </c>
      <c r="AA64" t="n">
        <v>0.618827</v>
      </c>
      <c r="AB64" t="n">
        <v>1.213657</v>
      </c>
      <c r="AC64" t="n">
        <v>1.932279</v>
      </c>
      <c r="AD64" t="n">
        <v>1.79628</v>
      </c>
      <c r="AE64" t="n">
        <v>1.96755</v>
      </c>
      <c r="AF64" t="n">
        <v>2.43983</v>
      </c>
      <c r="AG64" t="n">
        <v>1.749004</v>
      </c>
      <c r="AH64" t="n">
        <v>1.27607</v>
      </c>
      <c r="AI64" t="n">
        <v>0.917663</v>
      </c>
      <c r="AJ64" t="n">
        <v>1.622219</v>
      </c>
      <c r="AK64" t="n">
        <v>1.844871</v>
      </c>
      <c r="AL64" t="n">
        <v>1.750022</v>
      </c>
      <c r="AM64" t="n">
        <v>2.009266</v>
      </c>
      <c r="AN64" t="n">
        <v>2.559372</v>
      </c>
      <c r="AO64" t="n">
        <v>2.095607</v>
      </c>
      <c r="AP64" t="n">
        <v>0.996671</v>
      </c>
      <c r="AQ64" t="n">
        <v>1.405628</v>
      </c>
      <c r="AR64" t="n">
        <v>1.771335</v>
      </c>
      <c r="AS64" t="n">
        <v>2.028721</v>
      </c>
      <c r="AT64" t="n">
        <v>2.474039</v>
      </c>
      <c r="AU64" t="n">
        <v>2.512144</v>
      </c>
      <c r="AV64" t="n">
        <v>2.233712</v>
      </c>
      <c r="AW64" t="n">
        <v>1.436245</v>
      </c>
      <c r="AX64" t="n">
        <v>1.534964</v>
      </c>
      <c r="AY64" t="n">
        <v>1.027543</v>
      </c>
      <c r="AZ64" t="n">
        <v>1.413634</v>
      </c>
      <c r="BA64" t="n">
        <v>1.580514</v>
      </c>
      <c r="BB64" t="n">
        <v>2.064483</v>
      </c>
      <c r="BC64" t="n">
        <v>2.472473</v>
      </c>
      <c r="BD64" t="n">
        <v>2.083835</v>
      </c>
      <c r="BE64" t="n">
        <v>1.523454</v>
      </c>
      <c r="BF64" t="n">
        <v>1.429039</v>
      </c>
      <c r="BG64" t="n">
        <v>0.793928</v>
      </c>
      <c r="BH64" t="n">
        <v>0.986129</v>
      </c>
      <c r="BI64" t="n">
        <v>1.116565</v>
      </c>
      <c r="BJ64" t="n">
        <v>1.651638</v>
      </c>
      <c r="BK64" t="n">
        <v>2.070824</v>
      </c>
      <c r="BL64" t="n">
        <v>1.995134</v>
      </c>
      <c r="BM64" t="n">
        <v>1.695089</v>
      </c>
      <c r="BN64" t="n">
        <v>1.466688</v>
      </c>
    </row>
    <row r="65" spans="1:66">
      <c r="A65" t="n">
        <v>43.149722</v>
      </c>
      <c r="B65" t="n">
        <v>1.797905092592593</v>
      </c>
      <c r="C65" t="n">
        <v>1.774711</v>
      </c>
      <c r="D65" t="n">
        <v>0.872635</v>
      </c>
      <c r="E65" t="n">
        <v>1.555041</v>
      </c>
      <c r="F65" t="n">
        <v>1.426226</v>
      </c>
      <c r="G65" t="n">
        <v>3.116561</v>
      </c>
      <c r="H65" t="n">
        <v>1.776539</v>
      </c>
      <c r="I65" t="n">
        <v>1.951319</v>
      </c>
      <c r="J65" t="n">
        <v>2.038488</v>
      </c>
      <c r="K65" t="n">
        <v>1.799082</v>
      </c>
      <c r="L65" t="n">
        <v>1.498321</v>
      </c>
      <c r="M65" t="n">
        <v>1.64341</v>
      </c>
      <c r="N65" t="n">
        <v>1.394958</v>
      </c>
      <c r="O65" t="n">
        <v>1.372571</v>
      </c>
      <c r="P65" t="n">
        <v>1.061102</v>
      </c>
      <c r="Q65" t="n">
        <v>2.033465</v>
      </c>
      <c r="R65" t="n">
        <v>1.165611</v>
      </c>
      <c r="S65" t="n">
        <v>1.652966</v>
      </c>
      <c r="T65" t="n">
        <v>1.886063</v>
      </c>
      <c r="U65" t="n">
        <v>2.213013</v>
      </c>
      <c r="V65" t="n">
        <v>1.700763</v>
      </c>
      <c r="W65" t="n">
        <v>1.81993</v>
      </c>
      <c r="X65" t="n">
        <v>1.895011</v>
      </c>
      <c r="Y65" t="n">
        <v>1.803411</v>
      </c>
      <c r="Z65" t="n">
        <v>1.422131</v>
      </c>
      <c r="AA65" t="n">
        <v>0.607349</v>
      </c>
      <c r="AB65" t="n">
        <v>1.228487</v>
      </c>
      <c r="AC65" t="n">
        <v>1.986578</v>
      </c>
      <c r="AD65" t="n">
        <v>1.816923</v>
      </c>
      <c r="AE65" t="n">
        <v>1.985236</v>
      </c>
      <c r="AF65" t="n">
        <v>2.467172</v>
      </c>
      <c r="AG65" t="n">
        <v>1.784202</v>
      </c>
      <c r="AH65" t="n">
        <v>1.268584</v>
      </c>
      <c r="AI65" t="n">
        <v>0.959736</v>
      </c>
      <c r="AJ65" t="n">
        <v>1.657516</v>
      </c>
      <c r="AK65" t="n">
        <v>1.872805</v>
      </c>
      <c r="AL65" t="n">
        <v>1.739051</v>
      </c>
      <c r="AM65" t="n">
        <v>2.043737</v>
      </c>
      <c r="AN65" t="n">
        <v>2.605872</v>
      </c>
      <c r="AO65" t="n">
        <v>2.130809</v>
      </c>
      <c r="AP65" t="n">
        <v>1.002633</v>
      </c>
      <c r="AQ65" t="n">
        <v>1.414467</v>
      </c>
      <c r="AR65" t="n">
        <v>1.802099</v>
      </c>
      <c r="AS65" t="n">
        <v>2.081658</v>
      </c>
      <c r="AT65" t="n">
        <v>2.53909</v>
      </c>
      <c r="AU65" t="n">
        <v>2.543415</v>
      </c>
      <c r="AV65" t="n">
        <v>2.319166</v>
      </c>
      <c r="AW65" t="n">
        <v>1.456406</v>
      </c>
      <c r="AX65" t="n">
        <v>1.552271</v>
      </c>
      <c r="AY65" t="n">
        <v>0.991359</v>
      </c>
      <c r="AZ65" t="n">
        <v>1.402668</v>
      </c>
      <c r="BA65" t="n">
        <v>1.604839</v>
      </c>
      <c r="BB65" t="n">
        <v>2.105349</v>
      </c>
      <c r="BC65" t="n">
        <v>2.529412</v>
      </c>
      <c r="BD65" t="n">
        <v>2.109093</v>
      </c>
      <c r="BE65" t="n">
        <v>1.546398</v>
      </c>
      <c r="BF65" t="n">
        <v>1.47859</v>
      </c>
      <c r="BG65" t="n">
        <v>0.750369</v>
      </c>
      <c r="BH65" t="n">
        <v>0.940643</v>
      </c>
      <c r="BI65" t="n">
        <v>1.087502</v>
      </c>
      <c r="BJ65" t="n">
        <v>1.608574</v>
      </c>
      <c r="BK65" t="n">
        <v>2.057036</v>
      </c>
      <c r="BL65" t="n">
        <v>2.02702</v>
      </c>
      <c r="BM65" t="n">
        <v>1.713224</v>
      </c>
      <c r="BN65" t="n">
        <v>1.496794</v>
      </c>
    </row>
    <row r="66" spans="1:66">
      <c r="A66" t="n">
        <v>44.149722</v>
      </c>
      <c r="B66" t="n">
        <v>1.839571759259259</v>
      </c>
      <c r="C66" t="n">
        <v>1.793484</v>
      </c>
      <c r="D66" t="n">
        <v>0.885558</v>
      </c>
      <c r="E66" t="n">
        <v>1.586516</v>
      </c>
      <c r="F66" t="n">
        <v>1.439833</v>
      </c>
      <c r="G66" t="n">
        <v>3.136418</v>
      </c>
      <c r="H66" t="n">
        <v>1.766505</v>
      </c>
      <c r="I66" t="n">
        <v>1.954244</v>
      </c>
      <c r="J66" t="n">
        <v>2.022074</v>
      </c>
      <c r="K66" t="n">
        <v>1.843297</v>
      </c>
      <c r="L66" t="n">
        <v>1.532165</v>
      </c>
      <c r="M66" t="n">
        <v>1.694062</v>
      </c>
      <c r="N66" t="n">
        <v>1.443928</v>
      </c>
      <c r="O66" t="n">
        <v>1.385563</v>
      </c>
      <c r="P66" t="n">
        <v>1.092605</v>
      </c>
      <c r="Q66" t="n">
        <v>2.060028</v>
      </c>
      <c r="R66" t="n">
        <v>1.200091</v>
      </c>
      <c r="S66" t="n">
        <v>1.702877</v>
      </c>
      <c r="T66" t="n">
        <v>1.933452</v>
      </c>
      <c r="U66" t="n">
        <v>2.235347</v>
      </c>
      <c r="V66" t="n">
        <v>1.772306</v>
      </c>
      <c r="W66" t="n">
        <v>1.843089</v>
      </c>
      <c r="X66" t="n">
        <v>1.920606</v>
      </c>
      <c r="Y66" t="n">
        <v>1.8187</v>
      </c>
      <c r="Z66" t="n">
        <v>1.447522</v>
      </c>
      <c r="AA66" t="n">
        <v>0.59818</v>
      </c>
      <c r="AB66" t="n">
        <v>1.238095</v>
      </c>
      <c r="AC66" t="n">
        <v>2.033394</v>
      </c>
      <c r="AD66" t="n">
        <v>1.849473</v>
      </c>
      <c r="AE66" t="n">
        <v>2.025028</v>
      </c>
      <c r="AF66" t="n">
        <v>2.505058</v>
      </c>
      <c r="AG66" t="n">
        <v>1.819713</v>
      </c>
      <c r="AH66" t="n">
        <v>1.335721</v>
      </c>
      <c r="AI66" t="n">
        <v>0.994377</v>
      </c>
      <c r="AJ66" t="n">
        <v>1.689361</v>
      </c>
      <c r="AK66" t="n">
        <v>1.916452</v>
      </c>
      <c r="AL66" t="n">
        <v>1.7865</v>
      </c>
      <c r="AM66" t="n">
        <v>2.114985</v>
      </c>
      <c r="AN66" t="n">
        <v>2.64293</v>
      </c>
      <c r="AO66" t="n">
        <v>2.172206</v>
      </c>
      <c r="AP66" t="n">
        <v>1.061545</v>
      </c>
      <c r="AQ66" t="n">
        <v>1.446777</v>
      </c>
      <c r="AR66" t="n">
        <v>1.821539</v>
      </c>
      <c r="AS66" t="n">
        <v>2.135668</v>
      </c>
      <c r="AT66" t="n">
        <v>2.603058</v>
      </c>
      <c r="AU66" t="n">
        <v>2.570409</v>
      </c>
      <c r="AV66" t="n">
        <v>2.368028</v>
      </c>
      <c r="AW66" t="n">
        <v>1.47611</v>
      </c>
      <c r="AX66" t="n">
        <v>1.576069</v>
      </c>
      <c r="AY66" t="n">
        <v>0.976685</v>
      </c>
      <c r="AZ66" t="n">
        <v>1.369904</v>
      </c>
      <c r="BA66" t="n">
        <v>1.622062</v>
      </c>
      <c r="BB66" t="n">
        <v>2.137416</v>
      </c>
      <c r="BC66" t="n">
        <v>2.561898</v>
      </c>
      <c r="BD66" t="n">
        <v>2.160405</v>
      </c>
      <c r="BE66" t="n">
        <v>1.569414</v>
      </c>
      <c r="BF66" t="n">
        <v>1.509367</v>
      </c>
      <c r="BG66" t="n">
        <v>0.716909</v>
      </c>
      <c r="BH66" t="n">
        <v>0.8869899999999999</v>
      </c>
      <c r="BI66" t="n">
        <v>1.057769</v>
      </c>
      <c r="BJ66" t="n">
        <v>1.573754</v>
      </c>
      <c r="BK66" t="n">
        <v>2.028802</v>
      </c>
      <c r="BL66" t="n">
        <v>2.049051</v>
      </c>
      <c r="BM66" t="n">
        <v>1.75005</v>
      </c>
      <c r="BN66" t="n">
        <v>1.5211</v>
      </c>
    </row>
    <row r="67" spans="1:66">
      <c r="A67" t="n">
        <v>45.149722</v>
      </c>
      <c r="B67" t="n">
        <v>1.881238425925926</v>
      </c>
      <c r="C67" t="n">
        <v>1.80636</v>
      </c>
      <c r="D67" t="n">
        <v>0.904599</v>
      </c>
      <c r="E67" t="n">
        <v>1.619634</v>
      </c>
      <c r="F67" t="n">
        <v>1.462478</v>
      </c>
      <c r="G67" t="n">
        <v>3.150152</v>
      </c>
      <c r="H67" t="n">
        <v>1.756499</v>
      </c>
      <c r="I67" t="n">
        <v>1.938705</v>
      </c>
      <c r="J67" t="n">
        <v>2.016381</v>
      </c>
      <c r="K67" t="n">
        <v>1.898324</v>
      </c>
      <c r="L67" t="n">
        <v>1.587817</v>
      </c>
      <c r="M67" t="n">
        <v>1.737861</v>
      </c>
      <c r="N67" t="n">
        <v>1.489853</v>
      </c>
      <c r="O67" t="n">
        <v>1.418005</v>
      </c>
      <c r="P67" t="n">
        <v>1.115761</v>
      </c>
      <c r="Q67" t="n">
        <v>2.097589</v>
      </c>
      <c r="R67" t="n">
        <v>1.231065</v>
      </c>
      <c r="S67" t="n">
        <v>1.74754</v>
      </c>
      <c r="T67" t="n">
        <v>1.979846</v>
      </c>
      <c r="U67" t="n">
        <v>2.288286</v>
      </c>
      <c r="V67" t="n">
        <v>1.79498</v>
      </c>
      <c r="W67" t="n">
        <v>1.884751</v>
      </c>
      <c r="X67" t="n">
        <v>1.942938</v>
      </c>
      <c r="Y67" t="n">
        <v>1.859225</v>
      </c>
      <c r="Z67" t="n">
        <v>1.488344</v>
      </c>
      <c r="AA67" t="n">
        <v>0.5937789999999999</v>
      </c>
      <c r="AB67" t="n">
        <v>1.236502</v>
      </c>
      <c r="AC67" t="n">
        <v>2.044261</v>
      </c>
      <c r="AD67" t="n">
        <v>1.865371</v>
      </c>
      <c r="AE67" t="n">
        <v>2.071844</v>
      </c>
      <c r="AF67" t="n">
        <v>2.533634</v>
      </c>
      <c r="AG67" t="n">
        <v>1.849694</v>
      </c>
      <c r="AH67" t="n">
        <v>1.374538</v>
      </c>
      <c r="AI67" t="n">
        <v>1.030696</v>
      </c>
      <c r="AJ67" t="n">
        <v>1.726367</v>
      </c>
      <c r="AK67" t="n">
        <v>1.947293</v>
      </c>
      <c r="AL67" t="n">
        <v>1.832839</v>
      </c>
      <c r="AM67" t="n">
        <v>2.183731</v>
      </c>
      <c r="AN67" t="n">
        <v>2.687642</v>
      </c>
      <c r="AO67" t="n">
        <v>2.193668</v>
      </c>
      <c r="AP67" t="n">
        <v>1.104993</v>
      </c>
      <c r="AQ67" t="n">
        <v>1.471376</v>
      </c>
      <c r="AR67" t="n">
        <v>1.856674</v>
      </c>
      <c r="AS67" t="n">
        <v>2.182423</v>
      </c>
      <c r="AT67" t="n">
        <v>2.651711</v>
      </c>
      <c r="AU67" t="n">
        <v>2.592059</v>
      </c>
      <c r="AV67" t="n">
        <v>2.41322</v>
      </c>
      <c r="AW67" t="n">
        <v>1.501699</v>
      </c>
      <c r="AX67" t="n">
        <v>1.580613</v>
      </c>
      <c r="AY67" t="n">
        <v>0.964957</v>
      </c>
      <c r="AZ67" t="n">
        <v>1.364554</v>
      </c>
      <c r="BA67" t="n">
        <v>1.631912</v>
      </c>
      <c r="BB67" t="n">
        <v>2.152164</v>
      </c>
      <c r="BC67" t="n">
        <v>2.576615</v>
      </c>
      <c r="BD67" t="n">
        <v>2.223975</v>
      </c>
      <c r="BE67" t="n">
        <v>1.622364</v>
      </c>
      <c r="BF67" t="n">
        <v>1.533321</v>
      </c>
      <c r="BG67" t="n">
        <v>0.68747</v>
      </c>
      <c r="BH67" t="n">
        <v>0.853343</v>
      </c>
      <c r="BI67" t="n">
        <v>1.033635</v>
      </c>
      <c r="BJ67" t="n">
        <v>1.538633</v>
      </c>
      <c r="BK67" t="n">
        <v>2.017043</v>
      </c>
      <c r="BL67" t="n">
        <v>2.097807</v>
      </c>
      <c r="BM67" t="n">
        <v>1.789695</v>
      </c>
      <c r="BN67" t="n">
        <v>1.555987</v>
      </c>
    </row>
    <row r="68" spans="1:66">
      <c r="A68" t="n">
        <v>46.15</v>
      </c>
      <c r="B68" t="n">
        <v>1.922916666666667</v>
      </c>
      <c r="C68" t="n">
        <v>1.840926</v>
      </c>
      <c r="D68" t="n">
        <v>0.926895</v>
      </c>
      <c r="E68" t="n">
        <v>1.65378</v>
      </c>
      <c r="F68" t="n">
        <v>1.485261</v>
      </c>
      <c r="G68" t="n">
        <v>3.137434</v>
      </c>
      <c r="H68" t="n">
        <v>1.747578</v>
      </c>
      <c r="I68" t="n">
        <v>1.913569</v>
      </c>
      <c r="J68" t="n">
        <v>1.997949</v>
      </c>
      <c r="K68" t="n">
        <v>1.949982</v>
      </c>
      <c r="L68" t="n">
        <v>1.65023</v>
      </c>
      <c r="M68" t="n">
        <v>1.780943</v>
      </c>
      <c r="N68" t="n">
        <v>1.543777</v>
      </c>
      <c r="O68" t="n">
        <v>1.429388</v>
      </c>
      <c r="P68" t="n">
        <v>1.138559</v>
      </c>
      <c r="Q68" t="n">
        <v>2.119112</v>
      </c>
      <c r="R68" t="n">
        <v>1.256921</v>
      </c>
      <c r="S68" t="n">
        <v>1.79747</v>
      </c>
      <c r="T68" t="n">
        <v>2.025845</v>
      </c>
      <c r="U68" t="n">
        <v>2.319321</v>
      </c>
      <c r="V68" t="n">
        <v>1.828778</v>
      </c>
      <c r="W68" t="n">
        <v>1.92429</v>
      </c>
      <c r="X68" t="n">
        <v>1.957206</v>
      </c>
      <c r="Y68" t="n">
        <v>1.893883</v>
      </c>
      <c r="Z68" t="n">
        <v>1.499109</v>
      </c>
      <c r="AA68" t="n">
        <v>0.583193</v>
      </c>
      <c r="AB68" t="n">
        <v>1.245075</v>
      </c>
      <c r="AC68" t="n">
        <v>2.037328</v>
      </c>
      <c r="AD68" t="n">
        <v>1.894752</v>
      </c>
      <c r="AE68" t="n">
        <v>2.103699</v>
      </c>
      <c r="AF68" t="n">
        <v>2.570629</v>
      </c>
      <c r="AG68" t="n">
        <v>1.878628</v>
      </c>
      <c r="AH68" t="n">
        <v>1.403866</v>
      </c>
      <c r="AI68" t="n">
        <v>1.057799</v>
      </c>
      <c r="AJ68" t="n">
        <v>1.754328</v>
      </c>
      <c r="AK68" t="n">
        <v>1.971476</v>
      </c>
      <c r="AL68" t="n">
        <v>1.831105</v>
      </c>
      <c r="AM68" t="n">
        <v>2.207165</v>
      </c>
      <c r="AN68" t="n">
        <v>2.715626</v>
      </c>
      <c r="AO68" t="n">
        <v>2.207915</v>
      </c>
      <c r="AP68" t="n">
        <v>1.133322</v>
      </c>
      <c r="AQ68" t="n">
        <v>1.497676</v>
      </c>
      <c r="AR68" t="n">
        <v>1.881308</v>
      </c>
      <c r="AS68" t="n">
        <v>2.193019</v>
      </c>
      <c r="AT68" t="n">
        <v>2.670039</v>
      </c>
      <c r="AU68" t="n">
        <v>2.657559</v>
      </c>
      <c r="AV68" t="n">
        <v>2.446915</v>
      </c>
      <c r="AW68" t="n">
        <v>1.55919</v>
      </c>
      <c r="AX68" t="n">
        <v>1.622513</v>
      </c>
      <c r="AY68" t="n">
        <v>0.946972</v>
      </c>
      <c r="AZ68" t="n">
        <v>1.342033</v>
      </c>
      <c r="BA68" t="n">
        <v>1.650186</v>
      </c>
      <c r="BB68" t="n">
        <v>2.186587</v>
      </c>
      <c r="BC68" t="n">
        <v>2.620312</v>
      </c>
      <c r="BD68" t="n">
        <v>2.270601</v>
      </c>
      <c r="BE68" t="n">
        <v>1.657279</v>
      </c>
      <c r="BF68" t="n">
        <v>1.549413</v>
      </c>
      <c r="BG68" t="n">
        <v>0.663099</v>
      </c>
      <c r="BH68" t="n">
        <v>0.80155</v>
      </c>
      <c r="BI68" t="n">
        <v>1.014527</v>
      </c>
      <c r="BJ68" t="n">
        <v>1.52785</v>
      </c>
      <c r="BK68" t="n">
        <v>2.005998</v>
      </c>
      <c r="BL68" t="n">
        <v>2.121711</v>
      </c>
      <c r="BM68" t="n">
        <v>1.806583</v>
      </c>
      <c r="BN68" t="n">
        <v>1.591455</v>
      </c>
    </row>
    <row r="69" spans="1:66">
      <c r="A69" t="n">
        <v>47.149722</v>
      </c>
      <c r="B69" t="n">
        <v>1.964571759259259</v>
      </c>
      <c r="C69" t="n">
        <v>1.859845</v>
      </c>
      <c r="D69" t="n">
        <v>0.956134</v>
      </c>
      <c r="E69" t="n">
        <v>1.700194</v>
      </c>
      <c r="F69" t="n">
        <v>1.499527</v>
      </c>
      <c r="G69" t="n">
        <v>3.113448</v>
      </c>
      <c r="H69" t="n">
        <v>1.729749</v>
      </c>
      <c r="I69" t="n">
        <v>1.879742</v>
      </c>
      <c r="J69" t="n">
        <v>1.96224</v>
      </c>
      <c r="K69" t="n">
        <v>1.994597</v>
      </c>
      <c r="L69" t="n">
        <v>1.700282</v>
      </c>
      <c r="M69" t="n">
        <v>1.834984</v>
      </c>
      <c r="N69" t="n">
        <v>1.593942</v>
      </c>
      <c r="O69" t="n">
        <v>1.447084</v>
      </c>
      <c r="P69" t="n">
        <v>1.16406</v>
      </c>
      <c r="Q69" t="n">
        <v>2.15311</v>
      </c>
      <c r="R69" t="n">
        <v>1.283882</v>
      </c>
      <c r="S69" t="n">
        <v>1.845092</v>
      </c>
      <c r="T69" t="n">
        <v>2.069262</v>
      </c>
      <c r="U69" t="n">
        <v>2.356583</v>
      </c>
      <c r="V69" t="n">
        <v>1.853071</v>
      </c>
      <c r="W69" t="n">
        <v>1.949531</v>
      </c>
      <c r="X69" t="n">
        <v>1.983568</v>
      </c>
      <c r="Y69" t="n">
        <v>1.918457</v>
      </c>
      <c r="Z69" t="n">
        <v>1.524986</v>
      </c>
      <c r="AA69" t="n">
        <v>0.57613</v>
      </c>
      <c r="AB69" t="n">
        <v>1.255608</v>
      </c>
      <c r="AC69" t="n">
        <v>2.054218</v>
      </c>
      <c r="AD69" t="n">
        <v>1.928293</v>
      </c>
      <c r="AE69" t="n">
        <v>2.126987</v>
      </c>
      <c r="AF69" t="n">
        <v>2.608404</v>
      </c>
      <c r="AG69" t="n">
        <v>1.903752</v>
      </c>
      <c r="AH69" t="n">
        <v>1.44333</v>
      </c>
      <c r="AI69" t="n">
        <v>1.088925</v>
      </c>
      <c r="AJ69" t="n">
        <v>1.790181</v>
      </c>
      <c r="AK69" t="n">
        <v>1.997252</v>
      </c>
      <c r="AL69" t="n">
        <v>1.830508</v>
      </c>
      <c r="AM69" t="n">
        <v>2.236815</v>
      </c>
      <c r="AN69" t="n">
        <v>2.784932</v>
      </c>
      <c r="AO69" t="n">
        <v>2.234792</v>
      </c>
      <c r="AP69" t="n">
        <v>1.159233</v>
      </c>
      <c r="AQ69" t="n">
        <v>1.513811</v>
      </c>
      <c r="AR69" t="n">
        <v>1.910644</v>
      </c>
      <c r="AS69" t="n">
        <v>2.2236</v>
      </c>
      <c r="AT69" t="n">
        <v>2.685231</v>
      </c>
      <c r="AU69" t="n">
        <v>2.670796</v>
      </c>
      <c r="AV69" t="n">
        <v>2.487505</v>
      </c>
      <c r="AW69" t="n">
        <v>1.598439</v>
      </c>
      <c r="AX69" t="n">
        <v>1.646637</v>
      </c>
      <c r="AY69" t="n">
        <v>0.9378649999999999</v>
      </c>
      <c r="AZ69" t="n">
        <v>1.339405</v>
      </c>
      <c r="BA69" t="n">
        <v>1.661878</v>
      </c>
      <c r="BB69" t="n">
        <v>2.210774</v>
      </c>
      <c r="BC69" t="n">
        <v>2.668538</v>
      </c>
      <c r="BD69" t="n">
        <v>2.316822</v>
      </c>
      <c r="BE69" t="n">
        <v>1.701533</v>
      </c>
      <c r="BF69" t="n">
        <v>1.567726</v>
      </c>
      <c r="BG69" t="n">
        <v>0.640343</v>
      </c>
      <c r="BH69" t="n">
        <v>0.779838</v>
      </c>
      <c r="BI69" t="n">
        <v>1.03764</v>
      </c>
      <c r="BJ69" t="n">
        <v>1.487332</v>
      </c>
      <c r="BK69" t="n">
        <v>1.980971</v>
      </c>
      <c r="BL69" t="n">
        <v>2.155901</v>
      </c>
      <c r="BM69" t="n">
        <v>1.847655</v>
      </c>
      <c r="BN69" t="n">
        <v>1.629174</v>
      </c>
    </row>
    <row r="70" spans="1:66">
      <c r="A70" t="n">
        <v>48.149167</v>
      </c>
      <c r="B70" t="n">
        <v>2.006215277777778</v>
      </c>
      <c r="C70" t="n">
        <v>1.893716</v>
      </c>
      <c r="D70" t="n">
        <v>0.992051</v>
      </c>
      <c r="E70" t="n">
        <v>1.728124</v>
      </c>
      <c r="F70" t="n">
        <v>1.525705</v>
      </c>
      <c r="G70" t="n">
        <v>3.072978</v>
      </c>
      <c r="H70" t="n">
        <v>1.698822</v>
      </c>
      <c r="I70" t="n">
        <v>1.836074</v>
      </c>
      <c r="J70" t="n">
        <v>1.908778</v>
      </c>
      <c r="K70" t="n">
        <v>2.057637</v>
      </c>
      <c r="L70" t="n">
        <v>1.759765</v>
      </c>
      <c r="M70" t="n">
        <v>1.877312</v>
      </c>
      <c r="N70" t="n">
        <v>1.649769</v>
      </c>
      <c r="O70" t="n">
        <v>1.473218</v>
      </c>
      <c r="P70" t="n">
        <v>1.179876</v>
      </c>
      <c r="Q70" t="n">
        <v>2.173862</v>
      </c>
      <c r="R70" t="n">
        <v>1.30854</v>
      </c>
      <c r="S70" t="n">
        <v>1.882322</v>
      </c>
      <c r="T70" t="n">
        <v>2.112587</v>
      </c>
      <c r="U70" t="n">
        <v>2.406943</v>
      </c>
      <c r="V70" t="n">
        <v>1.878763</v>
      </c>
      <c r="W70" t="n">
        <v>1.995641</v>
      </c>
      <c r="X70" t="n">
        <v>2.018609</v>
      </c>
      <c r="Y70" t="n">
        <v>1.963328</v>
      </c>
      <c r="Z70" t="n">
        <v>1.559761</v>
      </c>
      <c r="AA70" t="n">
        <v>0.5705440000000001</v>
      </c>
      <c r="AB70" t="n">
        <v>1.262294</v>
      </c>
      <c r="AC70" t="n">
        <v>2.104804</v>
      </c>
      <c r="AD70" t="n">
        <v>1.95731</v>
      </c>
      <c r="AE70" t="n">
        <v>2.154352</v>
      </c>
      <c r="AF70" t="n">
        <v>2.653597</v>
      </c>
      <c r="AG70" t="n">
        <v>1.925347</v>
      </c>
      <c r="AH70" t="n">
        <v>1.474354</v>
      </c>
      <c r="AI70" t="n">
        <v>1.122037</v>
      </c>
      <c r="AJ70" t="n">
        <v>1.828781</v>
      </c>
      <c r="AK70" t="n">
        <v>2.036577</v>
      </c>
      <c r="AL70" t="n">
        <v>1.910859</v>
      </c>
      <c r="AM70" t="n">
        <v>2.264991</v>
      </c>
      <c r="AN70" t="n">
        <v>2.785248</v>
      </c>
      <c r="AO70" t="n">
        <v>2.279065</v>
      </c>
      <c r="AP70" t="n">
        <v>1.18796</v>
      </c>
      <c r="AQ70" t="n">
        <v>1.548358</v>
      </c>
      <c r="AR70" t="n">
        <v>1.948791</v>
      </c>
      <c r="AS70" t="n">
        <v>2.234587</v>
      </c>
      <c r="AT70" t="n">
        <v>2.723507</v>
      </c>
      <c r="AU70" t="n">
        <v>2.709007</v>
      </c>
      <c r="AV70" t="n">
        <v>2.520485</v>
      </c>
      <c r="AW70" t="n">
        <v>1.64946</v>
      </c>
      <c r="AX70" t="n">
        <v>1.69344</v>
      </c>
      <c r="AY70" t="n">
        <v>0.9298920000000001</v>
      </c>
      <c r="AZ70" t="n">
        <v>1.331418</v>
      </c>
      <c r="BA70" t="n">
        <v>1.687041</v>
      </c>
      <c r="BB70" t="n">
        <v>2.233364</v>
      </c>
      <c r="BC70" t="n">
        <v>2.701856</v>
      </c>
      <c r="BD70" t="n">
        <v>2.344093</v>
      </c>
      <c r="BE70" t="n">
        <v>1.743517</v>
      </c>
      <c r="BF70" t="n">
        <v>1.58815</v>
      </c>
      <c r="BG70" t="n">
        <v>0.618072</v>
      </c>
      <c r="BH70" t="n">
        <v>0.752371</v>
      </c>
      <c r="BI70" t="n">
        <v>1.025045</v>
      </c>
      <c r="BJ70" t="n">
        <v>1.459848</v>
      </c>
      <c r="BK70" t="n">
        <v>1.97381</v>
      </c>
      <c r="BL70" t="n">
        <v>2.178354</v>
      </c>
      <c r="BM70" t="n">
        <v>1.885935</v>
      </c>
      <c r="BN70" t="n">
        <v>1.684402</v>
      </c>
    </row>
    <row r="71" spans="1:66">
      <c r="A71" t="n">
        <v>49.148611</v>
      </c>
      <c r="B71" t="n">
        <v>2.047858796296296</v>
      </c>
      <c r="C71" t="n">
        <v>1.930158</v>
      </c>
      <c r="D71" t="n">
        <v>1.026899</v>
      </c>
      <c r="E71" t="n">
        <v>1.779756</v>
      </c>
      <c r="F71" t="n">
        <v>1.558913</v>
      </c>
      <c r="G71" t="n">
        <v>3.027101</v>
      </c>
      <c r="H71" t="n">
        <v>1.6461</v>
      </c>
      <c r="I71" t="n">
        <v>1.785358</v>
      </c>
      <c r="J71" t="n">
        <v>1.860288</v>
      </c>
      <c r="K71" t="n">
        <v>2.124847</v>
      </c>
      <c r="L71" t="n">
        <v>1.832397</v>
      </c>
      <c r="M71" t="n">
        <v>1.926292</v>
      </c>
      <c r="N71" t="n">
        <v>1.700128</v>
      </c>
      <c r="O71" t="n">
        <v>1.50127</v>
      </c>
      <c r="P71" t="n">
        <v>1.208734</v>
      </c>
      <c r="Q71" t="n">
        <v>2.201741</v>
      </c>
      <c r="R71" t="n">
        <v>1.320931</v>
      </c>
      <c r="S71" t="n">
        <v>1.926517</v>
      </c>
      <c r="T71" t="n">
        <v>2.156541</v>
      </c>
      <c r="U71" t="n">
        <v>2.442276</v>
      </c>
      <c r="V71" t="n">
        <v>1.918541</v>
      </c>
      <c r="W71" t="n">
        <v>2.031658</v>
      </c>
      <c r="X71" t="n">
        <v>2.047217</v>
      </c>
      <c r="Y71" t="n">
        <v>1.99682</v>
      </c>
      <c r="Z71" t="n">
        <v>1.595227</v>
      </c>
      <c r="AA71" t="n">
        <v>0.560666</v>
      </c>
      <c r="AB71" t="n">
        <v>1.266077</v>
      </c>
      <c r="AC71" t="n">
        <v>2.142238</v>
      </c>
      <c r="AD71" t="n">
        <v>1.989936</v>
      </c>
      <c r="AE71" t="n">
        <v>2.182405</v>
      </c>
      <c r="AF71" t="n">
        <v>2.687853</v>
      </c>
      <c r="AG71" t="n">
        <v>1.967151</v>
      </c>
      <c r="AH71" t="n">
        <v>1.506792</v>
      </c>
      <c r="AI71" t="n">
        <v>1.144233</v>
      </c>
      <c r="AJ71" t="n">
        <v>1.870798</v>
      </c>
      <c r="AK71" t="n">
        <v>2.061203</v>
      </c>
      <c r="AL71" t="n">
        <v>1.950378</v>
      </c>
      <c r="AM71" t="n">
        <v>2.309284</v>
      </c>
      <c r="AN71" t="n">
        <v>2.775177</v>
      </c>
      <c r="AO71" t="n">
        <v>2.341233</v>
      </c>
      <c r="AP71" t="n">
        <v>1.227743</v>
      </c>
      <c r="AQ71" t="n">
        <v>1.568184</v>
      </c>
      <c r="AR71" t="n">
        <v>1.977929</v>
      </c>
      <c r="AS71" t="n">
        <v>2.27278</v>
      </c>
      <c r="AT71" t="n">
        <v>2.766591</v>
      </c>
      <c r="AU71" t="n">
        <v>2.757424</v>
      </c>
      <c r="AV71" t="n">
        <v>2.553348</v>
      </c>
      <c r="AW71" t="n">
        <v>1.669875</v>
      </c>
      <c r="AX71" t="n">
        <v>1.720075</v>
      </c>
      <c r="AY71" t="n">
        <v>0.918372</v>
      </c>
      <c r="AZ71" t="n">
        <v>1.317555</v>
      </c>
      <c r="BA71" t="n">
        <v>1.699719</v>
      </c>
      <c r="BB71" t="n">
        <v>2.27717</v>
      </c>
      <c r="BC71" t="n">
        <v>2.755845</v>
      </c>
      <c r="BD71" t="n">
        <v>2.401905</v>
      </c>
      <c r="BE71" t="n">
        <v>1.782668</v>
      </c>
      <c r="BF71" t="n">
        <v>1.597208</v>
      </c>
      <c r="BG71" t="n">
        <v>0.600419</v>
      </c>
      <c r="BH71" t="n">
        <v>0.7360370000000001</v>
      </c>
      <c r="BI71" t="n">
        <v>1.002826</v>
      </c>
      <c r="BJ71" t="n">
        <v>1.443328</v>
      </c>
      <c r="BK71" t="n">
        <v>1.958784</v>
      </c>
      <c r="BL71" t="n">
        <v>2.216693</v>
      </c>
      <c r="BM71" t="n">
        <v>1.930785</v>
      </c>
      <c r="BN71" t="n">
        <v>1.732092</v>
      </c>
    </row>
    <row r="72" spans="1:66">
      <c r="A72" t="n">
        <v>50.148889</v>
      </c>
      <c r="B72" t="n">
        <v>2.089537037037037</v>
      </c>
      <c r="C72" t="n">
        <v>1.969257</v>
      </c>
      <c r="D72" t="n">
        <v>1.054319</v>
      </c>
      <c r="E72" t="n">
        <v>1.824272</v>
      </c>
      <c r="F72" t="n">
        <v>1.590699</v>
      </c>
      <c r="G72" t="n">
        <v>2.952164</v>
      </c>
      <c r="H72" t="n">
        <v>1.592531</v>
      </c>
      <c r="I72" t="n">
        <v>1.722697</v>
      </c>
      <c r="J72" t="n">
        <v>1.811796</v>
      </c>
      <c r="K72" t="n">
        <v>2.189539</v>
      </c>
      <c r="L72" t="n">
        <v>1.885168</v>
      </c>
      <c r="M72" t="n">
        <v>2.003187</v>
      </c>
      <c r="N72" t="n">
        <v>1.753615</v>
      </c>
      <c r="O72" t="n">
        <v>1.538706</v>
      </c>
      <c r="P72" t="n">
        <v>1.230005</v>
      </c>
      <c r="Q72" t="n">
        <v>2.238384</v>
      </c>
      <c r="R72" t="n">
        <v>1.357073</v>
      </c>
      <c r="S72" t="n">
        <v>1.963459</v>
      </c>
      <c r="T72" t="n">
        <v>2.209947</v>
      </c>
      <c r="U72" t="n">
        <v>2.483906</v>
      </c>
      <c r="V72" t="n">
        <v>1.952013</v>
      </c>
      <c r="W72" t="n">
        <v>2.059304</v>
      </c>
      <c r="X72" t="n">
        <v>2.061447</v>
      </c>
      <c r="Y72" t="n">
        <v>2.040871</v>
      </c>
      <c r="Z72" t="n">
        <v>1.617316</v>
      </c>
      <c r="AA72" t="n">
        <v>0.552305</v>
      </c>
      <c r="AB72" t="n">
        <v>1.268688</v>
      </c>
      <c r="AC72" t="n">
        <v>2.164978</v>
      </c>
      <c r="AD72" t="n">
        <v>2.031142</v>
      </c>
      <c r="AE72" t="n">
        <v>2.218705</v>
      </c>
      <c r="AF72" t="n">
        <v>2.729781</v>
      </c>
      <c r="AG72" t="n">
        <v>2.011119</v>
      </c>
      <c r="AH72" t="n">
        <v>1.528158</v>
      </c>
      <c r="AI72" t="n">
        <v>1.160438</v>
      </c>
      <c r="AJ72" t="n">
        <v>1.902195</v>
      </c>
      <c r="AK72" t="n">
        <v>2.090744</v>
      </c>
      <c r="AL72" t="n">
        <v>1.980886</v>
      </c>
      <c r="AM72" t="n">
        <v>2.33646</v>
      </c>
      <c r="AN72" t="n">
        <v>2.833029</v>
      </c>
      <c r="AO72" t="n">
        <v>2.381233</v>
      </c>
      <c r="AP72" t="n">
        <v>1.289312</v>
      </c>
      <c r="AQ72" t="n">
        <v>1.588165</v>
      </c>
      <c r="AR72" t="n">
        <v>2.014694</v>
      </c>
      <c r="AS72" t="n">
        <v>2.305107</v>
      </c>
      <c r="AT72" t="n">
        <v>2.821926</v>
      </c>
      <c r="AU72" t="n">
        <v>2.798617</v>
      </c>
      <c r="AV72" t="n">
        <v>2.612382</v>
      </c>
      <c r="AW72" t="n">
        <v>1.721978</v>
      </c>
      <c r="AX72" t="n">
        <v>1.763076</v>
      </c>
      <c r="AY72" t="n">
        <v>0.910844</v>
      </c>
      <c r="AZ72" t="n">
        <v>1.295334</v>
      </c>
      <c r="BA72" t="n">
        <v>1.720191</v>
      </c>
      <c r="BB72" t="n">
        <v>2.311195</v>
      </c>
      <c r="BC72" t="n">
        <v>2.799486</v>
      </c>
      <c r="BD72" t="n">
        <v>2.431049</v>
      </c>
      <c r="BE72" t="n">
        <v>1.811483</v>
      </c>
      <c r="BF72" t="n">
        <v>1.656852</v>
      </c>
      <c r="BG72" t="n">
        <v>0.592162</v>
      </c>
      <c r="BH72" t="n">
        <v>0.721739</v>
      </c>
      <c r="BI72" t="n">
        <v>1.019292</v>
      </c>
      <c r="BJ72" t="n">
        <v>1.426346</v>
      </c>
      <c r="BK72" t="n">
        <v>1.950043</v>
      </c>
      <c r="BL72" t="n">
        <v>2.253289</v>
      </c>
      <c r="BM72" t="n">
        <v>1.962966</v>
      </c>
      <c r="BN72" t="n">
        <v>1.774343</v>
      </c>
    </row>
    <row r="73" spans="1:66">
      <c r="A73" t="n">
        <v>51.148889</v>
      </c>
      <c r="B73" t="n">
        <v>2.131203703703704</v>
      </c>
      <c r="C73" t="n">
        <v>2.007219</v>
      </c>
      <c r="D73" t="n">
        <v>1.087459</v>
      </c>
      <c r="E73" t="n">
        <v>1.854921</v>
      </c>
      <c r="F73" t="n">
        <v>1.636915</v>
      </c>
      <c r="G73" t="n">
        <v>2.873918</v>
      </c>
      <c r="H73" t="n">
        <v>1.528165</v>
      </c>
      <c r="I73" t="n">
        <v>1.647494</v>
      </c>
      <c r="J73" t="n">
        <v>1.741176</v>
      </c>
      <c r="K73" t="n">
        <v>2.247825</v>
      </c>
      <c r="L73" t="n">
        <v>1.945485</v>
      </c>
      <c r="M73" t="n">
        <v>2.058964</v>
      </c>
      <c r="N73" t="n">
        <v>1.809317</v>
      </c>
      <c r="O73" t="n">
        <v>1.57185</v>
      </c>
      <c r="P73" t="n">
        <v>1.261138</v>
      </c>
      <c r="Q73" t="n">
        <v>2.289062</v>
      </c>
      <c r="R73" t="n">
        <v>1.377355</v>
      </c>
      <c r="S73" t="n">
        <v>2.013734</v>
      </c>
      <c r="T73" t="n">
        <v>2.233196</v>
      </c>
      <c r="U73" t="n">
        <v>2.536879</v>
      </c>
      <c r="V73" t="n">
        <v>1.981514</v>
      </c>
      <c r="W73" t="n">
        <v>2.089434</v>
      </c>
      <c r="X73" t="n">
        <v>2.10358</v>
      </c>
      <c r="Y73" t="n">
        <v>2.065261</v>
      </c>
      <c r="Z73" t="n">
        <v>1.641531</v>
      </c>
      <c r="AA73" t="n">
        <v>0.543601</v>
      </c>
      <c r="AB73" t="n">
        <v>1.269385</v>
      </c>
      <c r="AC73" t="n">
        <v>2.202387</v>
      </c>
      <c r="AD73" t="n">
        <v>2.059627</v>
      </c>
      <c r="AE73" t="n">
        <v>2.257196</v>
      </c>
      <c r="AF73" t="n">
        <v>2.770113</v>
      </c>
      <c r="AG73" t="n">
        <v>2.055248</v>
      </c>
      <c r="AH73" t="n">
        <v>1.559598</v>
      </c>
      <c r="AI73" t="n">
        <v>1.189252</v>
      </c>
      <c r="AJ73" t="n">
        <v>1.934239</v>
      </c>
      <c r="AK73" t="n">
        <v>2.12517</v>
      </c>
      <c r="AL73" t="n">
        <v>1.994154</v>
      </c>
      <c r="AM73" t="n">
        <v>2.397281</v>
      </c>
      <c r="AN73" t="n">
        <v>2.883807</v>
      </c>
      <c r="AO73" t="n">
        <v>2.418064</v>
      </c>
      <c r="AP73" t="n">
        <v>1.32821</v>
      </c>
      <c r="AQ73" t="n">
        <v>1.611417</v>
      </c>
      <c r="AR73" t="n">
        <v>2.050526</v>
      </c>
      <c r="AS73" t="n">
        <v>2.334563</v>
      </c>
      <c r="AT73" t="n">
        <v>2.895144</v>
      </c>
      <c r="AU73" t="n">
        <v>2.8411</v>
      </c>
      <c r="AV73" t="n">
        <v>2.663571</v>
      </c>
      <c r="AW73" t="n">
        <v>1.738302</v>
      </c>
      <c r="AX73" t="n">
        <v>1.823044</v>
      </c>
      <c r="AY73" t="n">
        <v>0.901891</v>
      </c>
      <c r="AZ73" t="n">
        <v>1.276457</v>
      </c>
      <c r="BA73" t="n">
        <v>1.735954</v>
      </c>
      <c r="BB73" t="n">
        <v>2.350636</v>
      </c>
      <c r="BC73" t="n">
        <v>2.831338</v>
      </c>
      <c r="BD73" t="n">
        <v>2.476454</v>
      </c>
      <c r="BE73" t="n">
        <v>1.856306</v>
      </c>
      <c r="BF73" t="n">
        <v>1.696535</v>
      </c>
      <c r="BG73" t="n">
        <v>0.584453</v>
      </c>
      <c r="BH73" t="n">
        <v>0.703792</v>
      </c>
      <c r="BI73" t="n">
        <v>1.048466</v>
      </c>
      <c r="BJ73" t="n">
        <v>1.411667</v>
      </c>
      <c r="BK73" t="n">
        <v>1.943044</v>
      </c>
      <c r="BL73" t="n">
        <v>2.279555</v>
      </c>
      <c r="BM73" t="n">
        <v>2.005224</v>
      </c>
      <c r="BN73" t="n">
        <v>1.802924</v>
      </c>
    </row>
    <row r="74" spans="1:66">
      <c r="A74" t="n">
        <v>52.148889</v>
      </c>
      <c r="B74" t="n">
        <v>2.17287037037037</v>
      </c>
      <c r="C74" t="n">
        <v>2.041909</v>
      </c>
      <c r="D74" t="n">
        <v>1.124142</v>
      </c>
      <c r="E74" t="n">
        <v>1.900124</v>
      </c>
      <c r="F74" t="n">
        <v>1.668885</v>
      </c>
      <c r="G74" t="n">
        <v>2.780853</v>
      </c>
      <c r="H74" t="n">
        <v>1.466133</v>
      </c>
      <c r="I74" t="n">
        <v>1.562212</v>
      </c>
      <c r="J74" t="n">
        <v>1.659078</v>
      </c>
      <c r="K74" t="n">
        <v>2.29989</v>
      </c>
      <c r="L74" t="n">
        <v>2.005716</v>
      </c>
      <c r="M74" t="n">
        <v>2.112384</v>
      </c>
      <c r="N74" t="n">
        <v>1.869228</v>
      </c>
      <c r="O74" t="n">
        <v>1.607243</v>
      </c>
      <c r="P74" t="n">
        <v>1.291815</v>
      </c>
      <c r="Q74" t="n">
        <v>2.335273</v>
      </c>
      <c r="R74" t="n">
        <v>1.418749</v>
      </c>
      <c r="S74" t="n">
        <v>2.064853</v>
      </c>
      <c r="T74" t="n">
        <v>2.280363</v>
      </c>
      <c r="U74" t="n">
        <v>2.559607</v>
      </c>
      <c r="V74" t="n">
        <v>2.002546</v>
      </c>
      <c r="W74" t="n">
        <v>2.135751</v>
      </c>
      <c r="X74" t="n">
        <v>2.135103</v>
      </c>
      <c r="Y74" t="n">
        <v>2.103887</v>
      </c>
      <c r="Z74" t="n">
        <v>1.689725</v>
      </c>
      <c r="AA74" t="n">
        <v>0.540027</v>
      </c>
      <c r="AB74" t="n">
        <v>1.270783</v>
      </c>
      <c r="AC74" t="n">
        <v>2.233169</v>
      </c>
      <c r="AD74" t="n">
        <v>2.099994</v>
      </c>
      <c r="AE74" t="n">
        <v>2.290744</v>
      </c>
      <c r="AF74" t="n">
        <v>2.82225</v>
      </c>
      <c r="AG74" t="n">
        <v>2.076133</v>
      </c>
      <c r="AH74" t="n">
        <v>1.587553</v>
      </c>
      <c r="AI74" t="n">
        <v>1.194917</v>
      </c>
      <c r="AJ74" t="n">
        <v>1.979347</v>
      </c>
      <c r="AK74" t="n">
        <v>2.178101</v>
      </c>
      <c r="AL74" t="n">
        <v>2.029757</v>
      </c>
      <c r="AM74" t="n">
        <v>2.431524</v>
      </c>
      <c r="AN74" t="n">
        <v>2.923383</v>
      </c>
      <c r="AO74" t="n">
        <v>2.4678</v>
      </c>
      <c r="AP74" t="n">
        <v>1.373501</v>
      </c>
      <c r="AQ74" t="n">
        <v>1.641772</v>
      </c>
      <c r="AR74" t="n">
        <v>2.073245</v>
      </c>
      <c r="AS74" t="n">
        <v>2.371849</v>
      </c>
      <c r="AT74" t="n">
        <v>2.927644</v>
      </c>
      <c r="AU74" t="n">
        <v>2.883032</v>
      </c>
      <c r="AV74" t="n">
        <v>2.719399</v>
      </c>
      <c r="AW74" t="n">
        <v>1.787889</v>
      </c>
      <c r="AX74" t="n">
        <v>1.879794</v>
      </c>
      <c r="AY74" t="n">
        <v>0.9030280000000001</v>
      </c>
      <c r="AZ74" t="n">
        <v>1.255241</v>
      </c>
      <c r="BA74" t="n">
        <v>1.770187</v>
      </c>
      <c r="BB74" t="n">
        <v>2.389301</v>
      </c>
      <c r="BC74" t="n">
        <v>2.888986</v>
      </c>
      <c r="BD74" t="n">
        <v>2.525925</v>
      </c>
      <c r="BE74" t="n">
        <v>1.883665</v>
      </c>
      <c r="BF74" t="n">
        <v>1.723856</v>
      </c>
      <c r="BG74" t="n">
        <v>0.5802040000000001</v>
      </c>
      <c r="BH74" t="n">
        <v>0.691157</v>
      </c>
      <c r="BI74" t="n">
        <v>1.053313</v>
      </c>
      <c r="BJ74" t="n">
        <v>1.394776</v>
      </c>
      <c r="BK74" t="n">
        <v>1.945044</v>
      </c>
      <c r="BL74" t="n">
        <v>2.320701</v>
      </c>
      <c r="BM74" t="n">
        <v>2.032182</v>
      </c>
      <c r="BN74" t="n">
        <v>1.849837</v>
      </c>
    </row>
    <row r="75" spans="1:66">
      <c r="A75" t="n">
        <v>53.149167</v>
      </c>
      <c r="B75" t="n">
        <v>2.214548611111111</v>
      </c>
      <c r="C75" t="n">
        <v>2.078713</v>
      </c>
      <c r="D75" t="n">
        <v>1.157954</v>
      </c>
      <c r="E75" t="n">
        <v>1.933015</v>
      </c>
      <c r="F75" t="n">
        <v>1.701882</v>
      </c>
      <c r="G75" t="n">
        <v>2.660582</v>
      </c>
      <c r="H75" t="n">
        <v>1.399818</v>
      </c>
      <c r="I75" t="n">
        <v>1.468565</v>
      </c>
      <c r="J75" t="n">
        <v>1.579974</v>
      </c>
      <c r="K75" t="n">
        <v>2.376656</v>
      </c>
      <c r="L75" t="n">
        <v>2.055355</v>
      </c>
      <c r="M75" t="n">
        <v>2.1896</v>
      </c>
      <c r="N75" t="n">
        <v>1.93502</v>
      </c>
      <c r="O75" t="n">
        <v>1.646088</v>
      </c>
      <c r="P75" t="n">
        <v>1.32485</v>
      </c>
      <c r="Q75" t="n">
        <v>2.367025</v>
      </c>
      <c r="R75" t="n">
        <v>1.445942</v>
      </c>
      <c r="S75" t="n">
        <v>2.111931</v>
      </c>
      <c r="T75" t="n">
        <v>2.326138</v>
      </c>
      <c r="U75" t="n">
        <v>2.609649</v>
      </c>
      <c r="V75" t="n">
        <v>2.045113</v>
      </c>
      <c r="W75" t="n">
        <v>2.177831</v>
      </c>
      <c r="X75" t="n">
        <v>2.164747</v>
      </c>
      <c r="Y75" t="n">
        <v>2.148356</v>
      </c>
      <c r="Z75" t="n">
        <v>1.720059</v>
      </c>
      <c r="AA75" t="n">
        <v>0.5312519999999999</v>
      </c>
      <c r="AB75" t="n">
        <v>1.277213</v>
      </c>
      <c r="AC75" t="n">
        <v>2.250793</v>
      </c>
      <c r="AD75" t="n">
        <v>2.149011</v>
      </c>
      <c r="AE75" t="n">
        <v>2.337417</v>
      </c>
      <c r="AF75" t="n">
        <v>2.873107</v>
      </c>
      <c r="AG75" t="n">
        <v>2.129864</v>
      </c>
      <c r="AH75" t="n">
        <v>1.623104</v>
      </c>
      <c r="AI75" t="n">
        <v>1.21286</v>
      </c>
      <c r="AJ75" t="n">
        <v>2.021993</v>
      </c>
      <c r="AK75" t="n">
        <v>2.301547</v>
      </c>
      <c r="AL75" t="n">
        <v>2.088526</v>
      </c>
      <c r="AM75" t="n">
        <v>2.482372</v>
      </c>
      <c r="AN75" t="n">
        <v>2.998539</v>
      </c>
      <c r="AO75" t="n">
        <v>2.517625</v>
      </c>
      <c r="AP75" t="n">
        <v>1.430463</v>
      </c>
      <c r="AQ75" t="n">
        <v>1.676747</v>
      </c>
      <c r="AR75" t="n">
        <v>2.120657</v>
      </c>
      <c r="AS75" t="n">
        <v>2.407753</v>
      </c>
      <c r="AT75" t="n">
        <v>2.978492</v>
      </c>
      <c r="AU75" t="n">
        <v>2.923977</v>
      </c>
      <c r="AV75" t="n">
        <v>2.742424</v>
      </c>
      <c r="AW75" t="n">
        <v>1.811691</v>
      </c>
      <c r="AX75" t="n">
        <v>1.915558</v>
      </c>
      <c r="AY75" t="n">
        <v>0.891277</v>
      </c>
      <c r="AZ75" t="n">
        <v>1.245566</v>
      </c>
      <c r="BA75" t="n">
        <v>1.89151</v>
      </c>
      <c r="BB75" t="n">
        <v>2.425302</v>
      </c>
      <c r="BC75" t="n">
        <v>2.940765</v>
      </c>
      <c r="BD75" t="n">
        <v>2.570783</v>
      </c>
      <c r="BE75" t="n">
        <v>1.91019</v>
      </c>
      <c r="BF75" t="n">
        <v>1.76665</v>
      </c>
      <c r="BG75" t="n">
        <v>0.568045</v>
      </c>
      <c r="BH75" t="n">
        <v>0.67874</v>
      </c>
      <c r="BI75" t="n">
        <v>1.05011</v>
      </c>
      <c r="BJ75" t="n">
        <v>1.370138</v>
      </c>
      <c r="BK75" t="n">
        <v>1.927757</v>
      </c>
      <c r="BL75" t="n">
        <v>2.35978</v>
      </c>
      <c r="BM75" t="n">
        <v>2.082065</v>
      </c>
      <c r="BN75" t="n">
        <v>1.887984</v>
      </c>
    </row>
    <row r="76" spans="1:66">
      <c r="A76" t="n">
        <v>54.149444</v>
      </c>
      <c r="B76" t="n">
        <v>2.256226851851852</v>
      </c>
      <c r="C76" t="n">
        <v>2.114235</v>
      </c>
      <c r="D76" t="n">
        <v>1.192398</v>
      </c>
      <c r="E76" t="n">
        <v>1.975846</v>
      </c>
      <c r="F76" t="n">
        <v>1.735873</v>
      </c>
      <c r="G76" t="n">
        <v>2.537171</v>
      </c>
      <c r="H76" t="n">
        <v>1.321129</v>
      </c>
      <c r="I76" t="n">
        <v>1.373459</v>
      </c>
      <c r="J76" t="n">
        <v>1.499718</v>
      </c>
      <c r="K76" t="n">
        <v>2.44707</v>
      </c>
      <c r="L76" t="n">
        <v>2.113808</v>
      </c>
      <c r="M76" t="n">
        <v>2.251525</v>
      </c>
      <c r="N76" t="n">
        <v>1.994366</v>
      </c>
      <c r="O76" t="n">
        <v>1.684921</v>
      </c>
      <c r="P76" t="n">
        <v>1.363686</v>
      </c>
      <c r="Q76" t="n">
        <v>2.406598</v>
      </c>
      <c r="R76" t="n">
        <v>1.480962</v>
      </c>
      <c r="S76" t="n">
        <v>2.151837</v>
      </c>
      <c r="T76" t="n">
        <v>2.376306</v>
      </c>
      <c r="U76" t="n">
        <v>2.651466</v>
      </c>
      <c r="V76" t="n">
        <v>2.08094</v>
      </c>
      <c r="W76" t="n">
        <v>2.219975</v>
      </c>
      <c r="X76" t="n">
        <v>2.201756</v>
      </c>
      <c r="Y76" t="n">
        <v>2.168427</v>
      </c>
      <c r="Z76" t="n">
        <v>1.759972</v>
      </c>
      <c r="AA76" t="n">
        <v>0.522868</v>
      </c>
      <c r="AB76" t="n">
        <v>1.280373</v>
      </c>
      <c r="AC76" t="n">
        <v>2.280709</v>
      </c>
      <c r="AD76" t="n">
        <v>2.206551</v>
      </c>
      <c r="AE76" t="n">
        <v>2.382005</v>
      </c>
      <c r="AF76" t="n">
        <v>2.902199</v>
      </c>
      <c r="AG76" t="n">
        <v>2.169832</v>
      </c>
      <c r="AH76" t="n">
        <v>1.65889</v>
      </c>
      <c r="AI76" t="n">
        <v>1.243095</v>
      </c>
      <c r="AJ76" t="n">
        <v>2.064826</v>
      </c>
      <c r="AK76" t="n">
        <v>2.29109</v>
      </c>
      <c r="AL76" t="n">
        <v>2.141115</v>
      </c>
      <c r="AM76" t="n">
        <v>2.521067</v>
      </c>
      <c r="AN76" t="n">
        <v>3.061243</v>
      </c>
      <c r="AO76" t="n">
        <v>2.556484</v>
      </c>
      <c r="AP76" t="n">
        <v>1.466212</v>
      </c>
      <c r="AQ76" t="n">
        <v>1.692875</v>
      </c>
      <c r="AR76" t="n">
        <v>2.17813</v>
      </c>
      <c r="AS76" t="n">
        <v>2.448198</v>
      </c>
      <c r="AT76" t="n">
        <v>3.027954</v>
      </c>
      <c r="AU76" t="n">
        <v>2.970862</v>
      </c>
      <c r="AV76" t="n">
        <v>2.795295</v>
      </c>
      <c r="AW76" t="n">
        <v>1.838892</v>
      </c>
      <c r="AX76" t="n">
        <v>1.946561</v>
      </c>
      <c r="AY76" t="n">
        <v>0.885372</v>
      </c>
      <c r="AZ76" t="n">
        <v>1.233332</v>
      </c>
      <c r="BA76" t="n">
        <v>1.876974</v>
      </c>
      <c r="BB76" t="n">
        <v>2.476505</v>
      </c>
      <c r="BC76" t="n">
        <v>2.988242</v>
      </c>
      <c r="BD76" t="n">
        <v>2.624251</v>
      </c>
      <c r="BE76" t="n">
        <v>1.952733</v>
      </c>
      <c r="BF76" t="n">
        <v>1.814076</v>
      </c>
      <c r="BG76" t="n">
        <v>0.558812</v>
      </c>
      <c r="BH76" t="n">
        <v>0.6656339999999999</v>
      </c>
      <c r="BI76" t="n">
        <v>1.041283</v>
      </c>
      <c r="BJ76" t="n">
        <v>1.356591</v>
      </c>
      <c r="BK76" t="n">
        <v>1.918935</v>
      </c>
      <c r="BL76" t="n">
        <v>2.393287</v>
      </c>
      <c r="BM76" t="n">
        <v>2.121031</v>
      </c>
      <c r="BN76" t="n">
        <v>1.919383</v>
      </c>
    </row>
    <row r="77" spans="1:66">
      <c r="A77" t="n">
        <v>55.149444</v>
      </c>
      <c r="B77" t="n">
        <v>2.297893518518519</v>
      </c>
      <c r="C77" t="n">
        <v>2.159772</v>
      </c>
      <c r="D77" t="n">
        <v>1.227406</v>
      </c>
      <c r="E77" t="n">
        <v>2.027947</v>
      </c>
      <c r="F77" t="n">
        <v>1.783325</v>
      </c>
      <c r="G77" t="n">
        <v>2.405549</v>
      </c>
      <c r="H77" t="n">
        <v>1.249094</v>
      </c>
      <c r="I77" t="n">
        <v>1.281969</v>
      </c>
      <c r="J77" t="n">
        <v>1.415356</v>
      </c>
      <c r="K77" t="n">
        <v>2.517256</v>
      </c>
      <c r="L77" t="n">
        <v>2.191982</v>
      </c>
      <c r="M77" t="n">
        <v>2.330221</v>
      </c>
      <c r="N77" t="n">
        <v>2.06409</v>
      </c>
      <c r="O77" t="n">
        <v>1.723384</v>
      </c>
      <c r="P77" t="n">
        <v>1.389758</v>
      </c>
      <c r="Q77" t="n">
        <v>2.459558</v>
      </c>
      <c r="R77" t="n">
        <v>1.52144</v>
      </c>
      <c r="S77" t="n">
        <v>2.222094</v>
      </c>
      <c r="T77" t="n">
        <v>2.429302</v>
      </c>
      <c r="U77" t="n">
        <v>2.700544</v>
      </c>
      <c r="V77" t="n">
        <v>2.120656</v>
      </c>
      <c r="W77" t="n">
        <v>2.237871</v>
      </c>
      <c r="X77" t="n">
        <v>2.238633</v>
      </c>
      <c r="Y77" t="n">
        <v>2.203009</v>
      </c>
      <c r="Z77" t="n">
        <v>1.796347</v>
      </c>
      <c r="AA77" t="n">
        <v>0.519609</v>
      </c>
      <c r="AB77" t="n">
        <v>1.293956</v>
      </c>
      <c r="AC77" t="n">
        <v>2.312456</v>
      </c>
      <c r="AD77" t="n">
        <v>2.236608</v>
      </c>
      <c r="AE77" t="n">
        <v>2.416486</v>
      </c>
      <c r="AF77" t="n">
        <v>2.933638</v>
      </c>
      <c r="AG77" t="n">
        <v>2.218807</v>
      </c>
      <c r="AH77" t="n">
        <v>1.700572</v>
      </c>
      <c r="AI77" t="n">
        <v>1.265843</v>
      </c>
      <c r="AJ77" t="n">
        <v>2.090825</v>
      </c>
      <c r="AK77" t="n">
        <v>2.311889</v>
      </c>
      <c r="AL77" t="n">
        <v>2.184099</v>
      </c>
      <c r="AM77" t="n">
        <v>2.579616</v>
      </c>
      <c r="AN77" t="n">
        <v>3.097057</v>
      </c>
      <c r="AO77" t="n">
        <v>2.6295</v>
      </c>
      <c r="AP77" t="n">
        <v>1.4976</v>
      </c>
      <c r="AQ77" t="n">
        <v>1.731657</v>
      </c>
      <c r="AR77" t="n">
        <v>2.212125</v>
      </c>
      <c r="AS77" t="n">
        <v>2.49745</v>
      </c>
      <c r="AT77" t="n">
        <v>3.095647</v>
      </c>
      <c r="AU77" t="n">
        <v>3.03914</v>
      </c>
      <c r="AV77" t="n">
        <v>2.8392</v>
      </c>
      <c r="AW77" t="n">
        <v>1.898247</v>
      </c>
      <c r="AX77" t="n">
        <v>1.989422</v>
      </c>
      <c r="AY77" t="n">
        <v>0.886227</v>
      </c>
      <c r="AZ77" t="n">
        <v>1.212948</v>
      </c>
      <c r="BA77" t="n">
        <v>1.933806</v>
      </c>
      <c r="BB77" t="n">
        <v>2.518636</v>
      </c>
      <c r="BC77" t="n">
        <v>3.036752</v>
      </c>
      <c r="BD77" t="n">
        <v>2.654961</v>
      </c>
      <c r="BE77" t="n">
        <v>2.004476</v>
      </c>
      <c r="BF77" t="n">
        <v>1.861551</v>
      </c>
      <c r="BG77" t="n">
        <v>0.556758</v>
      </c>
      <c r="BH77" t="n">
        <v>0.659257</v>
      </c>
      <c r="BI77" t="n">
        <v>1.029556</v>
      </c>
      <c r="BJ77" t="n">
        <v>1.345033</v>
      </c>
      <c r="BK77" t="n">
        <v>1.909199</v>
      </c>
      <c r="BL77" t="n">
        <v>2.433093</v>
      </c>
      <c r="BM77" t="n">
        <v>2.172486</v>
      </c>
      <c r="BN77" t="n">
        <v>1.972813</v>
      </c>
    </row>
    <row r="78" spans="1:66">
      <c r="A78" t="n">
        <v>56.149722</v>
      </c>
      <c r="B78" t="n">
        <v>2.339571759259259</v>
      </c>
      <c r="C78" t="n">
        <v>2.209683</v>
      </c>
      <c r="D78" t="n">
        <v>1.262259</v>
      </c>
      <c r="E78" t="n">
        <v>2.074122</v>
      </c>
      <c r="F78" t="n">
        <v>1.81577</v>
      </c>
      <c r="G78" t="n">
        <v>2.28022</v>
      </c>
      <c r="H78" t="n">
        <v>1.163849</v>
      </c>
      <c r="I78" t="n">
        <v>1.171864</v>
      </c>
      <c r="J78" t="n">
        <v>1.324344</v>
      </c>
      <c r="K78" t="n">
        <v>2.599718</v>
      </c>
      <c r="L78" t="n">
        <v>2.257812</v>
      </c>
      <c r="M78" t="n">
        <v>2.415394</v>
      </c>
      <c r="N78" t="n">
        <v>2.146014</v>
      </c>
      <c r="O78" t="n">
        <v>1.761934</v>
      </c>
      <c r="P78" t="n">
        <v>1.423421</v>
      </c>
      <c r="Q78" t="n">
        <v>2.500238</v>
      </c>
      <c r="R78" t="n">
        <v>1.55157</v>
      </c>
      <c r="S78" t="n">
        <v>2.268704</v>
      </c>
      <c r="T78" t="n">
        <v>2.475756</v>
      </c>
      <c r="U78" t="n">
        <v>2.748567</v>
      </c>
      <c r="V78" t="n">
        <v>2.158139</v>
      </c>
      <c r="W78" t="n">
        <v>2.278112</v>
      </c>
      <c r="X78" t="n">
        <v>2.263179</v>
      </c>
      <c r="Y78" t="n">
        <v>2.247001</v>
      </c>
      <c r="Z78" t="n">
        <v>1.826996</v>
      </c>
      <c r="AA78" t="n">
        <v>0.504969</v>
      </c>
      <c r="AB78" t="n">
        <v>1.299649</v>
      </c>
      <c r="AC78" t="n">
        <v>2.344485</v>
      </c>
      <c r="AD78" t="n">
        <v>2.283006</v>
      </c>
      <c r="AE78" t="n">
        <v>2.470589</v>
      </c>
      <c r="AF78" t="n">
        <v>2.982743</v>
      </c>
      <c r="AG78" t="n">
        <v>2.251985</v>
      </c>
      <c r="AH78" t="n">
        <v>1.735932</v>
      </c>
      <c r="AI78" t="n">
        <v>1.284549</v>
      </c>
      <c r="AJ78" t="n">
        <v>2.128729</v>
      </c>
      <c r="AK78" t="n">
        <v>2.407339</v>
      </c>
      <c r="AL78" t="n">
        <v>2.214088</v>
      </c>
      <c r="AM78" t="n">
        <v>2.612052</v>
      </c>
      <c r="AN78" t="n">
        <v>3.117259</v>
      </c>
      <c r="AO78" t="n">
        <v>2.678561</v>
      </c>
      <c r="AP78" t="n">
        <v>1.545347</v>
      </c>
      <c r="AQ78" t="n">
        <v>1.776094</v>
      </c>
      <c r="AR78" t="n">
        <v>2.26351</v>
      </c>
      <c r="AS78" t="n">
        <v>2.539487</v>
      </c>
      <c r="AT78" t="n">
        <v>3.143343</v>
      </c>
      <c r="AU78" t="n">
        <v>3.084429</v>
      </c>
      <c r="AV78" t="n">
        <v>2.879931</v>
      </c>
      <c r="AW78" t="n">
        <v>1.936556</v>
      </c>
      <c r="AX78" t="n">
        <v>2.045294</v>
      </c>
      <c r="AY78" t="n">
        <v>0.8818</v>
      </c>
      <c r="AZ78" t="n">
        <v>1.204617</v>
      </c>
      <c r="BA78" t="n">
        <v>1.937138</v>
      </c>
      <c r="BB78" t="n">
        <v>2.558644</v>
      </c>
      <c r="BC78" t="n">
        <v>3.08823</v>
      </c>
      <c r="BD78" t="n">
        <v>2.693143</v>
      </c>
      <c r="BE78" t="n">
        <v>2.043893</v>
      </c>
      <c r="BF78" t="n">
        <v>1.918563</v>
      </c>
      <c r="BG78" t="n">
        <v>0.547313</v>
      </c>
      <c r="BH78" t="n">
        <v>0.649604</v>
      </c>
      <c r="BI78" t="n">
        <v>1.005787</v>
      </c>
      <c r="BJ78" t="n">
        <v>1.335177</v>
      </c>
      <c r="BK78" t="n">
        <v>1.916064</v>
      </c>
      <c r="BL78" t="n">
        <v>2.458743</v>
      </c>
      <c r="BM78" t="n">
        <v>2.212807</v>
      </c>
      <c r="BN78" t="n">
        <v>2.01775</v>
      </c>
    </row>
    <row r="79" spans="1:66">
      <c r="A79" t="n">
        <v>57.149444</v>
      </c>
      <c r="B79" t="n">
        <v>2.381226851851852</v>
      </c>
      <c r="C79" t="n">
        <v>2.239455</v>
      </c>
      <c r="D79" t="n">
        <v>1.294056</v>
      </c>
      <c r="E79" t="n">
        <v>2.114177</v>
      </c>
      <c r="F79" t="n">
        <v>1.845491</v>
      </c>
      <c r="G79" t="n">
        <v>2.153026</v>
      </c>
      <c r="H79" t="n">
        <v>1.074734</v>
      </c>
      <c r="I79" t="n">
        <v>1.073373</v>
      </c>
      <c r="J79" t="n">
        <v>1.233199</v>
      </c>
      <c r="K79" t="n">
        <v>2.661023</v>
      </c>
      <c r="L79" t="n">
        <v>2.34261</v>
      </c>
      <c r="M79" t="n">
        <v>2.480405</v>
      </c>
      <c r="N79" t="n">
        <v>2.207703</v>
      </c>
      <c r="O79" t="n">
        <v>1.798821</v>
      </c>
      <c r="P79" t="n">
        <v>1.470929</v>
      </c>
      <c r="Q79" t="n">
        <v>2.537768</v>
      </c>
      <c r="R79" t="n">
        <v>1.593149</v>
      </c>
      <c r="S79" t="n">
        <v>2.313687</v>
      </c>
      <c r="T79" t="n">
        <v>2.517011</v>
      </c>
      <c r="U79" t="n">
        <v>2.782031</v>
      </c>
      <c r="V79" t="n">
        <v>2.198438</v>
      </c>
      <c r="W79" t="n">
        <v>2.315895</v>
      </c>
      <c r="X79" t="n">
        <v>2.302592</v>
      </c>
      <c r="Y79" t="n">
        <v>2.279384</v>
      </c>
      <c r="Z79" t="n">
        <v>1.858082</v>
      </c>
      <c r="AA79" t="n">
        <v>0.491519</v>
      </c>
      <c r="AB79" t="n">
        <v>1.311199</v>
      </c>
      <c r="AC79" t="n">
        <v>2.364524</v>
      </c>
      <c r="AD79" t="n">
        <v>2.3186</v>
      </c>
      <c r="AE79" t="n">
        <v>2.506882</v>
      </c>
      <c r="AF79" t="n">
        <v>3.038945</v>
      </c>
      <c r="AG79" t="n">
        <v>2.303718</v>
      </c>
      <c r="AH79" t="n">
        <v>1.775836</v>
      </c>
      <c r="AI79" t="n">
        <v>1.303869</v>
      </c>
      <c r="AJ79" t="n">
        <v>2.162183</v>
      </c>
      <c r="AK79" t="n">
        <v>2.430639</v>
      </c>
      <c r="AL79" t="n">
        <v>2.265985</v>
      </c>
      <c r="AM79" t="n">
        <v>2.657463</v>
      </c>
      <c r="AN79" t="n">
        <v>3.154241</v>
      </c>
      <c r="AO79" t="n">
        <v>2.721461</v>
      </c>
      <c r="AP79" t="n">
        <v>1.580682</v>
      </c>
      <c r="AQ79" t="n">
        <v>1.808382</v>
      </c>
      <c r="AR79" t="n">
        <v>2.310702</v>
      </c>
      <c r="AS79" t="n">
        <v>2.576041</v>
      </c>
      <c r="AT79" t="n">
        <v>3.195885</v>
      </c>
      <c r="AU79" t="n">
        <v>3.128799</v>
      </c>
      <c r="AV79" t="n">
        <v>2.93459</v>
      </c>
      <c r="AW79" t="n">
        <v>1.990665</v>
      </c>
      <c r="AX79" t="n">
        <v>2.08802</v>
      </c>
      <c r="AY79" t="n">
        <v>0.873992</v>
      </c>
      <c r="AZ79" t="n">
        <v>1.198269</v>
      </c>
      <c r="BA79" t="n">
        <v>1.930011</v>
      </c>
      <c r="BB79" t="n">
        <v>2.594769</v>
      </c>
      <c r="BC79" t="n">
        <v>3.151779</v>
      </c>
      <c r="BD79" t="n">
        <v>2.732122</v>
      </c>
      <c r="BE79" t="n">
        <v>2.089077</v>
      </c>
      <c r="BF79" t="n">
        <v>1.950886</v>
      </c>
      <c r="BG79" t="n">
        <v>0.545149</v>
      </c>
      <c r="BH79" t="n">
        <v>0.634351</v>
      </c>
      <c r="BI79" t="n">
        <v>0.987855</v>
      </c>
      <c r="BJ79" t="n">
        <v>1.319417</v>
      </c>
      <c r="BK79" t="n">
        <v>1.915802</v>
      </c>
      <c r="BL79" t="n">
        <v>2.49036</v>
      </c>
      <c r="BM79" t="n">
        <v>2.260215</v>
      </c>
      <c r="BN79" t="n">
        <v>2.058462</v>
      </c>
    </row>
    <row r="80" spans="1:66">
      <c r="A80" t="n">
        <v>58.149722</v>
      </c>
      <c r="B80" t="n">
        <v>2.422905092592593</v>
      </c>
      <c r="C80" t="n">
        <v>2.279071</v>
      </c>
      <c r="D80" t="n">
        <v>1.33021</v>
      </c>
      <c r="E80" t="n">
        <v>2.169864</v>
      </c>
      <c r="F80" t="n">
        <v>1.880348</v>
      </c>
      <c r="G80" t="n">
        <v>2.004247</v>
      </c>
      <c r="H80" t="n">
        <v>0.990355</v>
      </c>
      <c r="I80" t="n">
        <v>0.973328</v>
      </c>
      <c r="J80" t="n">
        <v>1.136474</v>
      </c>
      <c r="K80" t="n">
        <v>2.73548</v>
      </c>
      <c r="L80" t="n">
        <v>2.428125</v>
      </c>
      <c r="M80" t="n">
        <v>2.562204</v>
      </c>
      <c r="N80" t="n">
        <v>2.291204</v>
      </c>
      <c r="O80" t="n">
        <v>1.833121</v>
      </c>
      <c r="P80" t="n">
        <v>1.510585</v>
      </c>
      <c r="Q80" t="n">
        <v>2.590991</v>
      </c>
      <c r="R80" t="n">
        <v>1.627816</v>
      </c>
      <c r="S80" t="n">
        <v>2.379599</v>
      </c>
      <c r="T80" t="n">
        <v>2.570702</v>
      </c>
      <c r="U80" t="n">
        <v>2.813192</v>
      </c>
      <c r="V80" t="n">
        <v>2.241356</v>
      </c>
      <c r="W80" t="n">
        <v>2.353521</v>
      </c>
      <c r="X80" t="n">
        <v>2.335305</v>
      </c>
      <c r="Y80" t="n">
        <v>2.328045</v>
      </c>
      <c r="Z80" t="n">
        <v>1.89698</v>
      </c>
      <c r="AA80" t="n">
        <v>0.486796</v>
      </c>
      <c r="AB80" t="n">
        <v>1.323939</v>
      </c>
      <c r="AC80" t="n">
        <v>2.388483</v>
      </c>
      <c r="AD80" t="n">
        <v>2.36399</v>
      </c>
      <c r="AE80" t="n">
        <v>2.547954</v>
      </c>
      <c r="AF80" t="n">
        <v>3.088833</v>
      </c>
      <c r="AG80" t="n">
        <v>2.34788</v>
      </c>
      <c r="AH80" t="n">
        <v>1.813371</v>
      </c>
      <c r="AI80" t="n">
        <v>1.342004</v>
      </c>
      <c r="AJ80" t="n">
        <v>2.228356</v>
      </c>
      <c r="AK80" t="n">
        <v>2.435654</v>
      </c>
      <c r="AL80" t="n">
        <v>2.323423</v>
      </c>
      <c r="AM80" t="n">
        <v>2.705332</v>
      </c>
      <c r="AN80" t="n">
        <v>3.195501</v>
      </c>
      <c r="AO80" t="n">
        <v>2.761286</v>
      </c>
      <c r="AP80" t="n">
        <v>1.623061</v>
      </c>
      <c r="AQ80" t="n">
        <v>1.857632</v>
      </c>
      <c r="AR80" t="n">
        <v>2.343776</v>
      </c>
      <c r="AS80" t="n">
        <v>2.626276</v>
      </c>
      <c r="AT80" t="n">
        <v>3.224742</v>
      </c>
      <c r="AU80" t="n">
        <v>3.165671</v>
      </c>
      <c r="AV80" t="n">
        <v>2.992124</v>
      </c>
      <c r="AW80" t="n">
        <v>2.04544</v>
      </c>
      <c r="AX80" t="n">
        <v>2.128981</v>
      </c>
      <c r="AY80" t="n">
        <v>0.86741</v>
      </c>
      <c r="AZ80" t="n">
        <v>1.1782</v>
      </c>
      <c r="BA80" t="n">
        <v>1.977595</v>
      </c>
      <c r="BB80" t="n">
        <v>2.640712</v>
      </c>
      <c r="BC80" t="n">
        <v>3.20926</v>
      </c>
      <c r="BD80" t="n">
        <v>2.767405</v>
      </c>
      <c r="BE80" t="n">
        <v>2.139846</v>
      </c>
      <c r="BF80" t="n">
        <v>2.003558</v>
      </c>
      <c r="BG80" t="n">
        <v>0.54034</v>
      </c>
      <c r="BH80" t="n">
        <v>0.619378</v>
      </c>
      <c r="BI80" t="n">
        <v>0.973569</v>
      </c>
      <c r="BJ80" t="n">
        <v>1.310901</v>
      </c>
      <c r="BK80" t="n">
        <v>1.908558</v>
      </c>
      <c r="BL80" t="n">
        <v>2.527316</v>
      </c>
      <c r="BM80" t="n">
        <v>2.311468</v>
      </c>
      <c r="BN80" t="n">
        <v>2.112861</v>
      </c>
    </row>
    <row r="81" spans="1:66">
      <c r="A81" t="n">
        <v>59.15</v>
      </c>
      <c r="B81" t="n">
        <v>2.464583333333333</v>
      </c>
      <c r="C81" t="n">
        <v>2.299606</v>
      </c>
      <c r="D81" t="n">
        <v>1.363519</v>
      </c>
      <c r="E81" t="n">
        <v>2.202562</v>
      </c>
      <c r="F81" t="n">
        <v>1.909513</v>
      </c>
      <c r="G81" t="n">
        <v>1.875054</v>
      </c>
      <c r="H81" t="n">
        <v>0.905373</v>
      </c>
      <c r="I81" t="n">
        <v>0.873723</v>
      </c>
      <c r="J81" t="n">
        <v>1.044617</v>
      </c>
      <c r="K81" t="n">
        <v>2.808619</v>
      </c>
      <c r="L81" t="n">
        <v>2.494589</v>
      </c>
      <c r="M81" t="n">
        <v>2.64588</v>
      </c>
      <c r="N81" t="n">
        <v>2.360241</v>
      </c>
      <c r="O81" t="n">
        <v>1.865492</v>
      </c>
      <c r="P81" t="n">
        <v>1.536642</v>
      </c>
      <c r="Q81" t="n">
        <v>2.631381</v>
      </c>
      <c r="R81" t="n">
        <v>1.653308</v>
      </c>
      <c r="S81" t="n">
        <v>2.419574</v>
      </c>
      <c r="T81" t="n">
        <v>2.61767</v>
      </c>
      <c r="U81" t="n">
        <v>2.853402</v>
      </c>
      <c r="V81" t="n">
        <v>2.268382</v>
      </c>
      <c r="W81" t="n">
        <v>2.397159</v>
      </c>
      <c r="X81" t="n">
        <v>2.35844</v>
      </c>
      <c r="Y81" t="n">
        <v>2.35797</v>
      </c>
      <c r="Z81" t="n">
        <v>1.92932</v>
      </c>
      <c r="AA81" t="n">
        <v>0.483387</v>
      </c>
      <c r="AB81" t="n">
        <v>1.333168</v>
      </c>
      <c r="AC81" t="n">
        <v>2.430046</v>
      </c>
      <c r="AD81" t="n">
        <v>2.397624</v>
      </c>
      <c r="AE81" t="n">
        <v>2.594076</v>
      </c>
      <c r="AF81" t="n">
        <v>3.136599</v>
      </c>
      <c r="AG81" t="n">
        <v>2.384736</v>
      </c>
      <c r="AH81" t="n">
        <v>1.851444</v>
      </c>
      <c r="AI81" t="n">
        <v>1.375517</v>
      </c>
      <c r="AJ81" t="n">
        <v>2.266571</v>
      </c>
      <c r="AK81" t="n">
        <v>2.464684</v>
      </c>
      <c r="AL81" t="n">
        <v>2.342356</v>
      </c>
      <c r="AM81" t="n">
        <v>2.73732</v>
      </c>
      <c r="AN81" t="n">
        <v>3.215156</v>
      </c>
      <c r="AO81" t="n">
        <v>2.799292</v>
      </c>
      <c r="AP81" t="n">
        <v>1.655926</v>
      </c>
      <c r="AQ81" t="n">
        <v>1.887241</v>
      </c>
      <c r="AR81" t="n">
        <v>2.392442</v>
      </c>
      <c r="AS81" t="n">
        <v>2.663013</v>
      </c>
      <c r="AT81" t="n">
        <v>3.28392</v>
      </c>
      <c r="AU81" t="n">
        <v>3.224919</v>
      </c>
      <c r="AV81" t="n">
        <v>3.058245</v>
      </c>
      <c r="AW81" t="n">
        <v>2.076222</v>
      </c>
      <c r="AX81" t="n">
        <v>2.176435</v>
      </c>
      <c r="AY81" t="n">
        <v>0.855622</v>
      </c>
      <c r="AZ81" t="n">
        <v>1.154319</v>
      </c>
      <c r="BA81" t="n">
        <v>2.0138</v>
      </c>
      <c r="BB81" t="n">
        <v>2.677699</v>
      </c>
      <c r="BC81" t="n">
        <v>3.246451</v>
      </c>
      <c r="BD81" t="n">
        <v>2.815957</v>
      </c>
      <c r="BE81" t="n">
        <v>2.174641</v>
      </c>
      <c r="BF81" t="n">
        <v>2.033557</v>
      </c>
      <c r="BG81" t="n">
        <v>0.53579</v>
      </c>
      <c r="BH81" t="n">
        <v>0.612116</v>
      </c>
      <c r="BI81" t="n">
        <v>0.946986</v>
      </c>
      <c r="BJ81" t="n">
        <v>1.289893</v>
      </c>
      <c r="BK81" t="n">
        <v>1.891034</v>
      </c>
      <c r="BL81" t="n">
        <v>2.556329</v>
      </c>
      <c r="BM81" t="n">
        <v>2.333221</v>
      </c>
      <c r="BN81" t="n">
        <v>2.147343</v>
      </c>
    </row>
    <row r="82" spans="1:66">
      <c r="A82" t="n">
        <v>60.150278</v>
      </c>
      <c r="B82" t="n">
        <v>2.506261574074074</v>
      </c>
      <c r="C82" t="n">
        <v>2.350314</v>
      </c>
      <c r="D82" t="n">
        <v>1.392366</v>
      </c>
      <c r="E82" t="n">
        <v>2.251719</v>
      </c>
      <c r="F82" t="n">
        <v>1.952132</v>
      </c>
      <c r="G82" t="n">
        <v>1.753547</v>
      </c>
      <c r="H82" t="n">
        <v>0.823354</v>
      </c>
      <c r="I82" t="n">
        <v>0.7849660000000001</v>
      </c>
      <c r="J82" t="n">
        <v>0.948901</v>
      </c>
      <c r="K82" t="n">
        <v>2.905567</v>
      </c>
      <c r="L82" t="n">
        <v>2.580234</v>
      </c>
      <c r="M82" t="n">
        <v>2.719847</v>
      </c>
      <c r="N82" t="n">
        <v>2.424298</v>
      </c>
      <c r="O82" t="n">
        <v>1.912172</v>
      </c>
      <c r="P82" t="n">
        <v>1.574632</v>
      </c>
      <c r="Q82" t="n">
        <v>2.67294</v>
      </c>
      <c r="R82" t="n">
        <v>1.69591</v>
      </c>
      <c r="S82" t="n">
        <v>2.488</v>
      </c>
      <c r="T82" t="n">
        <v>2.667047</v>
      </c>
      <c r="U82" t="n">
        <v>2.891209</v>
      </c>
      <c r="V82" t="n">
        <v>2.314772</v>
      </c>
      <c r="W82" t="n">
        <v>2.444741</v>
      </c>
      <c r="X82" t="n">
        <v>2.388131</v>
      </c>
      <c r="Y82" t="n">
        <v>2.397142</v>
      </c>
      <c r="Z82" t="n">
        <v>1.970971</v>
      </c>
      <c r="AA82" t="n">
        <v>0.472062</v>
      </c>
      <c r="AB82" t="n">
        <v>1.338947</v>
      </c>
      <c r="AC82" t="n">
        <v>2.456415</v>
      </c>
      <c r="AD82" t="n">
        <v>2.442954</v>
      </c>
      <c r="AE82" t="n">
        <v>2.648102</v>
      </c>
      <c r="AF82" t="n">
        <v>3.172673</v>
      </c>
      <c r="AG82" t="n">
        <v>2.433546</v>
      </c>
      <c r="AH82" t="n">
        <v>1.893048</v>
      </c>
      <c r="AI82" t="n">
        <v>1.409881</v>
      </c>
      <c r="AJ82" t="n">
        <v>2.330133</v>
      </c>
      <c r="AK82" t="n">
        <v>2.544219</v>
      </c>
      <c r="AL82" t="n">
        <v>2.38087</v>
      </c>
      <c r="AM82" t="n">
        <v>2.786736</v>
      </c>
      <c r="AN82" t="n">
        <v>3.253923</v>
      </c>
      <c r="AO82" t="n">
        <v>2.841577</v>
      </c>
      <c r="AP82" t="n">
        <v>1.692251</v>
      </c>
      <c r="AQ82" t="n">
        <v>1.919916</v>
      </c>
      <c r="AR82" t="n">
        <v>2.434049</v>
      </c>
      <c r="AS82" t="n">
        <v>2.703002</v>
      </c>
      <c r="AT82" t="n">
        <v>3.343346</v>
      </c>
      <c r="AU82" t="n">
        <v>3.267853</v>
      </c>
      <c r="AV82" t="n">
        <v>3.113694</v>
      </c>
      <c r="AW82" t="n">
        <v>2.127079</v>
      </c>
      <c r="AX82" t="n">
        <v>2.2332</v>
      </c>
      <c r="AY82" t="n">
        <v>0.8521300000000001</v>
      </c>
      <c r="AZ82" t="n">
        <v>1.143395</v>
      </c>
      <c r="BA82" t="n">
        <v>2.041904</v>
      </c>
      <c r="BB82" t="n">
        <v>2.721132</v>
      </c>
      <c r="BC82" t="n">
        <v>3.307907</v>
      </c>
      <c r="BD82" t="n">
        <v>2.866994</v>
      </c>
      <c r="BE82" t="n">
        <v>2.222673</v>
      </c>
      <c r="BF82" t="n">
        <v>2.067936</v>
      </c>
      <c r="BG82" t="n">
        <v>0.536068</v>
      </c>
      <c r="BH82" t="n">
        <v>0.601993</v>
      </c>
      <c r="BI82" t="n">
        <v>0.938173</v>
      </c>
      <c r="BJ82" t="n">
        <v>1.284147</v>
      </c>
      <c r="BK82" t="n">
        <v>1.874365</v>
      </c>
      <c r="BL82" t="n">
        <v>2.611196</v>
      </c>
      <c r="BM82" t="n">
        <v>2.394071</v>
      </c>
      <c r="BN82" t="n">
        <v>2.180661</v>
      </c>
    </row>
    <row r="83" spans="1:66">
      <c r="A83" t="n">
        <v>61.150833</v>
      </c>
      <c r="B83" t="n">
        <v>2.547951388888889</v>
      </c>
      <c r="C83" t="n">
        <v>2.385373</v>
      </c>
      <c r="D83" t="n">
        <v>1.42166</v>
      </c>
      <c r="E83" t="n">
        <v>2.294557</v>
      </c>
      <c r="F83" t="n">
        <v>1.984635</v>
      </c>
      <c r="G83" t="n">
        <v>1.622858</v>
      </c>
      <c r="H83" t="n">
        <v>0.751238</v>
      </c>
      <c r="I83" t="n">
        <v>0.7001810000000001</v>
      </c>
      <c r="J83" t="n">
        <v>0.86511</v>
      </c>
      <c r="K83" t="n">
        <v>2.996683</v>
      </c>
      <c r="L83" t="n">
        <v>2.663963</v>
      </c>
      <c r="M83" t="n">
        <v>2.822959</v>
      </c>
      <c r="N83" t="n">
        <v>2.496411</v>
      </c>
      <c r="O83" t="n">
        <v>1.943436</v>
      </c>
      <c r="P83" t="n">
        <v>1.604762</v>
      </c>
      <c r="Q83" t="n">
        <v>2.709948</v>
      </c>
      <c r="R83" t="n">
        <v>1.726871</v>
      </c>
      <c r="S83" t="n">
        <v>2.552789</v>
      </c>
      <c r="T83" t="n">
        <v>2.717637</v>
      </c>
      <c r="U83" t="n">
        <v>2.919872</v>
      </c>
      <c r="V83" t="n">
        <v>2.351429</v>
      </c>
      <c r="W83" t="n">
        <v>2.464751</v>
      </c>
      <c r="X83" t="n">
        <v>2.427547</v>
      </c>
      <c r="Y83" t="n">
        <v>2.437108</v>
      </c>
      <c r="Z83" t="n">
        <v>1.999721</v>
      </c>
      <c r="AA83" t="n">
        <v>0.460455</v>
      </c>
      <c r="AB83" t="n">
        <v>1.341701</v>
      </c>
      <c r="AC83" t="n">
        <v>2.492419</v>
      </c>
      <c r="AD83" t="n">
        <v>2.47154</v>
      </c>
      <c r="AE83" t="n">
        <v>2.676278</v>
      </c>
      <c r="AF83" t="n">
        <v>3.218736</v>
      </c>
      <c r="AG83" t="n">
        <v>2.479282</v>
      </c>
      <c r="AH83" t="n">
        <v>1.931494</v>
      </c>
      <c r="AI83" t="n">
        <v>1.435319</v>
      </c>
      <c r="AJ83" t="n">
        <v>2.356634</v>
      </c>
      <c r="AK83" t="n">
        <v>2.588353</v>
      </c>
      <c r="AL83" t="n">
        <v>2.423366</v>
      </c>
      <c r="AM83" t="n">
        <v>2.832174</v>
      </c>
      <c r="AN83" t="n">
        <v>3.307208</v>
      </c>
      <c r="AO83" t="n">
        <v>2.883523</v>
      </c>
      <c r="AP83" t="n">
        <v>1.717118</v>
      </c>
      <c r="AQ83" t="n">
        <v>1.946217</v>
      </c>
      <c r="AR83" t="n">
        <v>2.480625</v>
      </c>
      <c r="AS83" t="n">
        <v>2.72485</v>
      </c>
      <c r="AT83" t="n">
        <v>3.388127</v>
      </c>
      <c r="AU83" t="n">
        <v>3.319894</v>
      </c>
      <c r="AV83" t="n">
        <v>3.156226</v>
      </c>
      <c r="AW83" t="n">
        <v>2.171242</v>
      </c>
      <c r="AX83" t="n">
        <v>2.256888</v>
      </c>
      <c r="AY83" t="n">
        <v>0.833354</v>
      </c>
      <c r="AZ83" t="n">
        <v>1.132925</v>
      </c>
      <c r="BA83" t="n">
        <v>2.074734</v>
      </c>
      <c r="BB83" t="n">
        <v>2.755868</v>
      </c>
      <c r="BC83" t="n">
        <v>3.369613</v>
      </c>
      <c r="BD83" t="n">
        <v>2.908696</v>
      </c>
      <c r="BE83" t="n">
        <v>2.265137</v>
      </c>
      <c r="BF83" t="n">
        <v>2.102433</v>
      </c>
      <c r="BG83" t="n">
        <v>0.525308</v>
      </c>
      <c r="BH83" t="n">
        <v>0.587557</v>
      </c>
      <c r="BI83" t="n">
        <v>0.924014</v>
      </c>
      <c r="BJ83" t="n">
        <v>1.264018</v>
      </c>
      <c r="BK83" t="n">
        <v>1.855688</v>
      </c>
      <c r="BL83" t="n">
        <v>2.626452</v>
      </c>
      <c r="BM83" t="n">
        <v>2.431363</v>
      </c>
      <c r="BN83" t="n">
        <v>2.243115</v>
      </c>
    </row>
    <row r="84" spans="1:66">
      <c r="A84" t="n">
        <v>62.151111</v>
      </c>
      <c r="B84" t="n">
        <v>2.58962962962963</v>
      </c>
      <c r="C84" t="n">
        <v>2.428254</v>
      </c>
      <c r="D84" t="n">
        <v>1.45207</v>
      </c>
      <c r="E84" t="n">
        <v>2.328377</v>
      </c>
      <c r="F84" t="n">
        <v>2.002736</v>
      </c>
      <c r="G84" t="n">
        <v>1.506752</v>
      </c>
      <c r="H84" t="n">
        <v>0.691194</v>
      </c>
      <c r="I84" t="n">
        <v>0.622732</v>
      </c>
      <c r="J84" t="n">
        <v>0.789917</v>
      </c>
      <c r="K84" t="n">
        <v>3.083396</v>
      </c>
      <c r="L84" t="n">
        <v>2.734756</v>
      </c>
      <c r="M84" t="n">
        <v>2.916746</v>
      </c>
      <c r="N84" t="n">
        <v>2.569551</v>
      </c>
      <c r="O84" t="n">
        <v>1.990723</v>
      </c>
      <c r="P84" t="n">
        <v>1.639315</v>
      </c>
      <c r="Q84" t="n">
        <v>2.745988</v>
      </c>
      <c r="R84" t="n">
        <v>1.762131</v>
      </c>
      <c r="S84" t="n">
        <v>2.604627</v>
      </c>
      <c r="T84" t="n">
        <v>2.766611</v>
      </c>
      <c r="U84" t="n">
        <v>2.979012</v>
      </c>
      <c r="V84" t="n">
        <v>2.387108</v>
      </c>
      <c r="W84" t="n">
        <v>2.50541</v>
      </c>
      <c r="X84" t="n">
        <v>2.468325</v>
      </c>
      <c r="Y84" t="n">
        <v>2.46958</v>
      </c>
      <c r="Z84" t="n">
        <v>2.039071</v>
      </c>
      <c r="AA84" t="n">
        <v>0.452483</v>
      </c>
      <c r="AB84" t="n">
        <v>1.345258</v>
      </c>
      <c r="AC84" t="n">
        <v>2.521323</v>
      </c>
      <c r="AD84" t="n">
        <v>2.515461</v>
      </c>
      <c r="AE84" t="n">
        <v>2.729063</v>
      </c>
      <c r="AF84" t="n">
        <v>3.244053</v>
      </c>
      <c r="AG84" t="n">
        <v>2.520815</v>
      </c>
      <c r="AH84" t="n">
        <v>1.950531</v>
      </c>
      <c r="AI84" t="n">
        <v>1.47582</v>
      </c>
      <c r="AJ84" t="n">
        <v>2.401087</v>
      </c>
      <c r="AK84" t="n">
        <v>2.63237</v>
      </c>
      <c r="AL84" t="n">
        <v>2.458086</v>
      </c>
      <c r="AM84" t="n">
        <v>2.871238</v>
      </c>
      <c r="AN84" t="n">
        <v>3.328881</v>
      </c>
      <c r="AO84" t="n">
        <v>2.930534</v>
      </c>
      <c r="AP84" t="n">
        <v>1.758198</v>
      </c>
      <c r="AQ84" t="n">
        <v>1.966073</v>
      </c>
      <c r="AR84" t="n">
        <v>2.521148</v>
      </c>
      <c r="AS84" t="n">
        <v>2.764453</v>
      </c>
      <c r="AT84" t="n">
        <v>3.437899</v>
      </c>
      <c r="AU84" t="n">
        <v>3.36848</v>
      </c>
      <c r="AV84" t="n">
        <v>3.202122</v>
      </c>
      <c r="AW84" t="n">
        <v>2.209426</v>
      </c>
      <c r="AX84" t="n">
        <v>2.307494</v>
      </c>
      <c r="AY84" t="n">
        <v>0.829981</v>
      </c>
      <c r="AZ84" t="n">
        <v>1.116678</v>
      </c>
      <c r="BA84" t="n">
        <v>2.089487</v>
      </c>
      <c r="BB84" t="n">
        <v>2.791407</v>
      </c>
      <c r="BC84" t="n">
        <v>3.4022</v>
      </c>
      <c r="BD84" t="n">
        <v>2.958083</v>
      </c>
      <c r="BE84" t="n">
        <v>2.30714</v>
      </c>
      <c r="BF84" t="n">
        <v>2.144603</v>
      </c>
      <c r="BG84" t="n">
        <v>0.521817</v>
      </c>
      <c r="BH84" t="n">
        <v>0.571764</v>
      </c>
      <c r="BI84" t="n">
        <v>0.904745</v>
      </c>
      <c r="BJ84" t="n">
        <v>1.240261</v>
      </c>
      <c r="BK84" t="n">
        <v>1.844368</v>
      </c>
      <c r="BL84" t="n">
        <v>2.656961</v>
      </c>
      <c r="BM84" t="n">
        <v>2.462898</v>
      </c>
      <c r="BN84" t="n">
        <v>2.275279</v>
      </c>
    </row>
    <row r="85" spans="1:66">
      <c r="A85" t="n">
        <v>63.150833</v>
      </c>
      <c r="B85" t="n">
        <v>2.631284722222222</v>
      </c>
      <c r="C85" t="n">
        <v>2.473421</v>
      </c>
      <c r="D85" t="n">
        <v>1.490849</v>
      </c>
      <c r="E85" t="n">
        <v>2.369467</v>
      </c>
      <c r="F85" t="n">
        <v>2.02937</v>
      </c>
      <c r="G85" t="n">
        <v>1.410548</v>
      </c>
      <c r="H85" t="n">
        <v>0.6299360000000001</v>
      </c>
      <c r="I85" t="n">
        <v>0.552507</v>
      </c>
      <c r="J85" t="n">
        <v>0.716785</v>
      </c>
      <c r="K85" t="n">
        <v>3.165842</v>
      </c>
      <c r="L85" t="n">
        <v>2.80404</v>
      </c>
      <c r="M85" t="n">
        <v>3.003159</v>
      </c>
      <c r="N85" t="n">
        <v>2.629207</v>
      </c>
      <c r="O85" t="n">
        <v>2.024713</v>
      </c>
      <c r="P85" t="n">
        <v>1.671793</v>
      </c>
      <c r="Q85" t="n">
        <v>2.780569</v>
      </c>
      <c r="R85" t="n">
        <v>1.793062</v>
      </c>
      <c r="S85" t="n">
        <v>2.666371</v>
      </c>
      <c r="T85" t="n">
        <v>2.801407</v>
      </c>
      <c r="U85" t="n">
        <v>3.022278</v>
      </c>
      <c r="V85" t="n">
        <v>2.442514</v>
      </c>
      <c r="W85" t="n">
        <v>2.552317</v>
      </c>
      <c r="X85" t="n">
        <v>2.502282</v>
      </c>
      <c r="Y85" t="n">
        <v>2.493233</v>
      </c>
      <c r="Z85" t="n">
        <v>2.077394</v>
      </c>
      <c r="AA85" t="n">
        <v>0.443901</v>
      </c>
      <c r="AB85" t="n">
        <v>1.36306</v>
      </c>
      <c r="AC85" t="n">
        <v>2.546272</v>
      </c>
      <c r="AD85" t="n">
        <v>2.574359</v>
      </c>
      <c r="AE85" t="n">
        <v>2.774418</v>
      </c>
      <c r="AF85" t="n">
        <v>3.296868</v>
      </c>
      <c r="AG85" t="n">
        <v>2.554844</v>
      </c>
      <c r="AH85" t="n">
        <v>1.996177</v>
      </c>
      <c r="AI85" t="n">
        <v>1.51329</v>
      </c>
      <c r="AJ85" t="n">
        <v>2.436003</v>
      </c>
      <c r="AK85" t="n">
        <v>2.656439</v>
      </c>
      <c r="AL85" t="n">
        <v>2.502881</v>
      </c>
      <c r="AM85" t="n">
        <v>2.924327</v>
      </c>
      <c r="AN85" t="n">
        <v>3.36525</v>
      </c>
      <c r="AO85" t="n">
        <v>2.981953</v>
      </c>
      <c r="AP85" t="n">
        <v>1.797453</v>
      </c>
      <c r="AQ85" t="n">
        <v>1.997894</v>
      </c>
      <c r="AR85" t="n">
        <v>2.567551</v>
      </c>
      <c r="AS85" t="n">
        <v>2.810353</v>
      </c>
      <c r="AT85" t="n">
        <v>3.488587</v>
      </c>
      <c r="AU85" t="n">
        <v>3.426481</v>
      </c>
      <c r="AV85" t="n">
        <v>3.25522</v>
      </c>
      <c r="AW85" t="n">
        <v>2.239378</v>
      </c>
      <c r="AX85" t="n">
        <v>2.353277</v>
      </c>
      <c r="AY85" t="n">
        <v>0.820506</v>
      </c>
      <c r="AZ85" t="n">
        <v>1.096948</v>
      </c>
      <c r="BA85" t="n">
        <v>2.124304</v>
      </c>
      <c r="BB85" t="n">
        <v>2.835393</v>
      </c>
      <c r="BC85" t="n">
        <v>3.454155</v>
      </c>
      <c r="BD85" t="n">
        <v>2.999767</v>
      </c>
      <c r="BE85" t="n">
        <v>2.342694</v>
      </c>
      <c r="BF85" t="n">
        <v>2.188392</v>
      </c>
      <c r="BG85" t="n">
        <v>0.517016</v>
      </c>
      <c r="BH85" t="n">
        <v>0.5531700000000001</v>
      </c>
      <c r="BI85" t="n">
        <v>0.889419</v>
      </c>
      <c r="BJ85" t="n">
        <v>1.226001</v>
      </c>
      <c r="BK85" t="n">
        <v>1.840808</v>
      </c>
      <c r="BL85" t="n">
        <v>2.68859</v>
      </c>
      <c r="BM85" t="n">
        <v>2.501028</v>
      </c>
      <c r="BN85" t="n">
        <v>2.306885</v>
      </c>
    </row>
    <row r="86" spans="1:66">
      <c r="A86" t="n">
        <v>64.15083300000001</v>
      </c>
      <c r="B86" t="n">
        <v>2.672951388888889</v>
      </c>
      <c r="C86" t="n">
        <v>2.504687</v>
      </c>
      <c r="D86" t="n">
        <v>1.527603</v>
      </c>
      <c r="E86" t="n">
        <v>2.411186</v>
      </c>
      <c r="F86" t="n">
        <v>2.062465</v>
      </c>
      <c r="G86" t="n">
        <v>1.314588</v>
      </c>
      <c r="H86" t="n">
        <v>0.575051</v>
      </c>
      <c r="I86" t="n">
        <v>0.486797</v>
      </c>
      <c r="J86" t="n">
        <v>0.660899</v>
      </c>
      <c r="K86" t="n">
        <v>3.25042</v>
      </c>
      <c r="L86" t="n">
        <v>2.884236</v>
      </c>
      <c r="M86" t="n">
        <v>3.070041</v>
      </c>
      <c r="N86" t="n">
        <v>2.715341</v>
      </c>
      <c r="O86" t="n">
        <v>2.059484</v>
      </c>
      <c r="P86" t="n">
        <v>1.711394</v>
      </c>
      <c r="Q86" t="n">
        <v>2.832799</v>
      </c>
      <c r="R86" t="n">
        <v>1.83178</v>
      </c>
      <c r="S86" t="n">
        <v>2.720828</v>
      </c>
      <c r="T86" t="n">
        <v>2.848381</v>
      </c>
      <c r="U86" t="n">
        <v>3.070849</v>
      </c>
      <c r="V86" t="n">
        <v>2.468614</v>
      </c>
      <c r="W86" t="n">
        <v>2.59634</v>
      </c>
      <c r="X86" t="n">
        <v>2.550366</v>
      </c>
      <c r="Y86" t="n">
        <v>2.534435</v>
      </c>
      <c r="Z86" t="n">
        <v>2.101042</v>
      </c>
      <c r="AA86" t="n">
        <v>0.43056</v>
      </c>
      <c r="AB86" t="n">
        <v>1.370964</v>
      </c>
      <c r="AC86" t="n">
        <v>2.583906</v>
      </c>
      <c r="AD86" t="n">
        <v>2.617548</v>
      </c>
      <c r="AE86" t="n">
        <v>2.817906</v>
      </c>
      <c r="AF86" t="n">
        <v>3.318585</v>
      </c>
      <c r="AG86" t="n">
        <v>2.587467</v>
      </c>
      <c r="AH86" t="n">
        <v>2.026388</v>
      </c>
      <c r="AI86" t="n">
        <v>1.544581</v>
      </c>
      <c r="AJ86" t="n">
        <v>2.476383</v>
      </c>
      <c r="AK86" t="n">
        <v>2.707866</v>
      </c>
      <c r="AL86" t="n">
        <v>2.515411</v>
      </c>
      <c r="AM86" t="n">
        <v>2.978247</v>
      </c>
      <c r="AN86" t="n">
        <v>3.387096</v>
      </c>
      <c r="AO86" t="n">
        <v>3.025235</v>
      </c>
      <c r="AP86" t="n">
        <v>1.832859</v>
      </c>
      <c r="AQ86" t="n">
        <v>2.03895</v>
      </c>
      <c r="AR86" t="n">
        <v>2.59425</v>
      </c>
      <c r="AS86" t="n">
        <v>2.834852</v>
      </c>
      <c r="AT86" t="n">
        <v>3.532202</v>
      </c>
      <c r="AU86" t="n">
        <v>3.488914</v>
      </c>
      <c r="AV86" t="n">
        <v>3.29262</v>
      </c>
      <c r="AW86" t="n">
        <v>2.284462</v>
      </c>
      <c r="AX86" t="n">
        <v>2.372965</v>
      </c>
      <c r="AY86" t="n">
        <v>0.813609</v>
      </c>
      <c r="AZ86" t="n">
        <v>1.06291</v>
      </c>
      <c r="BA86" t="n">
        <v>2.15637</v>
      </c>
      <c r="BB86" t="n">
        <v>2.861378</v>
      </c>
      <c r="BC86" t="n">
        <v>3.487153</v>
      </c>
      <c r="BD86" t="n">
        <v>3.043437</v>
      </c>
      <c r="BE86" t="n">
        <v>2.375038</v>
      </c>
      <c r="BF86" t="n">
        <v>2.220361</v>
      </c>
      <c r="BG86" t="n">
        <v>0.510568</v>
      </c>
      <c r="BH86" t="n">
        <v>0.538829</v>
      </c>
      <c r="BI86" t="n">
        <v>0.873106</v>
      </c>
      <c r="BJ86" t="n">
        <v>1.214685</v>
      </c>
      <c r="BK86" t="n">
        <v>1.83854</v>
      </c>
      <c r="BL86" t="n">
        <v>2.719784</v>
      </c>
      <c r="BM86" t="n">
        <v>2.538218</v>
      </c>
      <c r="BN86" t="n">
        <v>2.357887</v>
      </c>
    </row>
    <row r="87" spans="1:66">
      <c r="A87" t="n">
        <v>65.151111</v>
      </c>
      <c r="B87" t="n">
        <v>2.714629629629629</v>
      </c>
      <c r="C87" t="n">
        <v>2.534769</v>
      </c>
      <c r="D87" t="n">
        <v>1.543569</v>
      </c>
      <c r="E87" t="n">
        <v>2.448751</v>
      </c>
      <c r="F87" t="n">
        <v>2.092445</v>
      </c>
      <c r="G87" t="n">
        <v>1.23129</v>
      </c>
      <c r="H87" t="n">
        <v>0.525465</v>
      </c>
      <c r="I87" t="n">
        <v>0.427801</v>
      </c>
      <c r="J87" t="n">
        <v>0.601707</v>
      </c>
      <c r="K87" t="n">
        <v>3.322529</v>
      </c>
      <c r="L87" t="n">
        <v>2.984877</v>
      </c>
      <c r="M87" t="n">
        <v>3.181881</v>
      </c>
      <c r="N87" t="n">
        <v>2.785983</v>
      </c>
      <c r="O87" t="n">
        <v>2.091722</v>
      </c>
      <c r="P87" t="n">
        <v>1.742591</v>
      </c>
      <c r="Q87" t="n">
        <v>2.865285</v>
      </c>
      <c r="R87" t="n">
        <v>1.855973</v>
      </c>
      <c r="S87" t="n">
        <v>2.777647</v>
      </c>
      <c r="T87" t="n">
        <v>2.89428</v>
      </c>
      <c r="U87" t="n">
        <v>3.114241</v>
      </c>
      <c r="V87" t="n">
        <v>2.508362</v>
      </c>
      <c r="W87" t="n">
        <v>2.63108</v>
      </c>
      <c r="X87" t="n">
        <v>2.572078</v>
      </c>
      <c r="Y87" t="n">
        <v>2.568693</v>
      </c>
      <c r="Z87" t="n">
        <v>2.133106</v>
      </c>
      <c r="AA87" t="n">
        <v>0.419707</v>
      </c>
      <c r="AB87" t="n">
        <v>1.378997</v>
      </c>
      <c r="AC87" t="n">
        <v>2.601291</v>
      </c>
      <c r="AD87" t="n">
        <v>2.665899</v>
      </c>
      <c r="AE87" t="n">
        <v>2.874992</v>
      </c>
      <c r="AF87" t="n">
        <v>3.369882</v>
      </c>
      <c r="AG87" t="n">
        <v>2.619558</v>
      </c>
      <c r="AH87" t="n">
        <v>2.068199</v>
      </c>
      <c r="AI87" t="n">
        <v>1.578079</v>
      </c>
      <c r="AJ87" t="n">
        <v>2.502771</v>
      </c>
      <c r="AK87" t="n">
        <v>2.742366</v>
      </c>
      <c r="AL87" t="n">
        <v>2.565124</v>
      </c>
      <c r="AM87" t="n">
        <v>3.013619</v>
      </c>
      <c r="AN87" t="n">
        <v>3.428606</v>
      </c>
      <c r="AO87" t="n">
        <v>3.076279</v>
      </c>
      <c r="AP87" t="n">
        <v>1.861168</v>
      </c>
      <c r="AQ87" t="n">
        <v>2.056312</v>
      </c>
      <c r="AR87" t="n">
        <v>2.631544</v>
      </c>
      <c r="AS87" t="n">
        <v>2.849564</v>
      </c>
      <c r="AT87" t="n">
        <v>3.577577</v>
      </c>
      <c r="AU87" t="n">
        <v>3.519187</v>
      </c>
      <c r="AV87" t="n">
        <v>3.330492</v>
      </c>
      <c r="AW87" t="n">
        <v>2.32644</v>
      </c>
      <c r="AX87" t="n">
        <v>2.410402</v>
      </c>
      <c r="AY87" t="n">
        <v>0.796116</v>
      </c>
      <c r="AZ87" t="n">
        <v>1.044154</v>
      </c>
      <c r="BA87" t="n">
        <v>2.16217</v>
      </c>
      <c r="BB87" t="n">
        <v>2.894796</v>
      </c>
      <c r="BC87" t="n">
        <v>3.517994</v>
      </c>
      <c r="BD87" t="n">
        <v>3.071885</v>
      </c>
      <c r="BE87" t="n">
        <v>2.411202</v>
      </c>
      <c r="BF87" t="n">
        <v>2.26125</v>
      </c>
      <c r="BG87" t="n">
        <v>0.50735</v>
      </c>
      <c r="BH87" t="n">
        <v>0.526813</v>
      </c>
      <c r="BI87" t="n">
        <v>0.846226</v>
      </c>
      <c r="BJ87" t="n">
        <v>1.200122</v>
      </c>
      <c r="BK87" t="n">
        <v>1.812658</v>
      </c>
      <c r="BL87" t="n">
        <v>2.746</v>
      </c>
      <c r="BM87" t="n">
        <v>2.580216</v>
      </c>
      <c r="BN87" t="n">
        <v>2.378016</v>
      </c>
    </row>
    <row r="88" spans="1:66">
      <c r="A88" t="n">
        <v>66.15138899999999</v>
      </c>
      <c r="B88" t="n">
        <v>2.756307870370371</v>
      </c>
      <c r="C88" t="n">
        <v>2.565533</v>
      </c>
      <c r="D88" t="n">
        <v>1.570907</v>
      </c>
      <c r="E88" t="n">
        <v>2.484112</v>
      </c>
      <c r="F88" t="n">
        <v>2.136127</v>
      </c>
      <c r="G88" t="n">
        <v>1.14706</v>
      </c>
      <c r="H88" t="n">
        <v>0.483133</v>
      </c>
      <c r="I88" t="n">
        <v>0.373388</v>
      </c>
      <c r="J88" t="n">
        <v>0.547032</v>
      </c>
      <c r="K88" t="n">
        <v>3.392679</v>
      </c>
      <c r="L88" t="n">
        <v>3.058177</v>
      </c>
      <c r="M88" t="n">
        <v>3.248167</v>
      </c>
      <c r="N88" t="n">
        <v>2.862038</v>
      </c>
      <c r="O88" t="n">
        <v>2.123282</v>
      </c>
      <c r="P88" t="n">
        <v>1.771794</v>
      </c>
      <c r="Q88" t="n">
        <v>2.906284</v>
      </c>
      <c r="R88" t="n">
        <v>1.893785</v>
      </c>
      <c r="S88" t="n">
        <v>2.835412</v>
      </c>
      <c r="T88" t="n">
        <v>2.931985</v>
      </c>
      <c r="U88" t="n">
        <v>3.171577</v>
      </c>
      <c r="V88" t="n">
        <v>2.540524</v>
      </c>
      <c r="W88" t="n">
        <v>2.659366</v>
      </c>
      <c r="X88" t="n">
        <v>2.600387</v>
      </c>
      <c r="Y88" t="n">
        <v>2.597016</v>
      </c>
      <c r="Z88" t="n">
        <v>2.176468</v>
      </c>
      <c r="AA88" t="n">
        <v>0.411648</v>
      </c>
      <c r="AB88" t="n">
        <v>1.396049</v>
      </c>
      <c r="AC88" t="n">
        <v>2.632842</v>
      </c>
      <c r="AD88" t="n">
        <v>2.711014</v>
      </c>
      <c r="AE88" t="n">
        <v>2.904309</v>
      </c>
      <c r="AF88" t="n">
        <v>3.428601</v>
      </c>
      <c r="AG88" t="n">
        <v>2.65769</v>
      </c>
      <c r="AH88" t="n">
        <v>2.105147</v>
      </c>
      <c r="AI88" t="n">
        <v>1.603394</v>
      </c>
      <c r="AJ88" t="n">
        <v>2.544637</v>
      </c>
      <c r="AK88" t="n">
        <v>2.78652</v>
      </c>
      <c r="AL88" t="n">
        <v>2.595359</v>
      </c>
      <c r="AM88" t="n">
        <v>3.053936</v>
      </c>
      <c r="AN88" t="n">
        <v>3.455719</v>
      </c>
      <c r="AO88" t="n">
        <v>3.114157</v>
      </c>
      <c r="AP88" t="n">
        <v>1.897963</v>
      </c>
      <c r="AQ88" t="n">
        <v>2.093339</v>
      </c>
      <c r="AR88" t="n">
        <v>2.659721</v>
      </c>
      <c r="AS88" t="n">
        <v>2.902667</v>
      </c>
      <c r="AT88" t="n">
        <v>3.632741</v>
      </c>
      <c r="AU88" t="n">
        <v>3.560593</v>
      </c>
      <c r="AV88" t="n">
        <v>3.394091</v>
      </c>
      <c r="AW88" t="n">
        <v>2.373833</v>
      </c>
      <c r="AX88" t="n">
        <v>2.438724</v>
      </c>
      <c r="AY88" t="n">
        <v>0.785486</v>
      </c>
      <c r="AZ88" t="n">
        <v>1.033713</v>
      </c>
      <c r="BA88" t="n">
        <v>2.179911</v>
      </c>
      <c r="BB88" t="n">
        <v>2.926167</v>
      </c>
      <c r="BC88" t="n">
        <v>3.548832</v>
      </c>
      <c r="BD88" t="n">
        <v>3.124592</v>
      </c>
      <c r="BE88" t="n">
        <v>2.444307</v>
      </c>
      <c r="BF88" t="n">
        <v>2.293789</v>
      </c>
      <c r="BG88" t="n">
        <v>0.500889</v>
      </c>
      <c r="BH88" t="n">
        <v>0.509814</v>
      </c>
      <c r="BI88" t="n">
        <v>0.826505</v>
      </c>
      <c r="BJ88" t="n">
        <v>1.187275</v>
      </c>
      <c r="BK88" t="n">
        <v>1.80811</v>
      </c>
      <c r="BL88" t="n">
        <v>2.759429</v>
      </c>
      <c r="BM88" t="n">
        <v>2.611143</v>
      </c>
      <c r="BN88" t="n">
        <v>2.414018</v>
      </c>
    </row>
    <row r="89" spans="1:66">
      <c r="A89" t="n">
        <v>67.15138899999999</v>
      </c>
      <c r="B89" t="n">
        <v>2.797974537037037</v>
      </c>
      <c r="C89" t="n">
        <v>2.604445</v>
      </c>
      <c r="D89" t="n">
        <v>1.61263</v>
      </c>
      <c r="E89" t="n">
        <v>2.512079</v>
      </c>
      <c r="F89" t="n">
        <v>2.15699</v>
      </c>
      <c r="G89" t="n">
        <v>1.069949</v>
      </c>
      <c r="H89" t="n">
        <v>0.443471</v>
      </c>
      <c r="I89" t="n">
        <v>0.32509</v>
      </c>
      <c r="J89" t="n">
        <v>0.494419</v>
      </c>
      <c r="K89" t="n">
        <v>3.486636</v>
      </c>
      <c r="L89" t="n">
        <v>3.129393</v>
      </c>
      <c r="M89" t="n">
        <v>3.333636</v>
      </c>
      <c r="N89" t="n">
        <v>2.942257</v>
      </c>
      <c r="O89" t="n">
        <v>2.145632</v>
      </c>
      <c r="P89" t="n">
        <v>1.792476</v>
      </c>
      <c r="Q89" t="n">
        <v>2.938057</v>
      </c>
      <c r="R89" t="n">
        <v>1.918087</v>
      </c>
      <c r="S89" t="n">
        <v>2.878485</v>
      </c>
      <c r="T89" t="n">
        <v>2.990689</v>
      </c>
      <c r="U89" t="n">
        <v>3.217205</v>
      </c>
      <c r="V89" t="n">
        <v>2.566747</v>
      </c>
      <c r="W89" t="n">
        <v>2.702735</v>
      </c>
      <c r="X89" t="n">
        <v>2.625846</v>
      </c>
      <c r="Y89" t="n">
        <v>2.647005</v>
      </c>
      <c r="Z89" t="n">
        <v>2.208908</v>
      </c>
      <c r="AA89" t="n">
        <v>0.40048</v>
      </c>
      <c r="AB89" t="n">
        <v>1.413053</v>
      </c>
      <c r="AC89" t="n">
        <v>2.675769</v>
      </c>
      <c r="AD89" t="n">
        <v>2.731097</v>
      </c>
      <c r="AE89" t="n">
        <v>2.95619</v>
      </c>
      <c r="AF89" t="n">
        <v>3.461809</v>
      </c>
      <c r="AG89" t="n">
        <v>2.688618</v>
      </c>
      <c r="AH89" t="n">
        <v>2.132057</v>
      </c>
      <c r="AI89" t="n">
        <v>1.631355</v>
      </c>
      <c r="AJ89" t="n">
        <v>2.584957</v>
      </c>
      <c r="AK89" t="n">
        <v>2.807967</v>
      </c>
      <c r="AL89" t="n">
        <v>2.646458</v>
      </c>
      <c r="AM89" t="n">
        <v>3.092253</v>
      </c>
      <c r="AN89" t="n">
        <v>3.488256</v>
      </c>
      <c r="AO89" t="n">
        <v>3.161864</v>
      </c>
      <c r="AP89" t="n">
        <v>1.925272</v>
      </c>
      <c r="AQ89" t="n">
        <v>2.110245</v>
      </c>
      <c r="AR89" t="n">
        <v>2.70738</v>
      </c>
      <c r="AS89" t="n">
        <v>2.928208</v>
      </c>
      <c r="AT89" t="n">
        <v>3.669648</v>
      </c>
      <c r="AU89" t="n">
        <v>3.609185</v>
      </c>
      <c r="AV89" t="n">
        <v>3.44059</v>
      </c>
      <c r="AW89" t="n">
        <v>2.396744</v>
      </c>
      <c r="AX89" t="n">
        <v>2.494817</v>
      </c>
      <c r="AY89" t="n">
        <v>0.779618</v>
      </c>
      <c r="AZ89" t="n">
        <v>1.028651</v>
      </c>
      <c r="BA89" t="n">
        <v>2.206532</v>
      </c>
      <c r="BB89" t="n">
        <v>2.959968</v>
      </c>
      <c r="BC89" t="n">
        <v>3.60545</v>
      </c>
      <c r="BD89" t="n">
        <v>3.160126</v>
      </c>
      <c r="BE89" t="n">
        <v>2.480701</v>
      </c>
      <c r="BF89" t="n">
        <v>2.325878</v>
      </c>
      <c r="BG89" t="n">
        <v>0.491015</v>
      </c>
      <c r="BH89" t="n">
        <v>0.492852</v>
      </c>
      <c r="BI89" t="n">
        <v>0.806567</v>
      </c>
      <c r="BJ89" t="n">
        <v>1.165918</v>
      </c>
      <c r="BK89" t="n">
        <v>1.791952</v>
      </c>
      <c r="BL89" t="n">
        <v>2.816474</v>
      </c>
      <c r="BM89" t="n">
        <v>2.644151</v>
      </c>
      <c r="BN89" t="n">
        <v>2.438833</v>
      </c>
    </row>
    <row r="90" spans="1:66">
      <c r="A90" t="n">
        <v>68.15138899999999</v>
      </c>
      <c r="B90" t="n">
        <v>2.839641203703704</v>
      </c>
      <c r="C90" t="n">
        <v>2.634864</v>
      </c>
      <c r="D90" t="n">
        <v>1.635494</v>
      </c>
      <c r="E90" t="n">
        <v>2.548696</v>
      </c>
      <c r="F90" t="n">
        <v>2.19355</v>
      </c>
      <c r="G90" t="n">
        <v>1.003585</v>
      </c>
      <c r="H90" t="n">
        <v>0.403697</v>
      </c>
      <c r="I90" t="n">
        <v>0.272305</v>
      </c>
      <c r="J90" t="n">
        <v>0.451664</v>
      </c>
      <c r="K90" t="n">
        <v>3.586134</v>
      </c>
      <c r="L90" t="n">
        <v>3.227494</v>
      </c>
      <c r="M90" t="n">
        <v>3.418154</v>
      </c>
      <c r="N90" t="n">
        <v>3.022402</v>
      </c>
      <c r="O90" t="n">
        <v>2.174019</v>
      </c>
      <c r="P90" t="n">
        <v>1.821864</v>
      </c>
      <c r="Q90" t="n">
        <v>2.966054</v>
      </c>
      <c r="R90" t="n">
        <v>1.953084</v>
      </c>
      <c r="S90" t="n">
        <v>2.927923</v>
      </c>
      <c r="T90" t="n">
        <v>3.026806</v>
      </c>
      <c r="U90" t="n">
        <v>3.251723</v>
      </c>
      <c r="V90" t="n">
        <v>2.609774</v>
      </c>
      <c r="W90" t="n">
        <v>2.738971</v>
      </c>
      <c r="X90" t="n">
        <v>2.660268</v>
      </c>
      <c r="Y90" t="n">
        <v>2.67553</v>
      </c>
      <c r="Z90" t="n">
        <v>2.245664</v>
      </c>
      <c r="AA90" t="n">
        <v>0.384915</v>
      </c>
      <c r="AB90" t="n">
        <v>1.426413</v>
      </c>
      <c r="AC90" t="n">
        <v>2.703781</v>
      </c>
      <c r="AD90" t="n">
        <v>2.775209</v>
      </c>
      <c r="AE90" t="n">
        <v>2.993443</v>
      </c>
      <c r="AF90" t="n">
        <v>3.507614</v>
      </c>
      <c r="AG90" t="n">
        <v>2.739194</v>
      </c>
      <c r="AH90" t="n">
        <v>2.163858</v>
      </c>
      <c r="AI90" t="n">
        <v>1.660842</v>
      </c>
      <c r="AJ90" t="n">
        <v>2.622233</v>
      </c>
      <c r="AK90" t="n">
        <v>2.835343</v>
      </c>
      <c r="AL90" t="n">
        <v>2.687674</v>
      </c>
      <c r="AM90" t="n">
        <v>3.14344</v>
      </c>
      <c r="AN90" t="n">
        <v>3.520142</v>
      </c>
      <c r="AO90" t="n">
        <v>3.197428</v>
      </c>
      <c r="AP90" t="n">
        <v>1.940386</v>
      </c>
      <c r="AQ90" t="n">
        <v>2.126836</v>
      </c>
      <c r="AR90" t="n">
        <v>2.735067</v>
      </c>
      <c r="AS90" t="n">
        <v>2.965672</v>
      </c>
      <c r="AT90" t="n">
        <v>3.722619</v>
      </c>
      <c r="AU90" t="n">
        <v>3.658165</v>
      </c>
      <c r="AV90" t="n">
        <v>3.501772</v>
      </c>
      <c r="AW90" t="n">
        <v>2.456554</v>
      </c>
      <c r="AX90" t="n">
        <v>2.541025</v>
      </c>
      <c r="AY90" t="n">
        <v>0.764455</v>
      </c>
      <c r="AZ90" t="n">
        <v>1.001692</v>
      </c>
      <c r="BA90" t="n">
        <v>2.236629</v>
      </c>
      <c r="BB90" t="n">
        <v>3.015118</v>
      </c>
      <c r="BC90" t="n">
        <v>3.663894</v>
      </c>
      <c r="BD90" t="n">
        <v>3.196562</v>
      </c>
      <c r="BE90" t="n">
        <v>2.51914</v>
      </c>
      <c r="BF90" t="n">
        <v>2.359842</v>
      </c>
      <c r="BG90" t="n">
        <v>0.490106</v>
      </c>
      <c r="BH90" t="n">
        <v>0.482832</v>
      </c>
      <c r="BI90" t="n">
        <v>0.797535</v>
      </c>
      <c r="BJ90" t="n">
        <v>1.150977</v>
      </c>
      <c r="BK90" t="n">
        <v>1.779902</v>
      </c>
      <c r="BL90" t="n">
        <v>2.82531</v>
      </c>
      <c r="BM90" t="n">
        <v>2.680063</v>
      </c>
      <c r="BN90" t="n">
        <v>2.472828</v>
      </c>
    </row>
    <row r="91" spans="1:66">
      <c r="A91" t="n">
        <v>69.151667</v>
      </c>
      <c r="B91" t="n">
        <v>2.881319444444445</v>
      </c>
      <c r="C91" t="n">
        <v>2.661103</v>
      </c>
      <c r="D91" t="n">
        <v>1.655973</v>
      </c>
      <c r="E91" t="n">
        <v>2.596454</v>
      </c>
      <c r="F91" t="n">
        <v>2.228178</v>
      </c>
      <c r="G91" t="n">
        <v>0.934588</v>
      </c>
      <c r="H91" t="n">
        <v>0.365094</v>
      </c>
      <c r="I91" t="n">
        <v>0.227487</v>
      </c>
      <c r="J91" t="n">
        <v>0.403474</v>
      </c>
      <c r="K91" t="n">
        <v>3.667238</v>
      </c>
      <c r="L91" t="n">
        <v>3.32213</v>
      </c>
      <c r="M91" t="n">
        <v>3.501065</v>
      </c>
      <c r="N91" t="n">
        <v>3.099014</v>
      </c>
      <c r="O91" t="n">
        <v>2.203564</v>
      </c>
      <c r="P91" t="n">
        <v>1.83729</v>
      </c>
      <c r="Q91" t="n">
        <v>2.97934</v>
      </c>
      <c r="R91" t="n">
        <v>1.973658</v>
      </c>
      <c r="S91" t="n">
        <v>2.976579</v>
      </c>
      <c r="T91" t="n">
        <v>3.072184</v>
      </c>
      <c r="U91" t="n">
        <v>3.290343</v>
      </c>
      <c r="V91" t="n">
        <v>2.655892</v>
      </c>
      <c r="W91" t="n">
        <v>2.774303</v>
      </c>
      <c r="X91" t="n">
        <v>2.694041</v>
      </c>
      <c r="Y91" t="n">
        <v>2.697314</v>
      </c>
      <c r="Z91" t="n">
        <v>2.289982</v>
      </c>
      <c r="AA91" t="n">
        <v>0.370776</v>
      </c>
      <c r="AB91" t="n">
        <v>1.435236</v>
      </c>
      <c r="AC91" t="n">
        <v>2.727653</v>
      </c>
      <c r="AD91" t="n">
        <v>2.818041</v>
      </c>
      <c r="AE91" t="n">
        <v>3.022056</v>
      </c>
      <c r="AF91" t="n">
        <v>3.534263</v>
      </c>
      <c r="AG91" t="n">
        <v>2.758227</v>
      </c>
      <c r="AH91" t="n">
        <v>2.191088</v>
      </c>
      <c r="AI91" t="n">
        <v>1.686514</v>
      </c>
      <c r="AJ91" t="n">
        <v>2.646871</v>
      </c>
      <c r="AK91" t="n">
        <v>2.861487</v>
      </c>
      <c r="AL91" t="n">
        <v>2.722924</v>
      </c>
      <c r="AM91" t="n">
        <v>3.182016</v>
      </c>
      <c r="AN91" t="n">
        <v>3.544349</v>
      </c>
      <c r="AO91" t="n">
        <v>3.24052</v>
      </c>
      <c r="AP91" t="n">
        <v>1.97174</v>
      </c>
      <c r="AQ91" t="n">
        <v>2.164759</v>
      </c>
      <c r="AR91" t="n">
        <v>2.765828</v>
      </c>
      <c r="AS91" t="n">
        <v>3.001526</v>
      </c>
      <c r="AT91" t="n">
        <v>3.7799</v>
      </c>
      <c r="AU91" t="n">
        <v>3.693488</v>
      </c>
      <c r="AV91" t="n">
        <v>3.538806</v>
      </c>
      <c r="AW91" t="n">
        <v>2.490004</v>
      </c>
      <c r="AX91" t="n">
        <v>2.578894</v>
      </c>
      <c r="AY91" t="n">
        <v>0.747688</v>
      </c>
      <c r="AZ91" t="n">
        <v>0.988075</v>
      </c>
      <c r="BA91" t="n">
        <v>2.271686</v>
      </c>
      <c r="BB91" t="n">
        <v>3.041311</v>
      </c>
      <c r="BC91" t="n">
        <v>3.705626</v>
      </c>
      <c r="BD91" t="n">
        <v>3.220388</v>
      </c>
      <c r="BE91" t="n">
        <v>2.555946</v>
      </c>
      <c r="BF91" t="n">
        <v>2.400494</v>
      </c>
      <c r="BG91" t="n">
        <v>0.475868</v>
      </c>
      <c r="BH91" t="n">
        <v>0.46153</v>
      </c>
      <c r="BI91" t="n">
        <v>0.7781709999999999</v>
      </c>
      <c r="BJ91" t="n">
        <v>1.134327</v>
      </c>
      <c r="BK91" t="n">
        <v>1.775888</v>
      </c>
      <c r="BL91" t="n">
        <v>2.846253</v>
      </c>
      <c r="BM91" t="n">
        <v>2.711596</v>
      </c>
      <c r="BN91" t="n">
        <v>2.516304</v>
      </c>
    </row>
    <row r="92" spans="1:66">
      <c r="A92" t="n">
        <v>70.151944</v>
      </c>
      <c r="B92" t="n">
        <v>2.922997685185185</v>
      </c>
      <c r="C92" t="n">
        <v>2.708385</v>
      </c>
      <c r="D92" t="n">
        <v>1.678623</v>
      </c>
      <c r="E92" t="n">
        <v>2.638442</v>
      </c>
      <c r="F92" t="n">
        <v>2.275283</v>
      </c>
      <c r="G92" t="n">
        <v>0.87675</v>
      </c>
      <c r="H92" t="n">
        <v>0.330834</v>
      </c>
      <c r="I92" t="n">
        <v>0.186809</v>
      </c>
      <c r="J92" t="n">
        <v>0.366689</v>
      </c>
      <c r="K92" t="n">
        <v>3.752134</v>
      </c>
      <c r="L92" t="n">
        <v>3.408702</v>
      </c>
      <c r="M92" t="n">
        <v>3.607024</v>
      </c>
      <c r="N92" t="n">
        <v>3.176553</v>
      </c>
      <c r="O92" t="n">
        <v>2.227869</v>
      </c>
      <c r="P92" t="n">
        <v>1.866566</v>
      </c>
      <c r="Q92" t="n">
        <v>3.013059</v>
      </c>
      <c r="R92" t="n">
        <v>2.011816</v>
      </c>
      <c r="S92" t="n">
        <v>3.017409</v>
      </c>
      <c r="T92" t="n">
        <v>3.130601</v>
      </c>
      <c r="U92" t="n">
        <v>3.317914</v>
      </c>
      <c r="V92" t="n">
        <v>2.702113</v>
      </c>
      <c r="W92" t="n">
        <v>2.796486</v>
      </c>
      <c r="X92" t="n">
        <v>2.714765</v>
      </c>
      <c r="Y92" t="n">
        <v>2.721375</v>
      </c>
      <c r="Z92" t="n">
        <v>2.306455</v>
      </c>
      <c r="AA92" t="n">
        <v>0.358805</v>
      </c>
      <c r="AB92" t="n">
        <v>1.442686</v>
      </c>
      <c r="AC92" t="n">
        <v>2.759318</v>
      </c>
      <c r="AD92" t="n">
        <v>2.831106</v>
      </c>
      <c r="AE92" t="n">
        <v>3.07593</v>
      </c>
      <c r="AF92" t="n">
        <v>3.564553</v>
      </c>
      <c r="AG92" t="n">
        <v>2.80314</v>
      </c>
      <c r="AH92" t="n">
        <v>2.229273</v>
      </c>
      <c r="AI92" t="n">
        <v>1.711735</v>
      </c>
      <c r="AJ92" t="n">
        <v>2.68543</v>
      </c>
      <c r="AK92" t="n">
        <v>2.894123</v>
      </c>
      <c r="AL92" t="n">
        <v>2.745356</v>
      </c>
      <c r="AM92" t="n">
        <v>3.240119</v>
      </c>
      <c r="AN92" t="n">
        <v>3.576455</v>
      </c>
      <c r="AO92" t="n">
        <v>3.277517</v>
      </c>
      <c r="AP92" t="n">
        <v>1.998318</v>
      </c>
      <c r="AQ92" t="n">
        <v>2.174676</v>
      </c>
      <c r="AR92" t="n">
        <v>2.814144</v>
      </c>
      <c r="AS92" t="n">
        <v>3.03203</v>
      </c>
      <c r="AT92" t="n">
        <v>3.818655</v>
      </c>
      <c r="AU92" t="n">
        <v>3.741608</v>
      </c>
      <c r="AV92" t="n">
        <v>3.578517</v>
      </c>
      <c r="AW92" t="n">
        <v>2.548259</v>
      </c>
      <c r="AX92" t="n">
        <v>2.619445</v>
      </c>
      <c r="AY92" t="n">
        <v>0.732876</v>
      </c>
      <c r="AZ92" t="n">
        <v>0.9829</v>
      </c>
      <c r="BA92" t="n">
        <v>2.298191</v>
      </c>
      <c r="BB92" t="n">
        <v>3.081434</v>
      </c>
      <c r="BC92" t="n">
        <v>3.74452</v>
      </c>
      <c r="BD92" t="n">
        <v>3.267981</v>
      </c>
      <c r="BE92" t="n">
        <v>2.581483</v>
      </c>
      <c r="BF92" t="n">
        <v>2.430558</v>
      </c>
      <c r="BG92" t="n">
        <v>0.46713</v>
      </c>
      <c r="BH92" t="n">
        <v>0.461222</v>
      </c>
      <c r="BI92" t="n">
        <v>0.754109</v>
      </c>
      <c r="BJ92" t="n">
        <v>1.112334</v>
      </c>
      <c r="BK92" t="n">
        <v>1.768462</v>
      </c>
      <c r="BL92" t="n">
        <v>2.869498</v>
      </c>
      <c r="BM92" t="n">
        <v>2.750248</v>
      </c>
      <c r="BN92" t="n">
        <v>2.543663</v>
      </c>
    </row>
    <row r="93" spans="1:66">
      <c r="A93" t="n">
        <v>71.151944</v>
      </c>
      <c r="B93" t="n">
        <v>2.964664351851852</v>
      </c>
      <c r="C93" t="n">
        <v>2.751151</v>
      </c>
      <c r="D93" t="n">
        <v>1.713917</v>
      </c>
      <c r="E93" t="n">
        <v>2.678322</v>
      </c>
      <c r="F93" t="n">
        <v>2.290132</v>
      </c>
      <c r="G93" t="n">
        <v>0.825698</v>
      </c>
      <c r="H93" t="n">
        <v>0.295725</v>
      </c>
      <c r="I93" t="n">
        <v>0.144379</v>
      </c>
      <c r="J93" t="n">
        <v>0.331926</v>
      </c>
      <c r="K93" t="n">
        <v>3.847718</v>
      </c>
      <c r="L93" t="n">
        <v>3.494145</v>
      </c>
      <c r="M93" t="n">
        <v>3.687718</v>
      </c>
      <c r="N93" t="n">
        <v>3.272556</v>
      </c>
      <c r="O93" t="n">
        <v>2.254386</v>
      </c>
      <c r="P93" t="n">
        <v>1.883532</v>
      </c>
      <c r="Q93" t="n">
        <v>3.048258</v>
      </c>
      <c r="R93" t="n">
        <v>2.042392</v>
      </c>
      <c r="S93" t="n">
        <v>3.067184</v>
      </c>
      <c r="T93" t="n">
        <v>3.167698</v>
      </c>
      <c r="U93" t="n">
        <v>3.355333</v>
      </c>
      <c r="V93" t="n">
        <v>2.730541</v>
      </c>
      <c r="W93" t="n">
        <v>2.824416</v>
      </c>
      <c r="X93" t="n">
        <v>2.74746</v>
      </c>
      <c r="Y93" t="n">
        <v>2.747731</v>
      </c>
      <c r="Z93" t="n">
        <v>2.334863</v>
      </c>
      <c r="AA93" t="n">
        <v>0.349509</v>
      </c>
      <c r="AB93" t="n">
        <v>1.446411</v>
      </c>
      <c r="AC93" t="n">
        <v>2.79157</v>
      </c>
      <c r="AD93" t="n">
        <v>2.876964</v>
      </c>
      <c r="AE93" t="n">
        <v>3.100504</v>
      </c>
      <c r="AF93" t="n">
        <v>3.599965</v>
      </c>
      <c r="AG93" t="n">
        <v>2.838579</v>
      </c>
      <c r="AH93" t="n">
        <v>2.250768</v>
      </c>
      <c r="AI93" t="n">
        <v>1.751407</v>
      </c>
      <c r="AJ93" t="n">
        <v>2.724576</v>
      </c>
      <c r="AK93" t="n">
        <v>2.932498</v>
      </c>
      <c r="AL93" t="n">
        <v>2.79954</v>
      </c>
      <c r="AM93" t="n">
        <v>3.272805</v>
      </c>
      <c r="AN93" t="n">
        <v>3.612932</v>
      </c>
      <c r="AO93" t="n">
        <v>3.305414</v>
      </c>
      <c r="AP93" t="n">
        <v>2.036597</v>
      </c>
      <c r="AQ93" t="n">
        <v>2.205683</v>
      </c>
      <c r="AR93" t="n">
        <v>2.847136</v>
      </c>
      <c r="AS93" t="n">
        <v>3.052108</v>
      </c>
      <c r="AT93" t="n">
        <v>3.858068</v>
      </c>
      <c r="AU93" t="n">
        <v>3.774113</v>
      </c>
      <c r="AV93" t="n">
        <v>3.60588</v>
      </c>
      <c r="AW93" t="n">
        <v>2.560357</v>
      </c>
      <c r="AX93" t="n">
        <v>2.636743</v>
      </c>
      <c r="AY93" t="n">
        <v>0.713217</v>
      </c>
      <c r="AZ93" t="n">
        <v>0.982378</v>
      </c>
      <c r="BA93" t="n">
        <v>2.327664</v>
      </c>
      <c r="BB93" t="n">
        <v>3.114049</v>
      </c>
      <c r="BC93" t="n">
        <v>3.79062</v>
      </c>
      <c r="BD93" t="n">
        <v>3.295505</v>
      </c>
      <c r="BE93" t="n">
        <v>2.632518</v>
      </c>
      <c r="BF93" t="n">
        <v>2.46998</v>
      </c>
      <c r="BG93" t="n">
        <v>0.457621</v>
      </c>
      <c r="BH93" t="n">
        <v>0.460148</v>
      </c>
      <c r="BI93" t="n">
        <v>0.7386819999999999</v>
      </c>
      <c r="BJ93" t="n">
        <v>1.092846</v>
      </c>
      <c r="BK93" t="n">
        <v>1.758424</v>
      </c>
      <c r="BL93" t="n">
        <v>2.894127</v>
      </c>
      <c r="BM93" t="n">
        <v>2.795815</v>
      </c>
      <c r="BN93" t="n">
        <v>2.572792</v>
      </c>
    </row>
    <row r="94" spans="1:66">
      <c r="A94" t="n">
        <v>72.15222199999999</v>
      </c>
      <c r="B94" t="n">
        <v>3.006342592592592</v>
      </c>
      <c r="C94" t="n">
        <v>2.767561</v>
      </c>
      <c r="D94" t="n">
        <v>1.739372</v>
      </c>
      <c r="E94" t="n">
        <v>2.71998</v>
      </c>
      <c r="F94" t="n">
        <v>2.325213</v>
      </c>
      <c r="G94" t="n">
        <v>0.770236</v>
      </c>
      <c r="H94" t="n">
        <v>0.266395</v>
      </c>
      <c r="I94" t="n">
        <v>0.104421</v>
      </c>
      <c r="J94" t="n">
        <v>0.290443</v>
      </c>
      <c r="K94" t="n">
        <v>3.947478</v>
      </c>
      <c r="L94" t="n">
        <v>3.584553</v>
      </c>
      <c r="M94" t="n">
        <v>3.770647</v>
      </c>
      <c r="N94" t="n">
        <v>3.356314</v>
      </c>
      <c r="O94" t="n">
        <v>2.280521</v>
      </c>
      <c r="P94" t="n">
        <v>1.9028</v>
      </c>
      <c r="Q94" t="n">
        <v>3.08764</v>
      </c>
      <c r="R94" t="n">
        <v>2.072209</v>
      </c>
      <c r="S94" t="n">
        <v>3.126933</v>
      </c>
      <c r="T94" t="n">
        <v>3.212117</v>
      </c>
      <c r="U94" t="n">
        <v>3.382561</v>
      </c>
      <c r="V94" t="n">
        <v>2.773878</v>
      </c>
      <c r="W94" t="n">
        <v>2.861806</v>
      </c>
      <c r="X94" t="n">
        <v>2.770006</v>
      </c>
      <c r="Y94" t="n">
        <v>2.79467</v>
      </c>
      <c r="Z94" t="n">
        <v>2.381748</v>
      </c>
      <c r="AA94" t="n">
        <v>0.338207</v>
      </c>
      <c r="AB94" t="n">
        <v>1.460513</v>
      </c>
      <c r="AC94" t="n">
        <v>2.818538</v>
      </c>
      <c r="AD94" t="n">
        <v>2.9174</v>
      </c>
      <c r="AE94" t="n">
        <v>3.141045</v>
      </c>
      <c r="AF94" t="n">
        <v>3.648678</v>
      </c>
      <c r="AG94" t="n">
        <v>2.874424</v>
      </c>
      <c r="AH94" t="n">
        <v>2.285279</v>
      </c>
      <c r="AI94" t="n">
        <v>1.769701</v>
      </c>
      <c r="AJ94" t="n">
        <v>2.748029</v>
      </c>
      <c r="AK94" t="n">
        <v>2.954425</v>
      </c>
      <c r="AL94" t="n">
        <v>2.825915</v>
      </c>
      <c r="AM94" t="n">
        <v>3.31589</v>
      </c>
      <c r="AN94" t="n">
        <v>3.644982</v>
      </c>
      <c r="AO94" t="n">
        <v>3.337663</v>
      </c>
      <c r="AP94" t="n">
        <v>2.068012</v>
      </c>
      <c r="AQ94" t="n">
        <v>2.238019</v>
      </c>
      <c r="AR94" t="n">
        <v>2.882138</v>
      </c>
      <c r="AS94" t="n">
        <v>3.096704</v>
      </c>
      <c r="AT94" t="n">
        <v>3.87626</v>
      </c>
      <c r="AU94" t="n">
        <v>3.81504</v>
      </c>
      <c r="AV94" t="n">
        <v>3.670802</v>
      </c>
      <c r="AW94" t="n">
        <v>2.594423</v>
      </c>
      <c r="AX94" t="n">
        <v>2.659541</v>
      </c>
      <c r="AY94" t="n">
        <v>0.708663</v>
      </c>
      <c r="AZ94" t="n">
        <v>0.974292</v>
      </c>
      <c r="BA94" t="n">
        <v>2.340965</v>
      </c>
      <c r="BB94" t="n">
        <v>3.164276</v>
      </c>
      <c r="BC94" t="n">
        <v>3.818772</v>
      </c>
      <c r="BD94" t="n">
        <v>3.333953</v>
      </c>
      <c r="BE94" t="n">
        <v>2.656387</v>
      </c>
      <c r="BF94" t="n">
        <v>2.492054</v>
      </c>
      <c r="BG94" t="n">
        <v>0.44187</v>
      </c>
      <c r="BH94" t="n">
        <v>0.452907</v>
      </c>
      <c r="BI94" t="n">
        <v>0.711212</v>
      </c>
      <c r="BJ94" t="n">
        <v>1.085254</v>
      </c>
      <c r="BK94" t="n">
        <v>1.762093</v>
      </c>
      <c r="BL94" t="n">
        <v>2.93134</v>
      </c>
      <c r="BM94" t="n">
        <v>2.820071</v>
      </c>
      <c r="BN94" t="n">
        <v>2.603534</v>
      </c>
    </row>
    <row r="95" spans="1:66">
      <c r="A95" t="n">
        <v>73.1525</v>
      </c>
      <c r="B95" t="n">
        <v>3.048020833333334</v>
      </c>
      <c r="C95" t="n">
        <v>2.807286</v>
      </c>
      <c r="D95" t="n">
        <v>1.768204</v>
      </c>
      <c r="E95" t="n">
        <v>2.750299</v>
      </c>
      <c r="F95" t="n">
        <v>2.341429</v>
      </c>
      <c r="G95" t="n">
        <v>0.728602</v>
      </c>
      <c r="H95" t="n">
        <v>0.234245</v>
      </c>
      <c r="I95" t="n">
        <v>0.075476</v>
      </c>
      <c r="J95" t="n">
        <v>0.25982</v>
      </c>
      <c r="K95" t="n">
        <v>4.033652</v>
      </c>
      <c r="L95" t="n">
        <v>3.660389</v>
      </c>
      <c r="M95" t="n">
        <v>3.850316</v>
      </c>
      <c r="N95" t="n">
        <v>3.423134</v>
      </c>
      <c r="O95" t="n">
        <v>2.299431</v>
      </c>
      <c r="P95" t="n">
        <v>1.929099</v>
      </c>
      <c r="Q95" t="n">
        <v>3.127855</v>
      </c>
      <c r="R95" t="n">
        <v>2.094589</v>
      </c>
      <c r="S95" t="n">
        <v>3.185621</v>
      </c>
      <c r="T95" t="n">
        <v>3.247797</v>
      </c>
      <c r="U95" t="n">
        <v>3.420778</v>
      </c>
      <c r="V95" t="n">
        <v>2.82175</v>
      </c>
      <c r="W95" t="n">
        <v>2.896507</v>
      </c>
      <c r="X95" t="n">
        <v>2.803906</v>
      </c>
      <c r="Y95" t="n">
        <v>2.827128</v>
      </c>
      <c r="Z95" t="n">
        <v>2.414244</v>
      </c>
      <c r="AA95" t="n">
        <v>0.32376</v>
      </c>
      <c r="AB95" t="n">
        <v>1.483345</v>
      </c>
      <c r="AC95" t="n">
        <v>2.856858</v>
      </c>
      <c r="AD95" t="n">
        <v>2.953444</v>
      </c>
      <c r="AE95" t="n">
        <v>3.169337</v>
      </c>
      <c r="AF95" t="n">
        <v>3.670622</v>
      </c>
      <c r="AG95" t="n">
        <v>2.910347</v>
      </c>
      <c r="AH95" t="n">
        <v>2.310516</v>
      </c>
      <c r="AI95" t="n">
        <v>1.783134</v>
      </c>
      <c r="AJ95" t="n">
        <v>2.779378</v>
      </c>
      <c r="AK95" t="n">
        <v>2.983072</v>
      </c>
      <c r="AL95" t="n">
        <v>2.853877</v>
      </c>
      <c r="AM95" t="n">
        <v>3.368238</v>
      </c>
      <c r="AN95" t="n">
        <v>3.676211</v>
      </c>
      <c r="AO95" t="n">
        <v>3.365937</v>
      </c>
      <c r="AP95" t="n">
        <v>2.087018</v>
      </c>
      <c r="AQ95" t="n">
        <v>2.264837</v>
      </c>
      <c r="AR95" t="n">
        <v>2.915395</v>
      </c>
      <c r="AS95" t="n">
        <v>3.133789</v>
      </c>
      <c r="AT95" t="n">
        <v>3.943508</v>
      </c>
      <c r="AU95" t="n">
        <v>3.851187</v>
      </c>
      <c r="AV95" t="n">
        <v>3.689765</v>
      </c>
      <c r="AW95" t="n">
        <v>2.625573</v>
      </c>
      <c r="AX95" t="n">
        <v>2.683395</v>
      </c>
      <c r="AY95" t="n">
        <v>0.696939</v>
      </c>
      <c r="AZ95" t="n">
        <v>0.969323</v>
      </c>
      <c r="BA95" t="n">
        <v>2.373132</v>
      </c>
      <c r="BB95" t="n">
        <v>3.18403</v>
      </c>
      <c r="BC95" t="n">
        <v>3.851904</v>
      </c>
      <c r="BD95" t="n">
        <v>3.362223</v>
      </c>
      <c r="BE95" t="n">
        <v>2.688752</v>
      </c>
      <c r="BF95" t="n">
        <v>2.527486</v>
      </c>
      <c r="BG95" t="n">
        <v>0.43683</v>
      </c>
      <c r="BH95" t="n">
        <v>0.43717</v>
      </c>
      <c r="BI95" t="n">
        <v>0.692405</v>
      </c>
      <c r="BJ95" t="n">
        <v>1.077714</v>
      </c>
      <c r="BK95" t="n">
        <v>1.762525</v>
      </c>
      <c r="BL95" t="n">
        <v>2.958223</v>
      </c>
      <c r="BM95" t="n">
        <v>2.864976</v>
      </c>
      <c r="BN95" t="n">
        <v>2.640086</v>
      </c>
    </row>
    <row r="96" spans="1:66">
      <c r="A96" t="n">
        <v>74.1525</v>
      </c>
      <c r="B96" t="n">
        <v>3.0896875</v>
      </c>
      <c r="C96" t="n">
        <v>2.845175</v>
      </c>
      <c r="D96" t="n">
        <v>1.789917</v>
      </c>
      <c r="E96" t="n">
        <v>2.786423</v>
      </c>
      <c r="F96" t="n">
        <v>2.379282</v>
      </c>
      <c r="G96" t="n">
        <v>0.685069</v>
      </c>
      <c r="H96" t="n">
        <v>0.201913</v>
      </c>
      <c r="I96" t="n">
        <v>0.039536</v>
      </c>
      <c r="J96" t="n">
        <v>0.225763</v>
      </c>
      <c r="K96" t="n">
        <v>4.110736</v>
      </c>
      <c r="L96" t="n">
        <v>3.732248</v>
      </c>
      <c r="M96" t="n">
        <v>3.937552</v>
      </c>
      <c r="N96" t="n">
        <v>3.491041</v>
      </c>
      <c r="O96" t="n">
        <v>2.326391</v>
      </c>
      <c r="P96" t="n">
        <v>1.951296</v>
      </c>
      <c r="Q96" t="n">
        <v>3.173713</v>
      </c>
      <c r="R96" t="n">
        <v>2.12653</v>
      </c>
      <c r="S96" t="n">
        <v>3.243585</v>
      </c>
      <c r="T96" t="n">
        <v>3.284118</v>
      </c>
      <c r="U96" t="n">
        <v>3.459245</v>
      </c>
      <c r="V96" t="n">
        <v>2.850718</v>
      </c>
      <c r="W96" t="n">
        <v>2.927406</v>
      </c>
      <c r="X96" t="n">
        <v>2.839911</v>
      </c>
      <c r="Y96" t="n">
        <v>2.845922</v>
      </c>
      <c r="Z96" t="n">
        <v>2.429399</v>
      </c>
      <c r="AA96" t="n">
        <v>0.309964</v>
      </c>
      <c r="AB96" t="n">
        <v>1.495775</v>
      </c>
      <c r="AC96" t="n">
        <v>2.897241</v>
      </c>
      <c r="AD96" t="n">
        <v>2.987837</v>
      </c>
      <c r="AE96" t="n">
        <v>3.210136</v>
      </c>
      <c r="AF96" t="n">
        <v>3.724267</v>
      </c>
      <c r="AG96" t="n">
        <v>2.942583</v>
      </c>
      <c r="AH96" t="n">
        <v>2.337645</v>
      </c>
      <c r="AI96" t="n">
        <v>1.812088</v>
      </c>
      <c r="AJ96" t="n">
        <v>2.806393</v>
      </c>
      <c r="AK96" t="n">
        <v>3.007284</v>
      </c>
      <c r="AL96" t="n">
        <v>2.893441</v>
      </c>
      <c r="AM96" t="n">
        <v>3.409771</v>
      </c>
      <c r="AN96" t="n">
        <v>3.722609</v>
      </c>
      <c r="AO96" t="n">
        <v>3.404298</v>
      </c>
      <c r="AP96" t="n">
        <v>2.126205</v>
      </c>
      <c r="AQ96" t="n">
        <v>2.298885</v>
      </c>
      <c r="AR96" t="n">
        <v>2.928624</v>
      </c>
      <c r="AS96" t="n">
        <v>3.164777</v>
      </c>
      <c r="AT96" t="n">
        <v>3.98516</v>
      </c>
      <c r="AU96" t="n">
        <v>3.890558</v>
      </c>
      <c r="AV96" t="n">
        <v>3.751417</v>
      </c>
      <c r="AW96" t="n">
        <v>2.650202</v>
      </c>
      <c r="AX96" t="n">
        <v>2.72053</v>
      </c>
      <c r="AY96" t="n">
        <v>0.680991</v>
      </c>
      <c r="AZ96" t="n">
        <v>0.970074</v>
      </c>
      <c r="BA96" t="n">
        <v>2.399277</v>
      </c>
      <c r="BB96" t="n">
        <v>3.211218</v>
      </c>
      <c r="BC96" t="n">
        <v>3.909934</v>
      </c>
      <c r="BD96" t="n">
        <v>3.376727</v>
      </c>
      <c r="BE96" t="n">
        <v>2.716088</v>
      </c>
      <c r="BF96" t="n">
        <v>2.556253</v>
      </c>
      <c r="BG96" t="n">
        <v>0.424524</v>
      </c>
      <c r="BH96" t="n">
        <v>0.430739</v>
      </c>
      <c r="BI96" t="n">
        <v>0.680415</v>
      </c>
      <c r="BJ96" t="n">
        <v>1.054133</v>
      </c>
      <c r="BK96" t="n">
        <v>1.77466</v>
      </c>
      <c r="BL96" t="n">
        <v>2.986601</v>
      </c>
      <c r="BM96" t="n">
        <v>2.895665</v>
      </c>
      <c r="BN96" t="n">
        <v>2.673502</v>
      </c>
    </row>
    <row r="97" spans="1:66">
      <c r="A97" t="n">
        <v>75.152778</v>
      </c>
      <c r="B97" t="n">
        <v>3.13136574074074</v>
      </c>
      <c r="C97" t="n">
        <v>2.875847</v>
      </c>
      <c r="D97" t="n">
        <v>1.816734</v>
      </c>
      <c r="E97" t="n">
        <v>2.826146</v>
      </c>
      <c r="F97" t="n">
        <v>2.397304</v>
      </c>
      <c r="G97" t="n">
        <v>0.646861</v>
      </c>
      <c r="H97" t="n">
        <v>0.174968</v>
      </c>
      <c r="I97" t="n">
        <v>0.005393</v>
      </c>
      <c r="J97" t="n">
        <v>0.193481</v>
      </c>
      <c r="K97" t="n">
        <v>4.194431</v>
      </c>
      <c r="L97" t="n">
        <v>3.835917</v>
      </c>
      <c r="M97" t="n">
        <v>4.013751</v>
      </c>
      <c r="N97" t="n">
        <v>3.570306</v>
      </c>
      <c r="O97" t="n">
        <v>2.364678</v>
      </c>
      <c r="P97" t="n">
        <v>1.978501</v>
      </c>
      <c r="Q97" t="n">
        <v>3.197655</v>
      </c>
      <c r="R97" t="n">
        <v>2.147509</v>
      </c>
      <c r="S97" t="n">
        <v>3.274778</v>
      </c>
      <c r="T97" t="n">
        <v>3.333542</v>
      </c>
      <c r="U97" t="n">
        <v>3.483266</v>
      </c>
      <c r="V97" t="n">
        <v>2.872701</v>
      </c>
      <c r="W97" t="n">
        <v>2.949258</v>
      </c>
      <c r="X97" t="n">
        <v>2.845819</v>
      </c>
      <c r="Y97" t="n">
        <v>2.871261</v>
      </c>
      <c r="Z97" t="n">
        <v>2.452717</v>
      </c>
      <c r="AA97" t="n">
        <v>0.297197</v>
      </c>
      <c r="AB97" t="n">
        <v>1.509551</v>
      </c>
      <c r="AC97" t="n">
        <v>2.926356</v>
      </c>
      <c r="AD97" t="n">
        <v>3.032194</v>
      </c>
      <c r="AE97" t="n">
        <v>3.247103</v>
      </c>
      <c r="AF97" t="n">
        <v>3.767853</v>
      </c>
      <c r="AG97" t="n">
        <v>2.946578</v>
      </c>
      <c r="AH97" t="n">
        <v>2.361335</v>
      </c>
      <c r="AI97" t="n">
        <v>1.828189</v>
      </c>
      <c r="AJ97" t="n">
        <v>2.852541</v>
      </c>
      <c r="AK97" t="n">
        <v>3.035074</v>
      </c>
      <c r="AL97" t="n">
        <v>2.940475</v>
      </c>
      <c r="AM97" t="n">
        <v>3.433509</v>
      </c>
      <c r="AN97" t="n">
        <v>3.758991</v>
      </c>
      <c r="AO97" t="n">
        <v>3.451075</v>
      </c>
      <c r="AP97" t="n">
        <v>2.160427</v>
      </c>
      <c r="AQ97" t="n">
        <v>2.329709</v>
      </c>
      <c r="AR97" t="n">
        <v>2.963996</v>
      </c>
      <c r="AS97" t="n">
        <v>3.19606</v>
      </c>
      <c r="AT97" t="n">
        <v>4.016826</v>
      </c>
      <c r="AU97" t="n">
        <v>3.925006</v>
      </c>
      <c r="AV97" t="n">
        <v>3.787967</v>
      </c>
      <c r="AW97" t="n">
        <v>2.696416</v>
      </c>
      <c r="AX97" t="n">
        <v>2.76263</v>
      </c>
      <c r="AY97" t="n">
        <v>0.673903</v>
      </c>
      <c r="AZ97" t="n">
        <v>0.974692</v>
      </c>
      <c r="BA97" t="n">
        <v>2.428876</v>
      </c>
      <c r="BB97" t="n">
        <v>3.248916</v>
      </c>
      <c r="BC97" t="n">
        <v>3.954997</v>
      </c>
      <c r="BD97" t="n">
        <v>3.426021</v>
      </c>
      <c r="BE97" t="n">
        <v>2.76593</v>
      </c>
      <c r="BF97" t="n">
        <v>2.578343</v>
      </c>
      <c r="BG97" t="n">
        <v>0.413198</v>
      </c>
      <c r="BH97" t="n">
        <v>0.402525</v>
      </c>
      <c r="BI97" t="n">
        <v>0.661745</v>
      </c>
      <c r="BJ97" t="n">
        <v>1.041562</v>
      </c>
      <c r="BK97" t="n">
        <v>1.774766</v>
      </c>
      <c r="BL97" t="n">
        <v>3.023332</v>
      </c>
      <c r="BM97" t="n">
        <v>2.916575</v>
      </c>
      <c r="BN97" t="n">
        <v>2.716918</v>
      </c>
    </row>
    <row r="98" spans="1:66">
      <c r="A98" t="n">
        <v>76.15305600000001</v>
      </c>
      <c r="B98" t="n">
        <v>3.173043981481481</v>
      </c>
      <c r="C98" t="n">
        <v>2.906341</v>
      </c>
      <c r="D98" t="n">
        <v>1.849458</v>
      </c>
      <c r="E98" t="n">
        <v>2.869848</v>
      </c>
      <c r="F98" t="n">
        <v>2.4175</v>
      </c>
      <c r="G98" t="n">
        <v>0.609224</v>
      </c>
      <c r="H98" t="n">
        <v>0.153524</v>
      </c>
      <c r="I98" t="n">
        <v>-0.02436</v>
      </c>
      <c r="J98" t="n">
        <v>0.164775</v>
      </c>
      <c r="K98" t="n">
        <v>4.284792</v>
      </c>
      <c r="L98" t="n">
        <v>3.913945</v>
      </c>
      <c r="M98" t="n">
        <v>4.099196</v>
      </c>
      <c r="N98" t="n">
        <v>3.653002</v>
      </c>
      <c r="O98" t="n">
        <v>2.383578</v>
      </c>
      <c r="P98" t="n">
        <v>1.998047</v>
      </c>
      <c r="Q98" t="n">
        <v>3.221098</v>
      </c>
      <c r="R98" t="n">
        <v>2.170255</v>
      </c>
      <c r="S98" t="n">
        <v>3.323333</v>
      </c>
      <c r="T98" t="n">
        <v>3.370538</v>
      </c>
      <c r="U98" t="n">
        <v>3.520506</v>
      </c>
      <c r="V98" t="n">
        <v>2.919325</v>
      </c>
      <c r="W98" t="n">
        <v>2.983014</v>
      </c>
      <c r="X98" t="n">
        <v>2.888647</v>
      </c>
      <c r="Y98" t="n">
        <v>2.908</v>
      </c>
      <c r="Z98" t="n">
        <v>2.486881</v>
      </c>
      <c r="AA98" t="n">
        <v>0.291977</v>
      </c>
      <c r="AB98" t="n">
        <v>1.519682</v>
      </c>
      <c r="AC98" t="n">
        <v>2.959451</v>
      </c>
      <c r="AD98" t="n">
        <v>3.05729</v>
      </c>
      <c r="AE98" t="n">
        <v>3.283994</v>
      </c>
      <c r="AF98" t="n">
        <v>3.798</v>
      </c>
      <c r="AG98" t="n">
        <v>2.995854</v>
      </c>
      <c r="AH98" t="n">
        <v>2.3865</v>
      </c>
      <c r="AI98" t="n">
        <v>1.85772</v>
      </c>
      <c r="AJ98" t="n">
        <v>2.890172</v>
      </c>
      <c r="AK98" t="n">
        <v>3.069946</v>
      </c>
      <c r="AL98" t="n">
        <v>2.977812</v>
      </c>
      <c r="AM98" t="n">
        <v>3.485466</v>
      </c>
      <c r="AN98" t="n">
        <v>3.792561</v>
      </c>
      <c r="AO98" t="n">
        <v>3.46331</v>
      </c>
      <c r="AP98" t="n">
        <v>2.202761</v>
      </c>
      <c r="AQ98" t="n">
        <v>2.34836</v>
      </c>
      <c r="AR98" t="n">
        <v>2.996973</v>
      </c>
      <c r="AS98" t="n">
        <v>3.223298</v>
      </c>
      <c r="AT98" t="n">
        <v>4.05037</v>
      </c>
      <c r="AU98" t="n">
        <v>3.960815</v>
      </c>
      <c r="AV98" t="n">
        <v>3.836727</v>
      </c>
      <c r="AW98" t="n">
        <v>2.749798</v>
      </c>
      <c r="AX98" t="n">
        <v>2.801839</v>
      </c>
      <c r="AY98" t="n">
        <v>0.654976</v>
      </c>
      <c r="AZ98" t="n">
        <v>0.967954</v>
      </c>
      <c r="BA98" t="n">
        <v>2.452699</v>
      </c>
      <c r="BB98" t="n">
        <v>3.278135</v>
      </c>
      <c r="BC98" t="n">
        <v>3.992642</v>
      </c>
      <c r="BD98" t="n">
        <v>3.450085</v>
      </c>
      <c r="BE98" t="n">
        <v>2.795919</v>
      </c>
      <c r="BF98" t="n">
        <v>2.611245</v>
      </c>
      <c r="BG98" t="n">
        <v>0.406555</v>
      </c>
      <c r="BH98" t="n">
        <v>0.388189</v>
      </c>
      <c r="BI98" t="n">
        <v>0.648142</v>
      </c>
      <c r="BJ98" t="n">
        <v>1.020683</v>
      </c>
      <c r="BK98" t="n">
        <v>1.769059</v>
      </c>
      <c r="BL98" t="n">
        <v>3.0606</v>
      </c>
      <c r="BM98" t="n">
        <v>2.957406</v>
      </c>
      <c r="BN98" t="n">
        <v>2.754025</v>
      </c>
    </row>
    <row r="99" spans="1:66">
      <c r="A99" t="n">
        <v>77.15305600000001</v>
      </c>
      <c r="B99" t="n">
        <v>3.214710648148148</v>
      </c>
      <c r="C99" t="n">
        <v>2.939369</v>
      </c>
      <c r="D99" t="n">
        <v>1.87092</v>
      </c>
      <c r="E99" t="n">
        <v>2.90968</v>
      </c>
      <c r="F99" t="n">
        <v>2.445393</v>
      </c>
      <c r="G99" t="n">
        <v>0.5774</v>
      </c>
      <c r="H99" t="n">
        <v>0.132513</v>
      </c>
      <c r="I99" t="n">
        <v>-0.049</v>
      </c>
      <c r="J99" t="n">
        <v>0.138783</v>
      </c>
      <c r="K99" t="n">
        <v>4.355327</v>
      </c>
      <c r="L99" t="n">
        <v>4.009381</v>
      </c>
      <c r="M99" t="n">
        <v>4.182656</v>
      </c>
      <c r="N99" t="n">
        <v>3.721174</v>
      </c>
      <c r="O99" t="n">
        <v>2.413832</v>
      </c>
      <c r="P99" t="n">
        <v>2.025143</v>
      </c>
      <c r="Q99" t="n">
        <v>3.256956</v>
      </c>
      <c r="R99" t="n">
        <v>2.200713</v>
      </c>
      <c r="S99" t="n">
        <v>3.373821</v>
      </c>
      <c r="T99" t="n">
        <v>3.404222</v>
      </c>
      <c r="U99" t="n">
        <v>3.540827</v>
      </c>
      <c r="V99" t="n">
        <v>2.95621</v>
      </c>
      <c r="W99" t="n">
        <v>3.020466</v>
      </c>
      <c r="X99" t="n">
        <v>2.909386</v>
      </c>
      <c r="Y99" t="n">
        <v>2.948748</v>
      </c>
      <c r="Z99" t="n">
        <v>2.508209</v>
      </c>
      <c r="AA99" t="n">
        <v>0.279102</v>
      </c>
      <c r="AB99" t="n">
        <v>1.526904</v>
      </c>
      <c r="AC99" t="n">
        <v>2.988086</v>
      </c>
      <c r="AD99" t="n">
        <v>3.098094</v>
      </c>
      <c r="AE99" t="n">
        <v>3.327872</v>
      </c>
      <c r="AF99" t="n">
        <v>3.821066</v>
      </c>
      <c r="AG99" t="n">
        <v>3.035941</v>
      </c>
      <c r="AH99" t="n">
        <v>2.41571</v>
      </c>
      <c r="AI99" t="n">
        <v>1.882494</v>
      </c>
      <c r="AJ99" t="n">
        <v>2.912389</v>
      </c>
      <c r="AK99" t="n">
        <v>3.097069</v>
      </c>
      <c r="AL99" t="n">
        <v>3.022502</v>
      </c>
      <c r="AM99" t="n">
        <v>3.509679</v>
      </c>
      <c r="AN99" t="n">
        <v>3.810078</v>
      </c>
      <c r="AO99" t="n">
        <v>3.502856</v>
      </c>
      <c r="AP99" t="n">
        <v>2.228933</v>
      </c>
      <c r="AQ99" t="n">
        <v>2.370924</v>
      </c>
      <c r="AR99" t="n">
        <v>3.045249</v>
      </c>
      <c r="AS99" t="n">
        <v>3.249143</v>
      </c>
      <c r="AT99" t="n">
        <v>4.082389</v>
      </c>
      <c r="AU99" t="n">
        <v>4.010836</v>
      </c>
      <c r="AV99" t="n">
        <v>3.887878</v>
      </c>
      <c r="AW99" t="n">
        <v>2.783604</v>
      </c>
      <c r="AX99" t="n">
        <v>2.835352</v>
      </c>
      <c r="AY99" t="n">
        <v>0.64455</v>
      </c>
      <c r="AZ99" t="n">
        <v>0.959524</v>
      </c>
      <c r="BA99" t="n">
        <v>2.486167</v>
      </c>
      <c r="BB99" t="n">
        <v>3.326643</v>
      </c>
      <c r="BC99" t="n">
        <v>4.02747</v>
      </c>
      <c r="BD99" t="n">
        <v>3.493861</v>
      </c>
      <c r="BE99" t="n">
        <v>2.838478</v>
      </c>
      <c r="BF99" t="n">
        <v>2.623946</v>
      </c>
      <c r="BG99" t="n">
        <v>0.393171</v>
      </c>
      <c r="BH99" t="n">
        <v>0.375893</v>
      </c>
      <c r="BI99" t="n">
        <v>0.643529</v>
      </c>
      <c r="BJ99" t="n">
        <v>1.01015</v>
      </c>
      <c r="BK99" t="n">
        <v>1.788774</v>
      </c>
      <c r="BL99" t="n">
        <v>3.102041</v>
      </c>
      <c r="BM99" t="n">
        <v>2.992076</v>
      </c>
      <c r="BN99" t="n">
        <v>2.782807</v>
      </c>
    </row>
    <row r="100" spans="1:66">
      <c r="A100" t="n">
        <v>78.152778</v>
      </c>
      <c r="B100" t="n">
        <v>3.25636574074074</v>
      </c>
      <c r="C100" t="n">
        <v>2.96933</v>
      </c>
      <c r="D100" t="n">
        <v>1.898956</v>
      </c>
      <c r="E100" t="n">
        <v>2.945849</v>
      </c>
      <c r="F100" t="n">
        <v>2.477127</v>
      </c>
      <c r="G100" t="n">
        <v>0.553467</v>
      </c>
      <c r="H100" t="n">
        <v>0.11123</v>
      </c>
      <c r="I100" t="n">
        <v>-0.074007</v>
      </c>
      <c r="J100" t="n">
        <v>0.119297</v>
      </c>
      <c r="K100" t="n">
        <v>4.453122</v>
      </c>
      <c r="L100" t="n">
        <v>4.085547</v>
      </c>
      <c r="M100" t="n">
        <v>4.275887</v>
      </c>
      <c r="N100" t="n">
        <v>3.822595</v>
      </c>
      <c r="O100" t="n">
        <v>2.443678</v>
      </c>
      <c r="P100" t="n">
        <v>2.04581</v>
      </c>
      <c r="Q100" t="n">
        <v>3.284416</v>
      </c>
      <c r="R100" t="n">
        <v>2.224613</v>
      </c>
      <c r="S100" t="n">
        <v>3.428629</v>
      </c>
      <c r="T100" t="n">
        <v>3.438381</v>
      </c>
      <c r="U100" t="n">
        <v>3.562482</v>
      </c>
      <c r="V100" t="n">
        <v>2.994449</v>
      </c>
      <c r="W100" t="n">
        <v>3.049711</v>
      </c>
      <c r="X100" t="n">
        <v>2.942274</v>
      </c>
      <c r="Y100" t="n">
        <v>2.976547</v>
      </c>
      <c r="Z100" t="n">
        <v>2.552777</v>
      </c>
      <c r="AA100" t="n">
        <v>0.269448</v>
      </c>
      <c r="AB100" t="n">
        <v>1.533066</v>
      </c>
      <c r="AC100" t="n">
        <v>3.022261</v>
      </c>
      <c r="AD100" t="n">
        <v>3.133196</v>
      </c>
      <c r="AE100" t="n">
        <v>3.369462</v>
      </c>
      <c r="AF100" t="n">
        <v>3.845997</v>
      </c>
      <c r="AG100" t="n">
        <v>3.06148</v>
      </c>
      <c r="AH100" t="n">
        <v>2.440198</v>
      </c>
      <c r="AI100" t="n">
        <v>1.914693</v>
      </c>
      <c r="AJ100" t="n">
        <v>2.958103</v>
      </c>
      <c r="AK100" t="n">
        <v>3.147822</v>
      </c>
      <c r="AL100" t="n">
        <v>3.056096</v>
      </c>
      <c r="AM100" t="n">
        <v>3.533284</v>
      </c>
      <c r="AN100" t="n">
        <v>3.859733</v>
      </c>
      <c r="AO100" t="n">
        <v>3.544628</v>
      </c>
      <c r="AP100" t="n">
        <v>2.269194</v>
      </c>
      <c r="AQ100" t="n">
        <v>2.401712</v>
      </c>
      <c r="AR100" t="n">
        <v>3.062115</v>
      </c>
      <c r="AS100" t="n">
        <v>3.270935</v>
      </c>
      <c r="AT100" t="n">
        <v>4.116181</v>
      </c>
      <c r="AU100" t="n">
        <v>4.034547</v>
      </c>
      <c r="AV100" t="n">
        <v>3.935254</v>
      </c>
      <c r="AW100" t="n">
        <v>2.821856</v>
      </c>
      <c r="AX100" t="n">
        <v>2.878338</v>
      </c>
      <c r="AY100" t="n">
        <v>0.628822</v>
      </c>
      <c r="AZ100" t="n">
        <v>0.962969</v>
      </c>
      <c r="BA100" t="n">
        <v>2.505992</v>
      </c>
      <c r="BB100" t="n">
        <v>3.357943</v>
      </c>
      <c r="BC100" t="n">
        <v>4.059886</v>
      </c>
      <c r="BD100" t="n">
        <v>3.52047</v>
      </c>
      <c r="BE100" t="n">
        <v>2.865303</v>
      </c>
      <c r="BF100" t="n">
        <v>2.682607</v>
      </c>
      <c r="BG100" t="n">
        <v>0.38263</v>
      </c>
      <c r="BH100" t="n">
        <v>0.355388</v>
      </c>
      <c r="BI100" t="n">
        <v>0.630914</v>
      </c>
      <c r="BJ100" t="n">
        <v>0.985803</v>
      </c>
      <c r="BK100" t="n">
        <v>1.792892</v>
      </c>
      <c r="BL100" t="n">
        <v>3.114421</v>
      </c>
      <c r="BM100" t="n">
        <v>3.030121</v>
      </c>
      <c r="BN100" t="n">
        <v>2.81978</v>
      </c>
    </row>
    <row r="101" spans="1:66">
      <c r="A101" t="n">
        <v>79.152778</v>
      </c>
      <c r="B101" t="n">
        <v>3.298032407407407</v>
      </c>
      <c r="C101" t="n">
        <v>2.992566</v>
      </c>
      <c r="D101" t="n">
        <v>1.933356</v>
      </c>
      <c r="E101" t="n">
        <v>2.970387</v>
      </c>
      <c r="F101" t="n">
        <v>2.515342</v>
      </c>
      <c r="G101" t="n">
        <v>0.523156</v>
      </c>
      <c r="H101" t="n">
        <v>0.094773</v>
      </c>
      <c r="I101" t="n">
        <v>-0.098634</v>
      </c>
      <c r="J101" t="n">
        <v>0.095739</v>
      </c>
      <c r="K101" t="n">
        <v>4.554819</v>
      </c>
      <c r="L101" t="n">
        <v>4.170317</v>
      </c>
      <c r="M101" t="n">
        <v>4.377633</v>
      </c>
      <c r="N101" t="n">
        <v>3.913753</v>
      </c>
      <c r="O101" t="n">
        <v>2.479841</v>
      </c>
      <c r="P101" t="n">
        <v>2.065929</v>
      </c>
      <c r="Q101" t="n">
        <v>3.314107</v>
      </c>
      <c r="R101" t="n">
        <v>2.249234</v>
      </c>
      <c r="S101" t="n">
        <v>3.486159</v>
      </c>
      <c r="T101" t="n">
        <v>3.49494</v>
      </c>
      <c r="U101" t="n">
        <v>3.605865</v>
      </c>
      <c r="V101" t="n">
        <v>3.040809</v>
      </c>
      <c r="W101" t="n">
        <v>3.081259</v>
      </c>
      <c r="X101" t="n">
        <v>2.971964</v>
      </c>
      <c r="Y101" t="n">
        <v>3.007451</v>
      </c>
      <c r="Z101" t="n">
        <v>2.574596</v>
      </c>
      <c r="AA101" t="n">
        <v>0.25674</v>
      </c>
      <c r="AB101" t="n">
        <v>1.546431</v>
      </c>
      <c r="AC101" t="n">
        <v>3.056071</v>
      </c>
      <c r="AD101" t="n">
        <v>3.164697</v>
      </c>
      <c r="AE101" t="n">
        <v>3.412461</v>
      </c>
      <c r="AF101" t="n">
        <v>3.879479</v>
      </c>
      <c r="AG101" t="n">
        <v>3.088681</v>
      </c>
      <c r="AH101" t="n">
        <v>2.480257</v>
      </c>
      <c r="AI101" t="n">
        <v>1.92566</v>
      </c>
      <c r="AJ101" t="n">
        <v>2.982051</v>
      </c>
      <c r="AK101" t="n">
        <v>3.173397</v>
      </c>
      <c r="AL101" t="n">
        <v>3.088788</v>
      </c>
      <c r="AM101" t="n">
        <v>3.574734</v>
      </c>
      <c r="AN101" t="n">
        <v>3.884564</v>
      </c>
      <c r="AO101" t="n">
        <v>3.579474</v>
      </c>
      <c r="AP101" t="n">
        <v>2.290431</v>
      </c>
      <c r="AQ101" t="n">
        <v>2.443261</v>
      </c>
      <c r="AR101" t="n">
        <v>3.111413</v>
      </c>
      <c r="AS101" t="n">
        <v>3.305477</v>
      </c>
      <c r="AT101" t="n">
        <v>4.15811</v>
      </c>
      <c r="AU101" t="n">
        <v>4.068898</v>
      </c>
      <c r="AV101" t="n">
        <v>3.991112</v>
      </c>
      <c r="AW101" t="n">
        <v>2.875893</v>
      </c>
      <c r="AX101" t="n">
        <v>2.901612</v>
      </c>
      <c r="AY101" t="n">
        <v>0.6248320000000001</v>
      </c>
      <c r="AZ101" t="n">
        <v>0.966857</v>
      </c>
      <c r="BA101" t="n">
        <v>2.530972</v>
      </c>
      <c r="BB101" t="n">
        <v>3.390999</v>
      </c>
      <c r="BC101" t="n">
        <v>4.107909</v>
      </c>
      <c r="BD101" t="n">
        <v>3.552049</v>
      </c>
      <c r="BE101" t="n">
        <v>2.891606</v>
      </c>
      <c r="BF101" t="n">
        <v>2.710607</v>
      </c>
      <c r="BG101" t="n">
        <v>0.367714</v>
      </c>
      <c r="BH101" t="n">
        <v>0.342087</v>
      </c>
      <c r="BI101" t="n">
        <v>0.62431</v>
      </c>
      <c r="BJ101" t="n">
        <v>0.969753</v>
      </c>
      <c r="BK101" t="n">
        <v>1.797973</v>
      </c>
      <c r="BL101" t="n">
        <v>3.151991</v>
      </c>
      <c r="BM101" t="n">
        <v>3.050656</v>
      </c>
      <c r="BN101" t="n">
        <v>2.8505</v>
      </c>
    </row>
    <row r="102" spans="1:66">
      <c r="A102" t="n">
        <v>80.15305600000001</v>
      </c>
      <c r="B102" t="n">
        <v>3.339710648148148</v>
      </c>
      <c r="C102" t="n">
        <v>3.021575</v>
      </c>
      <c r="D102" t="n">
        <v>1.954518</v>
      </c>
      <c r="E102" t="n">
        <v>3.001089</v>
      </c>
      <c r="F102" t="n">
        <v>2.519434</v>
      </c>
      <c r="G102" t="n">
        <v>0.501255</v>
      </c>
      <c r="H102" t="n">
        <v>0.07814599999999999</v>
      </c>
      <c r="I102" t="n">
        <v>-0.118399</v>
      </c>
      <c r="J102" t="n">
        <v>0.07632899999999999</v>
      </c>
      <c r="K102" t="n">
        <v>4.643458</v>
      </c>
      <c r="L102" t="n">
        <v>4.252248</v>
      </c>
      <c r="M102" t="n">
        <v>4.454541</v>
      </c>
      <c r="N102" t="n">
        <v>3.979093</v>
      </c>
      <c r="O102" t="n">
        <v>2.506118</v>
      </c>
      <c r="P102" t="n">
        <v>2.094224</v>
      </c>
      <c r="Q102" t="n">
        <v>3.345865</v>
      </c>
      <c r="R102" t="n">
        <v>2.288804</v>
      </c>
      <c r="S102" t="n">
        <v>3.530845</v>
      </c>
      <c r="T102" t="n">
        <v>3.536983</v>
      </c>
      <c r="U102" t="n">
        <v>3.653355</v>
      </c>
      <c r="V102" t="n">
        <v>3.077741</v>
      </c>
      <c r="W102" t="n">
        <v>3.110935</v>
      </c>
      <c r="X102" t="n">
        <v>2.997373</v>
      </c>
      <c r="Y102" t="n">
        <v>3.045862</v>
      </c>
      <c r="Z102" t="n">
        <v>2.607874</v>
      </c>
      <c r="AA102" t="n">
        <v>0.242869</v>
      </c>
      <c r="AB102" t="n">
        <v>1.560795</v>
      </c>
      <c r="AC102" t="n">
        <v>3.091709</v>
      </c>
      <c r="AD102" t="n">
        <v>3.205534</v>
      </c>
      <c r="AE102" t="n">
        <v>3.439897</v>
      </c>
      <c r="AF102" t="n">
        <v>3.924721</v>
      </c>
      <c r="AG102" t="n">
        <v>3.124397</v>
      </c>
      <c r="AH102" t="n">
        <v>2.506297</v>
      </c>
      <c r="AI102" t="n">
        <v>1.942716</v>
      </c>
      <c r="AJ102" t="n">
        <v>3.013282</v>
      </c>
      <c r="AK102" t="n">
        <v>3.204894</v>
      </c>
      <c r="AL102" t="n">
        <v>3.130328</v>
      </c>
      <c r="AM102" t="n">
        <v>3.607771</v>
      </c>
      <c r="AN102" t="n">
        <v>3.91786</v>
      </c>
      <c r="AO102" t="n">
        <v>3.615116</v>
      </c>
      <c r="AP102" t="n">
        <v>2.325342</v>
      </c>
      <c r="AQ102" t="n">
        <v>2.473146</v>
      </c>
      <c r="AR102" t="n">
        <v>3.152786</v>
      </c>
      <c r="AS102" t="n">
        <v>3.328445</v>
      </c>
      <c r="AT102" t="n">
        <v>4.194446</v>
      </c>
      <c r="AU102" t="n">
        <v>4.105581</v>
      </c>
      <c r="AV102" t="n">
        <v>4.046275</v>
      </c>
      <c r="AW102" t="n">
        <v>2.915806</v>
      </c>
      <c r="AX102" t="n">
        <v>2.947918</v>
      </c>
      <c r="AY102" t="n">
        <v>0.609799</v>
      </c>
      <c r="AZ102" t="n">
        <v>0.964328</v>
      </c>
      <c r="BA102" t="n">
        <v>2.534987</v>
      </c>
      <c r="BB102" t="n">
        <v>3.429279</v>
      </c>
      <c r="BC102" t="n">
        <v>4.131451</v>
      </c>
      <c r="BD102" t="n">
        <v>3.580443</v>
      </c>
      <c r="BE102" t="n">
        <v>2.921429</v>
      </c>
      <c r="BF102" t="n">
        <v>2.724309</v>
      </c>
      <c r="BG102" t="n">
        <v>0.362212</v>
      </c>
      <c r="BH102" t="n">
        <v>0.329892</v>
      </c>
      <c r="BI102" t="n">
        <v>0.607802</v>
      </c>
      <c r="BJ102" t="n">
        <v>0.947581</v>
      </c>
      <c r="BK102" t="n">
        <v>1.802065</v>
      </c>
      <c r="BL102" t="n">
        <v>3.181569</v>
      </c>
      <c r="BM102" t="n">
        <v>3.092997</v>
      </c>
      <c r="BN102" t="n">
        <v>2.889212</v>
      </c>
    </row>
    <row r="103" spans="1:66">
      <c r="A103" t="n">
        <v>81.153333</v>
      </c>
      <c r="B103" t="n">
        <v>3.381388888888889</v>
      </c>
      <c r="C103" t="n">
        <v>3.054973</v>
      </c>
      <c r="D103" t="n">
        <v>1.989355</v>
      </c>
      <c r="E103" t="n">
        <v>3.044618</v>
      </c>
      <c r="F103" t="n">
        <v>2.553247</v>
      </c>
      <c r="G103" t="n">
        <v>0.474492</v>
      </c>
      <c r="H103" t="n">
        <v>0.06400599999999999</v>
      </c>
      <c r="I103" t="n">
        <v>-0.1375</v>
      </c>
      <c r="J103" t="n">
        <v>0.059404</v>
      </c>
      <c r="K103" t="n">
        <v>4.748065</v>
      </c>
      <c r="L103" t="n">
        <v>4.34591</v>
      </c>
      <c r="M103" t="n">
        <v>4.547613</v>
      </c>
      <c r="N103" t="n">
        <v>4.055384</v>
      </c>
      <c r="O103" t="n">
        <v>2.536427</v>
      </c>
      <c r="P103" t="n">
        <v>2.113934</v>
      </c>
      <c r="Q103" t="n">
        <v>3.38042</v>
      </c>
      <c r="R103" t="n">
        <v>2.309351</v>
      </c>
      <c r="S103" t="n">
        <v>3.593588</v>
      </c>
      <c r="T103" t="n">
        <v>3.557349</v>
      </c>
      <c r="U103" t="n">
        <v>3.682417</v>
      </c>
      <c r="V103" t="n">
        <v>3.109787</v>
      </c>
      <c r="W103" t="n">
        <v>3.143895</v>
      </c>
      <c r="X103" t="n">
        <v>3.020244</v>
      </c>
      <c r="Y103" t="n">
        <v>3.064208</v>
      </c>
      <c r="Z103" t="n">
        <v>2.631203</v>
      </c>
      <c r="AA103" t="n">
        <v>0.22975</v>
      </c>
      <c r="AB103" t="n">
        <v>1.572963</v>
      </c>
      <c r="AC103" t="n">
        <v>3.122224</v>
      </c>
      <c r="AD103" t="n">
        <v>3.24268</v>
      </c>
      <c r="AE103" t="n">
        <v>3.467639</v>
      </c>
      <c r="AF103" t="n">
        <v>3.958127</v>
      </c>
      <c r="AG103" t="n">
        <v>3.148454</v>
      </c>
      <c r="AH103" t="n">
        <v>2.538745</v>
      </c>
      <c r="AI103" t="n">
        <v>1.961922</v>
      </c>
      <c r="AJ103" t="n">
        <v>3.052205</v>
      </c>
      <c r="AK103" t="n">
        <v>3.236611</v>
      </c>
      <c r="AL103" t="n">
        <v>3.152898</v>
      </c>
      <c r="AM103" t="n">
        <v>3.660916</v>
      </c>
      <c r="AN103" t="n">
        <v>3.961772</v>
      </c>
      <c r="AO103" t="n">
        <v>3.644651</v>
      </c>
      <c r="AP103" t="n">
        <v>2.366941</v>
      </c>
      <c r="AQ103" t="n">
        <v>2.499587</v>
      </c>
      <c r="AR103" t="n">
        <v>3.186794</v>
      </c>
      <c r="AS103" t="n">
        <v>3.36064</v>
      </c>
      <c r="AT103" t="n">
        <v>4.244231</v>
      </c>
      <c r="AU103" t="n">
        <v>4.156965</v>
      </c>
      <c r="AV103" t="n">
        <v>4.081907</v>
      </c>
      <c r="AW103" t="n">
        <v>2.948454</v>
      </c>
      <c r="AX103" t="n">
        <v>2.991728</v>
      </c>
      <c r="AY103" t="n">
        <v>0.602916</v>
      </c>
      <c r="AZ103" t="n">
        <v>0.968702</v>
      </c>
      <c r="BA103" t="n">
        <v>2.570632</v>
      </c>
      <c r="BB103" t="n">
        <v>3.459732</v>
      </c>
      <c r="BC103" t="n">
        <v>4.178877</v>
      </c>
      <c r="BD103" t="n">
        <v>3.631205</v>
      </c>
      <c r="BE103" t="n">
        <v>2.954664</v>
      </c>
      <c r="BF103" t="n">
        <v>2.75845</v>
      </c>
      <c r="BG103" t="n">
        <v>0.358317</v>
      </c>
      <c r="BH103" t="n">
        <v>0.319184</v>
      </c>
      <c r="BI103" t="n">
        <v>0.603846</v>
      </c>
      <c r="BJ103" t="n">
        <v>0.93516</v>
      </c>
      <c r="BK103" t="n">
        <v>1.813601</v>
      </c>
      <c r="BL103" t="n">
        <v>3.193265</v>
      </c>
      <c r="BM103" t="n">
        <v>3.136274</v>
      </c>
      <c r="BN103" t="n">
        <v>2.926868</v>
      </c>
    </row>
    <row r="104" spans="1:66">
      <c r="A104" t="n">
        <v>82.153333</v>
      </c>
      <c r="B104" t="n">
        <v>3.423055555555556</v>
      </c>
      <c r="C104" t="n">
        <v>3.105397</v>
      </c>
      <c r="D104" t="n">
        <v>2.017077</v>
      </c>
      <c r="E104" t="n">
        <v>3.077834</v>
      </c>
      <c r="F104" t="n">
        <v>2.577537</v>
      </c>
      <c r="G104" t="n">
        <v>0.452036</v>
      </c>
      <c r="H104" t="n">
        <v>0.048822</v>
      </c>
      <c r="I104" t="n">
        <v>-0.156489</v>
      </c>
      <c r="J104" t="n">
        <v>0.043243</v>
      </c>
      <c r="K104" t="n">
        <v>4.855991</v>
      </c>
      <c r="L104" t="n">
        <v>4.429236</v>
      </c>
      <c r="M104" t="n">
        <v>4.649355</v>
      </c>
      <c r="N104" t="n">
        <v>4.130549</v>
      </c>
      <c r="O104" t="n">
        <v>2.567617</v>
      </c>
      <c r="P104" t="n">
        <v>2.137519</v>
      </c>
      <c r="Q104" t="n">
        <v>3.406844</v>
      </c>
      <c r="R104" t="n">
        <v>2.352861</v>
      </c>
      <c r="S104" t="n">
        <v>3.654005</v>
      </c>
      <c r="T104" t="n">
        <v>3.594048</v>
      </c>
      <c r="U104" t="n">
        <v>3.712634</v>
      </c>
      <c r="V104" t="n">
        <v>3.138146</v>
      </c>
      <c r="W104" t="n">
        <v>3.162763</v>
      </c>
      <c r="X104" t="n">
        <v>3.043856</v>
      </c>
      <c r="Y104" t="n">
        <v>3.091835</v>
      </c>
      <c r="Z104" t="n">
        <v>2.659836</v>
      </c>
      <c r="AA104" t="n">
        <v>0.217369</v>
      </c>
      <c r="AB104" t="n">
        <v>1.583564</v>
      </c>
      <c r="AC104" t="n">
        <v>3.14715</v>
      </c>
      <c r="AD104" t="n">
        <v>3.273892</v>
      </c>
      <c r="AE104" t="n">
        <v>3.489093</v>
      </c>
      <c r="AF104" t="n">
        <v>3.993954</v>
      </c>
      <c r="AG104" t="n">
        <v>3.172159</v>
      </c>
      <c r="AH104" t="n">
        <v>2.562814</v>
      </c>
      <c r="AI104" t="n">
        <v>1.987426</v>
      </c>
      <c r="AJ104" t="n">
        <v>3.07754</v>
      </c>
      <c r="AK104" t="n">
        <v>3.260977</v>
      </c>
      <c r="AL104" t="n">
        <v>3.184395</v>
      </c>
      <c r="AM104" t="n">
        <v>3.693648</v>
      </c>
      <c r="AN104" t="n">
        <v>3.983673</v>
      </c>
      <c r="AO104" t="n">
        <v>3.69263</v>
      </c>
      <c r="AP104" t="n">
        <v>2.395372</v>
      </c>
      <c r="AQ104" t="n">
        <v>2.522925</v>
      </c>
      <c r="AR104" t="n">
        <v>3.206881</v>
      </c>
      <c r="AS104" t="n">
        <v>3.395301</v>
      </c>
      <c r="AT104" t="n">
        <v>4.280584</v>
      </c>
      <c r="AU104" t="n">
        <v>4.198701</v>
      </c>
      <c r="AV104" t="n">
        <v>4.118642</v>
      </c>
      <c r="AW104" t="n">
        <v>3.00724</v>
      </c>
      <c r="AX104" t="n">
        <v>3.034258</v>
      </c>
      <c r="AY104" t="n">
        <v>0.579275</v>
      </c>
      <c r="AZ104" t="n">
        <v>0.963198</v>
      </c>
      <c r="BA104" t="n">
        <v>2.595524</v>
      </c>
      <c r="BB104" t="n">
        <v>3.477138</v>
      </c>
      <c r="BC104" t="n">
        <v>4.205321</v>
      </c>
      <c r="BD104" t="n">
        <v>3.660382</v>
      </c>
      <c r="BE104" t="n">
        <v>2.987741</v>
      </c>
      <c r="BF104" t="n">
        <v>2.793383</v>
      </c>
      <c r="BG104" t="n">
        <v>0.34136</v>
      </c>
      <c r="BH104" t="n">
        <v>0.298488</v>
      </c>
      <c r="BI104" t="n">
        <v>0.586914</v>
      </c>
      <c r="BJ104" t="n">
        <v>0.920842</v>
      </c>
      <c r="BK104" t="n">
        <v>1.812159</v>
      </c>
      <c r="BL104" t="n">
        <v>3.223274</v>
      </c>
      <c r="BM104" t="n">
        <v>3.162519</v>
      </c>
      <c r="BN104" t="n">
        <v>2.957544</v>
      </c>
    </row>
    <row r="105" spans="1:66">
      <c r="A105" t="n">
        <v>83.153611</v>
      </c>
      <c r="B105" t="n">
        <v>3.464733796296296</v>
      </c>
      <c r="C105" t="n">
        <v>3.144378</v>
      </c>
      <c r="D105" t="n">
        <v>2.030558</v>
      </c>
      <c r="E105" t="n">
        <v>3.106922</v>
      </c>
      <c r="F105" t="n">
        <v>2.603402</v>
      </c>
      <c r="G105" t="n">
        <v>0.436936</v>
      </c>
      <c r="H105" t="n">
        <v>0.034983</v>
      </c>
      <c r="I105" t="n">
        <v>-0.170812</v>
      </c>
      <c r="J105" t="n">
        <v>0.027939</v>
      </c>
      <c r="K105" t="n">
        <v>4.913514</v>
      </c>
      <c r="L105" t="n">
        <v>4.504381</v>
      </c>
      <c r="M105" t="n">
        <v>4.737022</v>
      </c>
      <c r="N105" t="n">
        <v>4.222998</v>
      </c>
      <c r="O105" t="n">
        <v>2.581142</v>
      </c>
      <c r="P105" t="n">
        <v>2.164541</v>
      </c>
      <c r="Q105" t="n">
        <v>3.451765</v>
      </c>
      <c r="R105" t="n">
        <v>2.367668</v>
      </c>
      <c r="S105" t="n">
        <v>3.697908</v>
      </c>
      <c r="T105" t="n">
        <v>3.654412</v>
      </c>
      <c r="U105" t="n">
        <v>3.762099</v>
      </c>
      <c r="V105" t="n">
        <v>3.170934</v>
      </c>
      <c r="W105" t="n">
        <v>3.198049</v>
      </c>
      <c r="X105" t="n">
        <v>3.084821</v>
      </c>
      <c r="Y105" t="n">
        <v>3.129979</v>
      </c>
      <c r="Z105" t="n">
        <v>2.684379</v>
      </c>
      <c r="AA105" t="n">
        <v>0.20434</v>
      </c>
      <c r="AB105" t="n">
        <v>1.592388</v>
      </c>
      <c r="AC105" t="n">
        <v>3.179583</v>
      </c>
      <c r="AD105" t="n">
        <v>3.318822</v>
      </c>
      <c r="AE105" t="n">
        <v>3.523655</v>
      </c>
      <c r="AF105" t="n">
        <v>4.034025</v>
      </c>
      <c r="AG105" t="n">
        <v>3.190464</v>
      </c>
      <c r="AH105" t="n">
        <v>2.599039</v>
      </c>
      <c r="AI105" t="n">
        <v>1.998945</v>
      </c>
      <c r="AJ105" t="n">
        <v>3.105115</v>
      </c>
      <c r="AK105" t="n">
        <v>3.317624</v>
      </c>
      <c r="AL105" t="n">
        <v>3.220642</v>
      </c>
      <c r="AM105" t="n">
        <v>3.729357</v>
      </c>
      <c r="AN105" t="n">
        <v>4.015341</v>
      </c>
      <c r="AO105" t="n">
        <v>3.713575</v>
      </c>
      <c r="AP105" t="n">
        <v>2.419348</v>
      </c>
      <c r="AQ105" t="n">
        <v>2.567824</v>
      </c>
      <c r="AR105" t="n">
        <v>3.252995</v>
      </c>
      <c r="AS105" t="n">
        <v>3.431321</v>
      </c>
      <c r="AT105" t="n">
        <v>4.325329</v>
      </c>
      <c r="AU105" t="n">
        <v>4.230701</v>
      </c>
      <c r="AV105" t="n">
        <v>4.168001</v>
      </c>
      <c r="AW105" t="n">
        <v>3.027416</v>
      </c>
      <c r="AX105" t="n">
        <v>3.051888</v>
      </c>
      <c r="AY105" t="n">
        <v>0.569655</v>
      </c>
      <c r="AZ105" t="n">
        <v>0.973925</v>
      </c>
      <c r="BA105" t="n">
        <v>2.611575</v>
      </c>
      <c r="BB105" t="n">
        <v>3.506282</v>
      </c>
      <c r="BC105" t="n">
        <v>4.236298</v>
      </c>
      <c r="BD105" t="n">
        <v>3.696534</v>
      </c>
      <c r="BE105" t="n">
        <v>3.033564</v>
      </c>
      <c r="BF105" t="n">
        <v>2.821528</v>
      </c>
      <c r="BG105" t="n">
        <v>0.33294</v>
      </c>
      <c r="BH105" t="n">
        <v>0.281007</v>
      </c>
      <c r="BI105" t="n">
        <v>0.57142</v>
      </c>
      <c r="BJ105" t="n">
        <v>0.9064449999999999</v>
      </c>
      <c r="BK105" t="n">
        <v>1.826742</v>
      </c>
      <c r="BL105" t="n">
        <v>3.243496</v>
      </c>
      <c r="BM105" t="n">
        <v>3.203047</v>
      </c>
      <c r="BN105" t="n">
        <v>2.985088</v>
      </c>
    </row>
    <row r="106" spans="1:66">
      <c r="A106" t="n">
        <v>84.15388900000001</v>
      </c>
      <c r="B106" t="n">
        <v>3.506412037037037</v>
      </c>
      <c r="C106" t="n">
        <v>3.16184</v>
      </c>
      <c r="D106" t="n">
        <v>2.064888</v>
      </c>
      <c r="E106" t="n">
        <v>3.134623</v>
      </c>
      <c r="F106" t="n">
        <v>2.62945</v>
      </c>
      <c r="G106" t="n">
        <v>0.418332</v>
      </c>
      <c r="H106" t="n">
        <v>0.020709</v>
      </c>
      <c r="I106" t="n">
        <v>-0.183905</v>
      </c>
      <c r="J106" t="n">
        <v>0.017598</v>
      </c>
      <c r="K106" t="n">
        <v>4.991971</v>
      </c>
      <c r="L106" t="n">
        <v>4.61986</v>
      </c>
      <c r="M106" t="n">
        <v>4.838692</v>
      </c>
      <c r="N106" t="n">
        <v>4.316901</v>
      </c>
      <c r="O106" t="n">
        <v>2.61687</v>
      </c>
      <c r="P106" t="n">
        <v>2.190539</v>
      </c>
      <c r="Q106" t="n">
        <v>3.487539</v>
      </c>
      <c r="R106" t="n">
        <v>2.404801</v>
      </c>
      <c r="S106" t="n">
        <v>3.762786</v>
      </c>
      <c r="T106" t="n">
        <v>3.695071</v>
      </c>
      <c r="U106" t="n">
        <v>3.786279</v>
      </c>
      <c r="V106" t="n">
        <v>3.192465</v>
      </c>
      <c r="W106" t="n">
        <v>3.226886</v>
      </c>
      <c r="X106" t="n">
        <v>3.102538</v>
      </c>
      <c r="Y106" t="n">
        <v>3.167208</v>
      </c>
      <c r="Z106" t="n">
        <v>2.718108</v>
      </c>
      <c r="AA106" t="n">
        <v>0.198412</v>
      </c>
      <c r="AB106" t="n">
        <v>1.610919</v>
      </c>
      <c r="AC106" t="n">
        <v>3.22425</v>
      </c>
      <c r="AD106" t="n">
        <v>3.356649</v>
      </c>
      <c r="AE106" t="n">
        <v>3.556018</v>
      </c>
      <c r="AF106" t="n">
        <v>4.075029</v>
      </c>
      <c r="AG106" t="n">
        <v>3.221971</v>
      </c>
      <c r="AH106" t="n">
        <v>2.628385</v>
      </c>
      <c r="AI106" t="n">
        <v>2.022806</v>
      </c>
      <c r="AJ106" t="n">
        <v>3.132113</v>
      </c>
      <c r="AK106" t="n">
        <v>3.359047</v>
      </c>
      <c r="AL106" t="n">
        <v>3.248461</v>
      </c>
      <c r="AM106" t="n">
        <v>3.780088</v>
      </c>
      <c r="AN106" t="n">
        <v>4.05195</v>
      </c>
      <c r="AO106" t="n">
        <v>3.739846</v>
      </c>
      <c r="AP106" t="n">
        <v>2.453349</v>
      </c>
      <c r="AQ106" t="n">
        <v>2.595098</v>
      </c>
      <c r="AR106" t="n">
        <v>3.294133</v>
      </c>
      <c r="AS106" t="n">
        <v>3.460215</v>
      </c>
      <c r="AT106" t="n">
        <v>4.365761</v>
      </c>
      <c r="AU106" t="n">
        <v>4.25099</v>
      </c>
      <c r="AV106" t="n">
        <v>4.194426</v>
      </c>
      <c r="AW106" t="n">
        <v>3.052697</v>
      </c>
      <c r="AX106" t="n">
        <v>3.081601</v>
      </c>
      <c r="AY106" t="n">
        <v>0.554163</v>
      </c>
      <c r="AZ106" t="n">
        <v>0.975735</v>
      </c>
      <c r="BA106" t="n">
        <v>2.633768</v>
      </c>
      <c r="BB106" t="n">
        <v>3.555936</v>
      </c>
      <c r="BC106" t="n">
        <v>4.274816</v>
      </c>
      <c r="BD106" t="n">
        <v>3.729408</v>
      </c>
      <c r="BE106" t="n">
        <v>3.073496</v>
      </c>
      <c r="BF106" t="n">
        <v>2.855254</v>
      </c>
      <c r="BG106" t="n">
        <v>0.322429</v>
      </c>
      <c r="BH106" t="n">
        <v>0.272241</v>
      </c>
      <c r="BI106" t="n">
        <v>0.56057</v>
      </c>
      <c r="BJ106" t="n">
        <v>0.900858</v>
      </c>
      <c r="BK106" t="n">
        <v>1.843481</v>
      </c>
      <c r="BL106" t="n">
        <v>3.287828</v>
      </c>
      <c r="BM106" t="n">
        <v>3.233895</v>
      </c>
      <c r="BN106" t="n">
        <v>3.009888</v>
      </c>
    </row>
    <row r="107" spans="1:66">
      <c r="A107" t="n">
        <v>85.15388900000001</v>
      </c>
      <c r="B107" t="n">
        <v>3.548078703703704</v>
      </c>
      <c r="C107" t="n">
        <v>3.18913</v>
      </c>
      <c r="D107" t="n">
        <v>2.090985</v>
      </c>
      <c r="E107" t="n">
        <v>3.150771</v>
      </c>
      <c r="F107" t="n">
        <v>2.650383</v>
      </c>
      <c r="G107" t="n">
        <v>0.403821</v>
      </c>
      <c r="H107" t="n">
        <v>0.008553</v>
      </c>
      <c r="I107" t="n">
        <v>-0.198064</v>
      </c>
      <c r="J107" t="n">
        <v>0.002246</v>
      </c>
      <c r="K107" t="n">
        <v>5.11979</v>
      </c>
      <c r="L107" t="n">
        <v>4.715514</v>
      </c>
      <c r="M107" t="n">
        <v>4.913491</v>
      </c>
      <c r="N107" t="n">
        <v>4.396258</v>
      </c>
      <c r="O107" t="n">
        <v>2.64304</v>
      </c>
      <c r="P107" t="n">
        <v>2.209795</v>
      </c>
      <c r="Q107" t="n">
        <v>3.521261</v>
      </c>
      <c r="R107" t="n">
        <v>2.42569</v>
      </c>
      <c r="S107" t="n">
        <v>3.812957</v>
      </c>
      <c r="T107" t="n">
        <v>3.727485</v>
      </c>
      <c r="U107" t="n">
        <v>3.817911</v>
      </c>
      <c r="V107" t="n">
        <v>3.245103</v>
      </c>
      <c r="W107" t="n">
        <v>3.262564</v>
      </c>
      <c r="X107" t="n">
        <v>3.12913</v>
      </c>
      <c r="Y107" t="n">
        <v>3.206</v>
      </c>
      <c r="Z107" t="n">
        <v>2.762186</v>
      </c>
      <c r="AA107" t="n">
        <v>0.187008</v>
      </c>
      <c r="AB107" t="n">
        <v>1.624527</v>
      </c>
      <c r="AC107" t="n">
        <v>3.260921</v>
      </c>
      <c r="AD107" t="n">
        <v>3.37545</v>
      </c>
      <c r="AE107" t="n">
        <v>3.598944</v>
      </c>
      <c r="AF107" t="n">
        <v>4.099505</v>
      </c>
      <c r="AG107" t="n">
        <v>3.24966</v>
      </c>
      <c r="AH107" t="n">
        <v>2.645947</v>
      </c>
      <c r="AI107" t="n">
        <v>2.038407</v>
      </c>
      <c r="AJ107" t="n">
        <v>3.159653</v>
      </c>
      <c r="AK107" t="n">
        <v>3.387786</v>
      </c>
      <c r="AL107" t="n">
        <v>3.275561</v>
      </c>
      <c r="AM107" t="n">
        <v>3.820308</v>
      </c>
      <c r="AN107" t="n">
        <v>4.08777</v>
      </c>
      <c r="AO107" t="n">
        <v>3.761318</v>
      </c>
      <c r="AP107" t="n">
        <v>2.479477</v>
      </c>
      <c r="AQ107" t="n">
        <v>2.624957</v>
      </c>
      <c r="AR107" t="n">
        <v>3.325867</v>
      </c>
      <c r="AS107" t="n">
        <v>3.497355</v>
      </c>
      <c r="AT107" t="n">
        <v>4.397077</v>
      </c>
      <c r="AU107" t="n">
        <v>4.286322</v>
      </c>
      <c r="AV107" t="n">
        <v>4.234303</v>
      </c>
      <c r="AW107" t="n">
        <v>3.069477</v>
      </c>
      <c r="AX107" t="n">
        <v>3.13206</v>
      </c>
      <c r="AY107" t="n">
        <v>0.538348</v>
      </c>
      <c r="AZ107" t="n">
        <v>0.98484</v>
      </c>
      <c r="BA107" t="n">
        <v>2.65331</v>
      </c>
      <c r="BB107" t="n">
        <v>3.588041</v>
      </c>
      <c r="BC107" t="n">
        <v>4.312448</v>
      </c>
      <c r="BD107" t="n">
        <v>3.761779</v>
      </c>
      <c r="BE107" t="n">
        <v>3.084807</v>
      </c>
      <c r="BF107" t="n">
        <v>2.887796</v>
      </c>
      <c r="BG107" t="n">
        <v>0.315974</v>
      </c>
      <c r="BH107" t="n">
        <v>0.259121</v>
      </c>
      <c r="BI107" t="n">
        <v>0.542797</v>
      </c>
      <c r="BJ107" t="n">
        <v>0.8900439999999999</v>
      </c>
      <c r="BK107" t="n">
        <v>1.85005</v>
      </c>
      <c r="BL107" t="n">
        <v>3.29783</v>
      </c>
      <c r="BM107" t="n">
        <v>3.269996</v>
      </c>
      <c r="BN107" t="n">
        <v>3.045274</v>
      </c>
    </row>
    <row r="108" spans="1:66">
      <c r="A108" t="n">
        <v>86.15388900000001</v>
      </c>
      <c r="B108" t="n">
        <v>3.58974537037037</v>
      </c>
      <c r="C108" t="n">
        <v>3.209989</v>
      </c>
      <c r="D108" t="n">
        <v>2.099036</v>
      </c>
      <c r="E108" t="n">
        <v>3.17877</v>
      </c>
      <c r="F108" t="n">
        <v>2.686521</v>
      </c>
      <c r="G108" t="n">
        <v>0.391206</v>
      </c>
      <c r="H108" t="n">
        <v>0.0005509999999999999</v>
      </c>
      <c r="I108" t="n">
        <v>-0.209999</v>
      </c>
      <c r="J108" t="n">
        <v>-0.012443</v>
      </c>
      <c r="K108" t="n">
        <v>5.204919</v>
      </c>
      <c r="L108" t="n">
        <v>4.79162</v>
      </c>
      <c r="M108" t="n">
        <v>4.993721</v>
      </c>
      <c r="N108" t="n">
        <v>4.488206</v>
      </c>
      <c r="O108" t="n">
        <v>2.670379</v>
      </c>
      <c r="P108" t="n">
        <v>2.237536</v>
      </c>
      <c r="Q108" t="n">
        <v>3.5367</v>
      </c>
      <c r="R108" t="n">
        <v>2.452141</v>
      </c>
      <c r="S108" t="n">
        <v>3.880648</v>
      </c>
      <c r="T108" t="n">
        <v>3.784279</v>
      </c>
      <c r="U108" t="n">
        <v>3.840463</v>
      </c>
      <c r="V108" t="n">
        <v>3.25196</v>
      </c>
      <c r="W108" t="n">
        <v>3.280232</v>
      </c>
      <c r="X108" t="n">
        <v>3.15738</v>
      </c>
      <c r="Y108" t="n">
        <v>3.231684</v>
      </c>
      <c r="Z108" t="n">
        <v>2.790166</v>
      </c>
      <c r="AA108" t="n">
        <v>0.175715</v>
      </c>
      <c r="AB108" t="n">
        <v>1.628668</v>
      </c>
      <c r="AC108" t="n">
        <v>3.295495</v>
      </c>
      <c r="AD108" t="n">
        <v>3.398107</v>
      </c>
      <c r="AE108" t="n">
        <v>3.632202</v>
      </c>
      <c r="AF108" t="n">
        <v>4.140378</v>
      </c>
      <c r="AG108" t="n">
        <v>3.290279</v>
      </c>
      <c r="AH108" t="n">
        <v>2.659663</v>
      </c>
      <c r="AI108" t="n">
        <v>2.06686</v>
      </c>
      <c r="AJ108" t="n">
        <v>3.194094</v>
      </c>
      <c r="AK108" t="n">
        <v>3.41619</v>
      </c>
      <c r="AL108" t="n">
        <v>3.335711</v>
      </c>
      <c r="AM108" t="n">
        <v>3.8501</v>
      </c>
      <c r="AN108" t="n">
        <v>4.119871</v>
      </c>
      <c r="AO108" t="n">
        <v>3.809175</v>
      </c>
      <c r="AP108" t="n">
        <v>2.51085</v>
      </c>
      <c r="AQ108" t="n">
        <v>2.658225</v>
      </c>
      <c r="AR108" t="n">
        <v>3.35202</v>
      </c>
      <c r="AS108" t="n">
        <v>3.522071</v>
      </c>
      <c r="AT108" t="n">
        <v>4.455819</v>
      </c>
      <c r="AU108" t="n">
        <v>4.331516</v>
      </c>
      <c r="AV108" t="n">
        <v>4.263062</v>
      </c>
      <c r="AW108" t="n">
        <v>3.125905</v>
      </c>
      <c r="AX108" t="n">
        <v>3.152844</v>
      </c>
      <c r="AY108" t="n">
        <v>0.530369</v>
      </c>
      <c r="AZ108" t="n">
        <v>0.991499</v>
      </c>
      <c r="BA108" t="n">
        <v>2.676354</v>
      </c>
      <c r="BB108" t="n">
        <v>3.616953</v>
      </c>
      <c r="BC108" t="n">
        <v>4.339219</v>
      </c>
      <c r="BD108" t="n">
        <v>3.792044</v>
      </c>
      <c r="BE108" t="n">
        <v>3.123324</v>
      </c>
      <c r="BF108" t="n">
        <v>2.919356</v>
      </c>
      <c r="BG108" t="n">
        <v>0.306141</v>
      </c>
      <c r="BH108" t="n">
        <v>0.249987</v>
      </c>
      <c r="BI108" t="n">
        <v>0.533524</v>
      </c>
      <c r="BJ108" t="n">
        <v>0.88218</v>
      </c>
      <c r="BK108" t="n">
        <v>1.855907</v>
      </c>
      <c r="BL108" t="n">
        <v>3.32433</v>
      </c>
      <c r="BM108" t="n">
        <v>3.274895</v>
      </c>
      <c r="BN108" t="n">
        <v>3.08798</v>
      </c>
    </row>
    <row r="109" spans="1:66">
      <c r="A109" t="n">
        <v>87.154167</v>
      </c>
      <c r="B109" t="n">
        <v>3.631423611111111</v>
      </c>
      <c r="C109" t="n">
        <v>3.234849</v>
      </c>
      <c r="D109" t="n">
        <v>2.137667</v>
      </c>
      <c r="E109" t="n">
        <v>3.213218</v>
      </c>
      <c r="F109" t="n">
        <v>2.710855</v>
      </c>
      <c r="G109" t="n">
        <v>0.37847</v>
      </c>
      <c r="H109" t="n">
        <v>-0.008799</v>
      </c>
      <c r="I109" t="n">
        <v>-0.218186</v>
      </c>
      <c r="J109" t="n">
        <v>-0.021216</v>
      </c>
      <c r="K109" t="n">
        <v>5.300659</v>
      </c>
      <c r="L109" t="n">
        <v>4.885643</v>
      </c>
      <c r="M109" t="n">
        <v>5.090622</v>
      </c>
      <c r="N109" t="n">
        <v>4.575632</v>
      </c>
      <c r="O109" t="n">
        <v>2.692362</v>
      </c>
      <c r="P109" t="n">
        <v>2.272324</v>
      </c>
      <c r="Q109" t="n">
        <v>3.567946</v>
      </c>
      <c r="R109" t="n">
        <v>2.469738</v>
      </c>
      <c r="S109" t="n">
        <v>3.938542</v>
      </c>
      <c r="T109" t="n">
        <v>3.826153</v>
      </c>
      <c r="U109" t="n">
        <v>3.879145</v>
      </c>
      <c r="V109" t="n">
        <v>3.302131</v>
      </c>
      <c r="W109" t="n">
        <v>3.315768</v>
      </c>
      <c r="X109" t="n">
        <v>3.17943</v>
      </c>
      <c r="Y109" t="n">
        <v>3.26339</v>
      </c>
      <c r="Z109" t="n">
        <v>2.833119</v>
      </c>
      <c r="AA109" t="n">
        <v>0.172532</v>
      </c>
      <c r="AB109" t="n">
        <v>1.643706</v>
      </c>
      <c r="AC109" t="n">
        <v>3.326305</v>
      </c>
      <c r="AD109" t="n">
        <v>3.418433</v>
      </c>
      <c r="AE109" t="n">
        <v>3.664832</v>
      </c>
      <c r="AF109" t="n">
        <v>4.179355</v>
      </c>
      <c r="AG109" t="n">
        <v>3.325075</v>
      </c>
      <c r="AH109" t="n">
        <v>2.702365</v>
      </c>
      <c r="AI109" t="n">
        <v>2.088592</v>
      </c>
      <c r="AJ109" t="n">
        <v>3.223563</v>
      </c>
      <c r="AK109" t="n">
        <v>3.441808</v>
      </c>
      <c r="AL109" t="n">
        <v>3.374564</v>
      </c>
      <c r="AM109" t="n">
        <v>3.891385</v>
      </c>
      <c r="AN109" t="n">
        <v>4.147058</v>
      </c>
      <c r="AO109" t="n">
        <v>3.839035</v>
      </c>
      <c r="AP109" t="n">
        <v>2.543431</v>
      </c>
      <c r="AQ109" t="n">
        <v>2.679178</v>
      </c>
      <c r="AR109" t="n">
        <v>3.396276</v>
      </c>
      <c r="AS109" t="n">
        <v>3.549148</v>
      </c>
      <c r="AT109" t="n">
        <v>4.505902</v>
      </c>
      <c r="AU109" t="n">
        <v>4.385241</v>
      </c>
      <c r="AV109" t="n">
        <v>4.313628</v>
      </c>
      <c r="AW109" t="n">
        <v>3.153737</v>
      </c>
      <c r="AX109" t="n">
        <v>3.180986</v>
      </c>
      <c r="AY109" t="n">
        <v>0.525624</v>
      </c>
      <c r="AZ109" t="n">
        <v>0.999032</v>
      </c>
      <c r="BA109" t="n">
        <v>2.690677</v>
      </c>
      <c r="BB109" t="n">
        <v>3.646573</v>
      </c>
      <c r="BC109" t="n">
        <v>4.386777</v>
      </c>
      <c r="BD109" t="n">
        <v>3.821837</v>
      </c>
      <c r="BE109" t="n">
        <v>3.166967</v>
      </c>
      <c r="BF109" t="n">
        <v>2.948544</v>
      </c>
      <c r="BG109" t="n">
        <v>0.291936</v>
      </c>
      <c r="BH109" t="n">
        <v>0.238699</v>
      </c>
      <c r="BI109" t="n">
        <v>0.519272</v>
      </c>
      <c r="BJ109" t="n">
        <v>0.868907</v>
      </c>
      <c r="BK109" t="n">
        <v>1.87975</v>
      </c>
      <c r="BL109" t="n">
        <v>3.358728</v>
      </c>
      <c r="BM109" t="n">
        <v>3.334447</v>
      </c>
      <c r="BN109" t="n">
        <v>3.137559</v>
      </c>
    </row>
    <row r="110" spans="1:66">
      <c r="A110" t="n">
        <v>88.154444</v>
      </c>
      <c r="B110" t="n">
        <v>3.673101851851852</v>
      </c>
      <c r="C110" t="n">
        <v>3.264035</v>
      </c>
      <c r="D110" t="n">
        <v>2.157659</v>
      </c>
      <c r="E110" t="n">
        <v>3.239862</v>
      </c>
      <c r="F110" t="n">
        <v>2.742233</v>
      </c>
      <c r="G110" t="n">
        <v>0.36355</v>
      </c>
      <c r="H110" t="n">
        <v>-0.02021</v>
      </c>
      <c r="I110" t="n">
        <v>-0.229691</v>
      </c>
      <c r="J110" t="n">
        <v>-0.032979</v>
      </c>
      <c r="K110" t="n">
        <v>5.376518</v>
      </c>
      <c r="L110" t="n">
        <v>4.980669</v>
      </c>
      <c r="M110" t="n">
        <v>5.173944</v>
      </c>
      <c r="N110" t="n">
        <v>4.652471</v>
      </c>
      <c r="O110" t="n">
        <v>2.717787</v>
      </c>
      <c r="P110" t="n">
        <v>2.293697</v>
      </c>
      <c r="Q110" t="n">
        <v>3.590268</v>
      </c>
      <c r="R110" t="n">
        <v>2.486619</v>
      </c>
      <c r="S110" t="n">
        <v>3.998399</v>
      </c>
      <c r="T110" t="n">
        <v>3.865835</v>
      </c>
      <c r="U110" t="n">
        <v>3.903443</v>
      </c>
      <c r="V110" t="n">
        <v>3.307043</v>
      </c>
      <c r="W110" t="n">
        <v>3.349083</v>
      </c>
      <c r="X110" t="n">
        <v>3.201014</v>
      </c>
      <c r="Y110" t="n">
        <v>3.293551</v>
      </c>
      <c r="Z110" t="n">
        <v>2.849954</v>
      </c>
      <c r="AA110" t="n">
        <v>0.15981</v>
      </c>
      <c r="AB110" t="n">
        <v>1.655662</v>
      </c>
      <c r="AC110" t="n">
        <v>3.355788</v>
      </c>
      <c r="AD110" t="n">
        <v>3.45733</v>
      </c>
      <c r="AE110" t="n">
        <v>3.69276</v>
      </c>
      <c r="AF110" t="n">
        <v>4.204316</v>
      </c>
      <c r="AG110" t="n">
        <v>3.362715</v>
      </c>
      <c r="AH110" t="n">
        <v>2.709085</v>
      </c>
      <c r="AI110" t="n">
        <v>2.09986</v>
      </c>
      <c r="AJ110" t="n">
        <v>3.256439</v>
      </c>
      <c r="AK110" t="n">
        <v>3.473793</v>
      </c>
      <c r="AL110" t="n">
        <v>3.415089</v>
      </c>
      <c r="AM110" t="n">
        <v>3.914809</v>
      </c>
      <c r="AN110" t="n">
        <v>4.175868</v>
      </c>
      <c r="AO110" t="n">
        <v>3.878539</v>
      </c>
      <c r="AP110" t="n">
        <v>2.566337</v>
      </c>
      <c r="AQ110" t="n">
        <v>2.705024</v>
      </c>
      <c r="AR110" t="n">
        <v>3.437219</v>
      </c>
      <c r="AS110" t="n">
        <v>3.581858</v>
      </c>
      <c r="AT110" t="n">
        <v>4.516553</v>
      </c>
      <c r="AU110" t="n">
        <v>4.417967</v>
      </c>
      <c r="AV110" t="n">
        <v>4.346467</v>
      </c>
      <c r="AW110" t="n">
        <v>3.206128</v>
      </c>
      <c r="AX110" t="n">
        <v>3.216152</v>
      </c>
      <c r="AY110" t="n">
        <v>0.51001</v>
      </c>
      <c r="AZ110" t="n">
        <v>1.004879</v>
      </c>
      <c r="BA110" t="n">
        <v>2.710743</v>
      </c>
      <c r="BB110" t="n">
        <v>3.687695</v>
      </c>
      <c r="BC110" t="n">
        <v>4.392119</v>
      </c>
      <c r="BD110" t="n">
        <v>3.867171</v>
      </c>
      <c r="BE110" t="n">
        <v>3.202924</v>
      </c>
      <c r="BF110" t="n">
        <v>2.980012</v>
      </c>
      <c r="BG110" t="n">
        <v>0.278404</v>
      </c>
      <c r="BH110" t="n">
        <v>0.226507</v>
      </c>
      <c r="BI110" t="n">
        <v>0.503312</v>
      </c>
      <c r="BJ110" t="n">
        <v>0.856144</v>
      </c>
      <c r="BK110" t="n">
        <v>1.869868</v>
      </c>
      <c r="BL110" t="n">
        <v>3.365499</v>
      </c>
      <c r="BM110" t="n">
        <v>3.369893</v>
      </c>
      <c r="BN110" t="n">
        <v>3.153669</v>
      </c>
    </row>
    <row r="111" spans="1:66">
      <c r="A111" t="n">
        <v>89.154444</v>
      </c>
      <c r="B111" t="n">
        <v>3.714768518518519</v>
      </c>
      <c r="C111" t="n">
        <v>3.290173</v>
      </c>
      <c r="D111" t="n">
        <v>2.181009</v>
      </c>
      <c r="E111" t="n">
        <v>3.296444</v>
      </c>
      <c r="F111" t="n">
        <v>2.751735</v>
      </c>
      <c r="G111" t="n">
        <v>0.356021</v>
      </c>
      <c r="H111" t="n">
        <v>-0.02811</v>
      </c>
      <c r="I111" t="n">
        <v>-0.240237</v>
      </c>
      <c r="J111" t="n">
        <v>-0.039732</v>
      </c>
      <c r="K111" t="n">
        <v>5.473591</v>
      </c>
      <c r="L111" t="n">
        <v>5.094992</v>
      </c>
      <c r="M111" t="n">
        <v>5.288853</v>
      </c>
      <c r="N111" t="n">
        <v>4.738712</v>
      </c>
      <c r="O111" t="n">
        <v>2.755709</v>
      </c>
      <c r="P111" t="n">
        <v>2.320675</v>
      </c>
      <c r="Q111" t="n">
        <v>3.626467</v>
      </c>
      <c r="R111" t="n">
        <v>2.520929</v>
      </c>
      <c r="S111" t="n">
        <v>4.05459</v>
      </c>
      <c r="T111" t="n">
        <v>3.899781</v>
      </c>
      <c r="U111" t="n">
        <v>3.942103</v>
      </c>
      <c r="V111" t="n">
        <v>3.337226</v>
      </c>
      <c r="W111" t="n">
        <v>3.388022</v>
      </c>
      <c r="X111" t="n">
        <v>3.222978</v>
      </c>
      <c r="Y111" t="n">
        <v>3.32617</v>
      </c>
      <c r="Z111" t="n">
        <v>2.881498</v>
      </c>
      <c r="AA111" t="n">
        <v>0.155706</v>
      </c>
      <c r="AB111" t="n">
        <v>1.670885</v>
      </c>
      <c r="AC111" t="n">
        <v>3.394879</v>
      </c>
      <c r="AD111" t="n">
        <v>3.47814</v>
      </c>
      <c r="AE111" t="n">
        <v>3.735989</v>
      </c>
      <c r="AF111" t="n">
        <v>4.259061</v>
      </c>
      <c r="AG111" t="n">
        <v>3.393109</v>
      </c>
      <c r="AH111" t="n">
        <v>2.746464</v>
      </c>
      <c r="AI111" t="n">
        <v>2.121878</v>
      </c>
      <c r="AJ111" t="n">
        <v>3.292469</v>
      </c>
      <c r="AK111" t="n">
        <v>3.504854</v>
      </c>
      <c r="AL111" t="n">
        <v>3.453297</v>
      </c>
      <c r="AM111" t="n">
        <v>3.957591</v>
      </c>
      <c r="AN111" t="n">
        <v>4.230921</v>
      </c>
      <c r="AO111" t="n">
        <v>3.901541</v>
      </c>
      <c r="AP111" t="n">
        <v>2.602453</v>
      </c>
      <c r="AQ111" t="n">
        <v>2.732825</v>
      </c>
      <c r="AR111" t="n">
        <v>3.451267</v>
      </c>
      <c r="AS111" t="n">
        <v>3.609724</v>
      </c>
      <c r="AT111" t="n">
        <v>4.556085</v>
      </c>
      <c r="AU111" t="n">
        <v>4.453022</v>
      </c>
      <c r="AV111" t="n">
        <v>4.382357</v>
      </c>
      <c r="AW111" t="n">
        <v>3.235354</v>
      </c>
      <c r="AX111" t="n">
        <v>3.256841</v>
      </c>
      <c r="AY111" t="n">
        <v>0.504003</v>
      </c>
      <c r="AZ111" t="n">
        <v>1.026099</v>
      </c>
      <c r="BA111" t="n">
        <v>2.732983</v>
      </c>
      <c r="BB111" t="n">
        <v>3.709902</v>
      </c>
      <c r="BC111" t="n">
        <v>4.438167</v>
      </c>
      <c r="BD111" t="n">
        <v>3.906749</v>
      </c>
      <c r="BE111" t="n">
        <v>3.246566</v>
      </c>
      <c r="BF111" t="n">
        <v>3.007236</v>
      </c>
      <c r="BG111" t="n">
        <v>0.277536</v>
      </c>
      <c r="BH111" t="n">
        <v>0.214902</v>
      </c>
      <c r="BI111" t="n">
        <v>0.494842</v>
      </c>
      <c r="BJ111" t="n">
        <v>0.846556</v>
      </c>
      <c r="BK111" t="n">
        <v>1.880579</v>
      </c>
      <c r="BL111" t="n">
        <v>3.396533</v>
      </c>
      <c r="BM111" t="n">
        <v>3.401179</v>
      </c>
      <c r="BN111" t="n">
        <v>3.190464</v>
      </c>
    </row>
    <row r="112" spans="1:66">
      <c r="A112" t="n">
        <v>90.154444</v>
      </c>
      <c r="B112" t="n">
        <v>3.756435185185186</v>
      </c>
      <c r="C112" t="n">
        <v>3.333524</v>
      </c>
      <c r="D112" t="n">
        <v>2.218175</v>
      </c>
      <c r="E112" t="n">
        <v>3.337613</v>
      </c>
      <c r="F112" t="n">
        <v>2.773162</v>
      </c>
      <c r="G112" t="n">
        <v>0.346056</v>
      </c>
      <c r="H112" t="n">
        <v>-0.033165</v>
      </c>
      <c r="I112" t="n">
        <v>-0.248074</v>
      </c>
      <c r="J112" t="n">
        <v>-0.045254</v>
      </c>
      <c r="K112" t="n">
        <v>5.593251</v>
      </c>
      <c r="L112" t="n">
        <v>5.182606</v>
      </c>
      <c r="M112" t="n">
        <v>5.403976</v>
      </c>
      <c r="N112" t="n">
        <v>4.832071</v>
      </c>
      <c r="O112" t="n">
        <v>2.78751</v>
      </c>
      <c r="P112" t="n">
        <v>2.34502</v>
      </c>
      <c r="Q112" t="n">
        <v>3.657137</v>
      </c>
      <c r="R112" t="n">
        <v>2.553127</v>
      </c>
      <c r="S112" t="n">
        <v>4.107829</v>
      </c>
      <c r="T112" t="n">
        <v>3.946709</v>
      </c>
      <c r="U112" t="n">
        <v>3.972515</v>
      </c>
      <c r="V112" t="n">
        <v>3.384526</v>
      </c>
      <c r="W112" t="n">
        <v>3.41471</v>
      </c>
      <c r="X112" t="n">
        <v>3.252018</v>
      </c>
      <c r="Y112" t="n">
        <v>3.359015</v>
      </c>
      <c r="Z112" t="n">
        <v>2.898419</v>
      </c>
      <c r="AA112" t="n">
        <v>0.150504</v>
      </c>
      <c r="AB112" t="n">
        <v>1.676257</v>
      </c>
      <c r="AC112" t="n">
        <v>3.418286</v>
      </c>
      <c r="AD112" t="n">
        <v>3.524563</v>
      </c>
      <c r="AE112" t="n">
        <v>3.770535</v>
      </c>
      <c r="AF112" t="n">
        <v>4.285216</v>
      </c>
      <c r="AG112" t="n">
        <v>3.430881</v>
      </c>
      <c r="AH112" t="n">
        <v>2.77419</v>
      </c>
      <c r="AI112" t="n">
        <v>2.15142</v>
      </c>
      <c r="AJ112" t="n">
        <v>3.320178</v>
      </c>
      <c r="AK112" t="n">
        <v>3.541612</v>
      </c>
      <c r="AL112" t="n">
        <v>3.483282</v>
      </c>
      <c r="AM112" t="n">
        <v>4.003357</v>
      </c>
      <c r="AN112" t="n">
        <v>4.248848</v>
      </c>
      <c r="AO112" t="n">
        <v>3.952958</v>
      </c>
      <c r="AP112" t="n">
        <v>2.632754</v>
      </c>
      <c r="AQ112" t="n">
        <v>2.75616</v>
      </c>
      <c r="AR112" t="n">
        <v>3.480249</v>
      </c>
      <c r="AS112" t="n">
        <v>3.634922</v>
      </c>
      <c r="AT112" t="n">
        <v>4.594938</v>
      </c>
      <c r="AU112" t="n">
        <v>4.486074</v>
      </c>
      <c r="AV112" t="n">
        <v>4.424017</v>
      </c>
      <c r="AW112" t="n">
        <v>3.281084</v>
      </c>
      <c r="AX112" t="n">
        <v>3.297843</v>
      </c>
      <c r="AY112" t="n">
        <v>0.496183</v>
      </c>
      <c r="AZ112" t="n">
        <v>1.031688</v>
      </c>
      <c r="BA112" t="n">
        <v>2.762651</v>
      </c>
      <c r="BB112" t="n">
        <v>3.758478</v>
      </c>
      <c r="BC112" t="n">
        <v>4.483112</v>
      </c>
      <c r="BD112" t="n">
        <v>3.937399</v>
      </c>
      <c r="BE112" t="n">
        <v>3.266998</v>
      </c>
      <c r="BF112" t="n">
        <v>3.046605</v>
      </c>
      <c r="BG112" t="n">
        <v>0.264446</v>
      </c>
      <c r="BH112" t="n">
        <v>0.214108</v>
      </c>
      <c r="BI112" t="n">
        <v>0.490232</v>
      </c>
      <c r="BJ112" t="n">
        <v>0.842114</v>
      </c>
      <c r="BK112" t="n">
        <v>1.896544</v>
      </c>
      <c r="BL112" t="n">
        <v>3.440802</v>
      </c>
      <c r="BM112" t="n">
        <v>3.441478</v>
      </c>
      <c r="BN112" t="n">
        <v>3.227713</v>
      </c>
    </row>
    <row r="113" spans="1:66">
      <c r="A113" t="n">
        <v>91.15472200000001</v>
      </c>
      <c r="B113" t="n">
        <v>3.798113425925926</v>
      </c>
      <c r="C113" t="n">
        <v>3.353181</v>
      </c>
      <c r="D113" t="n">
        <v>2.241585</v>
      </c>
      <c r="E113" t="n">
        <v>3.361414</v>
      </c>
      <c r="F113" t="n">
        <v>2.825453</v>
      </c>
      <c r="G113" t="n">
        <v>0.336448</v>
      </c>
      <c r="H113" t="n">
        <v>-0.041287</v>
      </c>
      <c r="I113" t="n">
        <v>-0.257631</v>
      </c>
      <c r="J113" t="n">
        <v>-0.052587</v>
      </c>
      <c r="K113" t="n">
        <v>5.684295</v>
      </c>
      <c r="L113" t="n">
        <v>5.267049</v>
      </c>
      <c r="M113" t="n">
        <v>5.501568</v>
      </c>
      <c r="N113" t="n">
        <v>4.917052</v>
      </c>
      <c r="O113" t="n">
        <v>2.805134</v>
      </c>
      <c r="P113" t="n">
        <v>2.37513</v>
      </c>
      <c r="Q113" t="n">
        <v>3.677845</v>
      </c>
      <c r="R113" t="n">
        <v>2.568141</v>
      </c>
      <c r="S113" t="n">
        <v>4.161997</v>
      </c>
      <c r="T113" t="n">
        <v>3.984071</v>
      </c>
      <c r="U113" t="n">
        <v>3.996685</v>
      </c>
      <c r="V113" t="n">
        <v>3.408437</v>
      </c>
      <c r="W113" t="n">
        <v>3.432592</v>
      </c>
      <c r="X113" t="n">
        <v>3.270923</v>
      </c>
      <c r="Y113" t="n">
        <v>3.393981</v>
      </c>
      <c r="Z113" t="n">
        <v>2.931845</v>
      </c>
      <c r="AA113" t="n">
        <v>0.137343</v>
      </c>
      <c r="AB113" t="n">
        <v>1.680558</v>
      </c>
      <c r="AC113" t="n">
        <v>3.439587</v>
      </c>
      <c r="AD113" t="n">
        <v>3.559949</v>
      </c>
      <c r="AE113" t="n">
        <v>3.808429</v>
      </c>
      <c r="AF113" t="n">
        <v>4.293038</v>
      </c>
      <c r="AG113" t="n">
        <v>3.463432</v>
      </c>
      <c r="AH113" t="n">
        <v>2.81191</v>
      </c>
      <c r="AI113" t="n">
        <v>2.173469</v>
      </c>
      <c r="AJ113" t="n">
        <v>3.345402</v>
      </c>
      <c r="AK113" t="n">
        <v>3.582646</v>
      </c>
      <c r="AL113" t="n">
        <v>3.514243</v>
      </c>
      <c r="AM113" t="n">
        <v>4.023888</v>
      </c>
      <c r="AN113" t="n">
        <v>4.285099</v>
      </c>
      <c r="AO113" t="n">
        <v>3.987669</v>
      </c>
      <c r="AP113" t="n">
        <v>2.666914</v>
      </c>
      <c r="AQ113" t="n">
        <v>2.791351</v>
      </c>
      <c r="AR113" t="n">
        <v>3.511971</v>
      </c>
      <c r="AS113" t="n">
        <v>3.66179</v>
      </c>
      <c r="AT113" t="n">
        <v>4.637564</v>
      </c>
      <c r="AU113" t="n">
        <v>4.518373</v>
      </c>
      <c r="AV113" t="n">
        <v>4.441585</v>
      </c>
      <c r="AW113" t="n">
        <v>3.297318</v>
      </c>
      <c r="AX113" t="n">
        <v>3.315009</v>
      </c>
      <c r="AY113" t="n">
        <v>0.486392</v>
      </c>
      <c r="AZ113" t="n">
        <v>1.039618</v>
      </c>
      <c r="BA113" t="n">
        <v>2.790697</v>
      </c>
      <c r="BB113" t="n">
        <v>3.771617</v>
      </c>
      <c r="BC113" t="n">
        <v>4.544342</v>
      </c>
      <c r="BD113" t="n">
        <v>3.980471</v>
      </c>
      <c r="BE113" t="n">
        <v>3.29998</v>
      </c>
      <c r="BF113" t="n">
        <v>3.076996</v>
      </c>
      <c r="BG113" t="n">
        <v>0.255348</v>
      </c>
      <c r="BH113" t="n">
        <v>0.208699</v>
      </c>
      <c r="BI113" t="n">
        <v>0.477499</v>
      </c>
      <c r="BJ113" t="n">
        <v>0.828412</v>
      </c>
      <c r="BK113" t="n">
        <v>1.908451</v>
      </c>
      <c r="BL113" t="n">
        <v>3.477134</v>
      </c>
      <c r="BM113" t="n">
        <v>3.457264</v>
      </c>
      <c r="BN113" t="n">
        <v>3.271902</v>
      </c>
    </row>
    <row r="114" spans="1:66">
      <c r="A114" t="n">
        <v>92.155</v>
      </c>
      <c r="B114" t="n">
        <v>3.839791666666667</v>
      </c>
      <c r="C114" t="n">
        <v>3.380004</v>
      </c>
      <c r="D114" t="n">
        <v>2.255458</v>
      </c>
      <c r="E114" t="n">
        <v>3.393277</v>
      </c>
      <c r="F114" t="n">
        <v>2.848055</v>
      </c>
      <c r="G114" t="n">
        <v>0.332739</v>
      </c>
      <c r="H114" t="n">
        <v>-0.046576</v>
      </c>
      <c r="I114" t="n">
        <v>-0.268219</v>
      </c>
      <c r="J114" t="n">
        <v>-0.057253</v>
      </c>
      <c r="K114" t="n">
        <v>5.758304</v>
      </c>
      <c r="L114" t="n">
        <v>5.361891</v>
      </c>
      <c r="M114" t="n">
        <v>5.592503</v>
      </c>
      <c r="N114" t="n">
        <v>4.999252</v>
      </c>
      <c r="O114" t="n">
        <v>2.83752</v>
      </c>
      <c r="P114" t="n">
        <v>2.398131</v>
      </c>
      <c r="Q114" t="n">
        <v>3.710238</v>
      </c>
      <c r="R114" t="n">
        <v>2.59625</v>
      </c>
      <c r="S114" t="n">
        <v>4.201599</v>
      </c>
      <c r="T114" t="n">
        <v>4.041476</v>
      </c>
      <c r="U114" t="n">
        <v>4.031836</v>
      </c>
      <c r="V114" t="n">
        <v>3.443677</v>
      </c>
      <c r="W114" t="n">
        <v>3.481504</v>
      </c>
      <c r="X114" t="n">
        <v>3.282255</v>
      </c>
      <c r="Y114" t="n">
        <v>3.403242</v>
      </c>
      <c r="Z114" t="n">
        <v>2.956525</v>
      </c>
      <c r="AA114" t="n">
        <v>0.128023</v>
      </c>
      <c r="AB114" t="n">
        <v>1.687325</v>
      </c>
      <c r="AC114" t="n">
        <v>3.465417</v>
      </c>
      <c r="AD114" t="n">
        <v>3.596552</v>
      </c>
      <c r="AE114" t="n">
        <v>3.856745</v>
      </c>
      <c r="AF114" t="n">
        <v>4.346192</v>
      </c>
      <c r="AG114" t="n">
        <v>3.481158</v>
      </c>
      <c r="AH114" t="n">
        <v>2.837996</v>
      </c>
      <c r="AI114" t="n">
        <v>2.209949</v>
      </c>
      <c r="AJ114" t="n">
        <v>3.369004</v>
      </c>
      <c r="AK114" t="n">
        <v>3.614655</v>
      </c>
      <c r="AL114" t="n">
        <v>3.544458</v>
      </c>
      <c r="AM114" t="n">
        <v>4.052205</v>
      </c>
      <c r="AN114" t="n">
        <v>4.297935</v>
      </c>
      <c r="AO114" t="n">
        <v>4.011521</v>
      </c>
      <c r="AP114" t="n">
        <v>2.685673</v>
      </c>
      <c r="AQ114" t="n">
        <v>2.803244</v>
      </c>
      <c r="AR114" t="n">
        <v>3.55819</v>
      </c>
      <c r="AS114" t="n">
        <v>3.686026</v>
      </c>
      <c r="AT114" t="n">
        <v>4.68068</v>
      </c>
      <c r="AU114" t="n">
        <v>4.578966</v>
      </c>
      <c r="AV114" t="n">
        <v>4.49238</v>
      </c>
      <c r="AW114" t="n">
        <v>3.336488</v>
      </c>
      <c r="AX114" t="n">
        <v>3.340358</v>
      </c>
      <c r="AY114" t="n">
        <v>0.477778</v>
      </c>
      <c r="AZ114" t="n">
        <v>1.049511</v>
      </c>
      <c r="BA114" t="n">
        <v>2.806738</v>
      </c>
      <c r="BB114" t="n">
        <v>3.800335</v>
      </c>
      <c r="BC114" t="n">
        <v>4.556825</v>
      </c>
      <c r="BD114" t="n">
        <v>4.016887</v>
      </c>
      <c r="BE114" t="n">
        <v>3.339781</v>
      </c>
      <c r="BF114" t="n">
        <v>3.105206</v>
      </c>
      <c r="BG114" t="n">
        <v>0.239953</v>
      </c>
      <c r="BH114" t="n">
        <v>0.203587</v>
      </c>
      <c r="BI114" t="n">
        <v>0.470503</v>
      </c>
      <c r="BJ114" t="n">
        <v>0.818168</v>
      </c>
      <c r="BK114" t="n">
        <v>1.930606</v>
      </c>
      <c r="BL114" t="n">
        <v>3.488011</v>
      </c>
      <c r="BM114" t="n">
        <v>3.49072</v>
      </c>
      <c r="BN114" t="n">
        <v>3.308721</v>
      </c>
    </row>
    <row r="115" spans="1:66">
      <c r="A115" t="n">
        <v>93.153611</v>
      </c>
      <c r="B115" t="n">
        <v>3.881400462962963</v>
      </c>
      <c r="C115" t="n">
        <v>3.416293</v>
      </c>
      <c r="D115" t="n">
        <v>2.291706</v>
      </c>
      <c r="E115" t="n">
        <v>3.414675</v>
      </c>
      <c r="F115" t="n">
        <v>2.867639</v>
      </c>
      <c r="G115" t="n">
        <v>0.322987</v>
      </c>
      <c r="H115" t="n">
        <v>-0.051106</v>
      </c>
      <c r="I115" t="n">
        <v>-0.269268</v>
      </c>
      <c r="J115" t="n">
        <v>-0.06513099999999999</v>
      </c>
      <c r="K115" t="n">
        <v>5.862487</v>
      </c>
      <c r="L115" t="n">
        <v>5.457954</v>
      </c>
      <c r="M115" t="n">
        <v>5.70773</v>
      </c>
      <c r="N115" t="n">
        <v>5.085734</v>
      </c>
      <c r="O115" t="n">
        <v>2.865782</v>
      </c>
      <c r="P115" t="n">
        <v>2.413785</v>
      </c>
      <c r="Q115" t="n">
        <v>3.73851</v>
      </c>
      <c r="R115" t="n">
        <v>2.62624</v>
      </c>
      <c r="S115" t="n">
        <v>4.245882</v>
      </c>
      <c r="T115" t="n">
        <v>4.068643</v>
      </c>
      <c r="U115" t="n">
        <v>4.084274</v>
      </c>
      <c r="V115" t="n">
        <v>3.46784</v>
      </c>
      <c r="W115" t="n">
        <v>3.509426</v>
      </c>
      <c r="X115" t="n">
        <v>3.306716</v>
      </c>
      <c r="Y115" t="n">
        <v>3.430221</v>
      </c>
      <c r="Z115" t="n">
        <v>2.979176</v>
      </c>
      <c r="AA115" t="n">
        <v>0.120166</v>
      </c>
      <c r="AB115" t="n">
        <v>1.704641</v>
      </c>
      <c r="AC115" t="n">
        <v>3.48219</v>
      </c>
      <c r="AD115" t="n">
        <v>3.613218</v>
      </c>
      <c r="AE115" t="n">
        <v>3.888233</v>
      </c>
      <c r="AF115" t="n">
        <v>4.364619</v>
      </c>
      <c r="AG115" t="n">
        <v>3.525078</v>
      </c>
      <c r="AH115" t="n">
        <v>2.867054</v>
      </c>
      <c r="AI115" t="n">
        <v>2.222429</v>
      </c>
      <c r="AJ115" t="n">
        <v>3.391573</v>
      </c>
      <c r="AK115" t="n">
        <v>3.660564</v>
      </c>
      <c r="AL115" t="n">
        <v>3.581615</v>
      </c>
      <c r="AM115" t="n">
        <v>4.083475</v>
      </c>
      <c r="AN115" t="n">
        <v>4.346526</v>
      </c>
      <c r="AO115" t="n">
        <v>4.027822</v>
      </c>
      <c r="AP115" t="n">
        <v>2.718074</v>
      </c>
      <c r="AQ115" t="n">
        <v>2.834763</v>
      </c>
      <c r="AR115" t="n">
        <v>3.573065</v>
      </c>
      <c r="AS115" t="n">
        <v>3.715086</v>
      </c>
      <c r="AT115" t="n">
        <v>4.717284</v>
      </c>
      <c r="AU115" t="n">
        <v>4.601371</v>
      </c>
      <c r="AV115" t="n">
        <v>4.522512</v>
      </c>
      <c r="AW115" t="n">
        <v>3.37112</v>
      </c>
      <c r="AX115" t="n">
        <v>3.370447</v>
      </c>
      <c r="AY115" t="n">
        <v>0.469209</v>
      </c>
      <c r="AZ115" t="n">
        <v>1.064973</v>
      </c>
      <c r="BA115" t="n">
        <v>2.819141</v>
      </c>
      <c r="BB115" t="n">
        <v>3.833149</v>
      </c>
      <c r="BC115" t="n">
        <v>4.613312</v>
      </c>
      <c r="BD115" t="n">
        <v>4.036632</v>
      </c>
      <c r="BE115" t="n">
        <v>3.368971</v>
      </c>
      <c r="BF115" t="n">
        <v>3.135491</v>
      </c>
      <c r="BG115" t="n">
        <v>0.230403</v>
      </c>
      <c r="BH115" t="n">
        <v>0.199836</v>
      </c>
      <c r="BI115" t="n">
        <v>0.46817</v>
      </c>
      <c r="BJ115" t="n">
        <v>0.804461</v>
      </c>
      <c r="BK115" t="n">
        <v>1.943868</v>
      </c>
      <c r="BL115" t="n">
        <v>3.506489</v>
      </c>
      <c r="BM115" t="n">
        <v>3.51307</v>
      </c>
      <c r="BN115" t="n">
        <v>3.33062</v>
      </c>
    </row>
    <row r="116" spans="1:66">
      <c r="A116" t="n">
        <v>94.153611</v>
      </c>
      <c r="B116" t="n">
        <v>3.923067129629629</v>
      </c>
      <c r="C116" t="n">
        <v>3.444436</v>
      </c>
      <c r="D116" t="n">
        <v>2.312461</v>
      </c>
      <c r="E116" t="n">
        <v>3.463958</v>
      </c>
      <c r="F116" t="n">
        <v>2.892764</v>
      </c>
      <c r="G116" t="n">
        <v>0.318822</v>
      </c>
      <c r="H116" t="n">
        <v>-0.057143</v>
      </c>
      <c r="I116" t="n">
        <v>-0.27777</v>
      </c>
      <c r="J116" t="n">
        <v>-0.070433</v>
      </c>
      <c r="K116" t="n">
        <v>5.924068</v>
      </c>
      <c r="L116" t="n">
        <v>5.555508</v>
      </c>
      <c r="M116" t="n">
        <v>5.79379</v>
      </c>
      <c r="N116" t="n">
        <v>5.169748</v>
      </c>
      <c r="O116" t="n">
        <v>2.901232</v>
      </c>
      <c r="P116" t="n">
        <v>2.443621</v>
      </c>
      <c r="Q116" t="n">
        <v>3.766725</v>
      </c>
      <c r="R116" t="n">
        <v>2.65346</v>
      </c>
      <c r="S116" t="n">
        <v>4.298951</v>
      </c>
      <c r="T116" t="n">
        <v>4.106329</v>
      </c>
      <c r="U116" t="n">
        <v>4.133507</v>
      </c>
      <c r="V116" t="n">
        <v>3.505333</v>
      </c>
      <c r="W116" t="n">
        <v>3.528927</v>
      </c>
      <c r="X116" t="n">
        <v>3.337671</v>
      </c>
      <c r="Y116" t="n">
        <v>3.466593</v>
      </c>
      <c r="Z116" t="n">
        <v>3.012061</v>
      </c>
      <c r="AA116" t="n">
        <v>0.109706</v>
      </c>
      <c r="AB116" t="n">
        <v>1.728111</v>
      </c>
      <c r="AC116" t="n">
        <v>3.506575</v>
      </c>
      <c r="AD116" t="n">
        <v>3.65409</v>
      </c>
      <c r="AE116" t="n">
        <v>3.908803</v>
      </c>
      <c r="AF116" t="n">
        <v>4.418822</v>
      </c>
      <c r="AG116" t="n">
        <v>3.541767</v>
      </c>
      <c r="AH116" t="n">
        <v>2.892108</v>
      </c>
      <c r="AI116" t="n">
        <v>2.241578</v>
      </c>
      <c r="AJ116" t="n">
        <v>3.41898</v>
      </c>
      <c r="AK116" t="n">
        <v>3.683891</v>
      </c>
      <c r="AL116" t="n">
        <v>3.609146</v>
      </c>
      <c r="AM116" t="n">
        <v>4.121393</v>
      </c>
      <c r="AN116" t="n">
        <v>4.361964</v>
      </c>
      <c r="AO116" t="n">
        <v>4.082406</v>
      </c>
      <c r="AP116" t="n">
        <v>2.762374</v>
      </c>
      <c r="AQ116" t="n">
        <v>2.856438</v>
      </c>
      <c r="AR116" t="n">
        <v>3.608497</v>
      </c>
      <c r="AS116" t="n">
        <v>3.740448</v>
      </c>
      <c r="AT116" t="n">
        <v>4.75289</v>
      </c>
      <c r="AU116" t="n">
        <v>4.635791</v>
      </c>
      <c r="AV116" t="n">
        <v>4.556803</v>
      </c>
      <c r="AW116" t="n">
        <v>3.415237</v>
      </c>
      <c r="AX116" t="n">
        <v>3.405885</v>
      </c>
      <c r="AY116" t="n">
        <v>0.461116</v>
      </c>
      <c r="AZ116" t="n">
        <v>1.072332</v>
      </c>
      <c r="BA116" t="n">
        <v>2.848358</v>
      </c>
      <c r="BB116" t="n">
        <v>3.863302</v>
      </c>
      <c r="BC116" t="n">
        <v>4.649068</v>
      </c>
      <c r="BD116" t="n">
        <v>4.071156</v>
      </c>
      <c r="BE116" t="n">
        <v>3.406569</v>
      </c>
      <c r="BF116" t="n">
        <v>3.156135</v>
      </c>
      <c r="BG116" t="n">
        <v>0.224985</v>
      </c>
      <c r="BH116" t="n">
        <v>0.191024</v>
      </c>
      <c r="BI116" t="n">
        <v>0.456811</v>
      </c>
      <c r="BJ116" t="n">
        <v>0.793332</v>
      </c>
      <c r="BK116" t="n">
        <v>1.961583</v>
      </c>
      <c r="BL116" t="n">
        <v>3.540474</v>
      </c>
      <c r="BM116" t="n">
        <v>3.555927</v>
      </c>
      <c r="BN116" t="n">
        <v>3.361704</v>
      </c>
    </row>
    <row r="117" spans="1:66">
      <c r="A117" t="n">
        <v>95.153611</v>
      </c>
      <c r="B117" t="n">
        <v>3.964733796296296</v>
      </c>
      <c r="C117" t="n">
        <v>3.464584</v>
      </c>
      <c r="D117" t="n">
        <v>2.346827</v>
      </c>
      <c r="E117" t="n">
        <v>3.482082</v>
      </c>
      <c r="F117" t="n">
        <v>2.927255</v>
      </c>
      <c r="G117" t="n">
        <v>0.314358</v>
      </c>
      <c r="H117" t="n">
        <v>-0.060713</v>
      </c>
      <c r="I117" t="n">
        <v>-0.28267</v>
      </c>
      <c r="J117" t="n">
        <v>-0.076429</v>
      </c>
      <c r="K117" t="n">
        <v>6.05767</v>
      </c>
      <c r="L117" t="n">
        <v>5.643316</v>
      </c>
      <c r="M117" t="n">
        <v>5.86507</v>
      </c>
      <c r="N117" t="n">
        <v>5.267959</v>
      </c>
      <c r="O117" t="n">
        <v>2.931407</v>
      </c>
      <c r="P117" t="n">
        <v>2.459134</v>
      </c>
      <c r="Q117" t="n">
        <v>3.796681</v>
      </c>
      <c r="R117" t="n">
        <v>2.670844</v>
      </c>
      <c r="S117" t="n">
        <v>4.356991</v>
      </c>
      <c r="T117" t="n">
        <v>4.160958</v>
      </c>
      <c r="U117" t="n">
        <v>4.153524</v>
      </c>
      <c r="V117" t="n">
        <v>3.548021</v>
      </c>
      <c r="W117" t="n">
        <v>3.541498</v>
      </c>
      <c r="X117" t="n">
        <v>3.356343</v>
      </c>
      <c r="Y117" t="n">
        <v>3.481671</v>
      </c>
      <c r="Z117" t="n">
        <v>3.038035</v>
      </c>
      <c r="AA117" t="n">
        <v>0.102949</v>
      </c>
      <c r="AB117" t="n">
        <v>1.745672</v>
      </c>
      <c r="AC117" t="n">
        <v>3.54533</v>
      </c>
      <c r="AD117" t="n">
        <v>3.677851</v>
      </c>
      <c r="AE117" t="n">
        <v>3.937748</v>
      </c>
      <c r="AF117" t="n">
        <v>4.450088</v>
      </c>
      <c r="AG117" t="n">
        <v>3.573391</v>
      </c>
      <c r="AH117" t="n">
        <v>2.90739</v>
      </c>
      <c r="AI117" t="n">
        <v>2.255331</v>
      </c>
      <c r="AJ117" t="n">
        <v>3.451434</v>
      </c>
      <c r="AK117" t="n">
        <v>3.724979</v>
      </c>
      <c r="AL117" t="n">
        <v>3.639749</v>
      </c>
      <c r="AM117" t="n">
        <v>4.165716</v>
      </c>
      <c r="AN117" t="n">
        <v>4.389121</v>
      </c>
      <c r="AO117" t="n">
        <v>4.108951</v>
      </c>
      <c r="AP117" t="n">
        <v>2.797005</v>
      </c>
      <c r="AQ117" t="n">
        <v>2.886913</v>
      </c>
      <c r="AR117" t="n">
        <v>3.643632</v>
      </c>
      <c r="AS117" t="n">
        <v>3.771947</v>
      </c>
      <c r="AT117" t="n">
        <v>4.779846</v>
      </c>
      <c r="AU117" t="n">
        <v>4.650923</v>
      </c>
      <c r="AV117" t="n">
        <v>4.573246</v>
      </c>
      <c r="AW117" t="n">
        <v>3.462891</v>
      </c>
      <c r="AX117" t="n">
        <v>3.425286</v>
      </c>
      <c r="AY117" t="n">
        <v>0.457011</v>
      </c>
      <c r="AZ117" t="n">
        <v>1.083229</v>
      </c>
      <c r="BA117" t="n">
        <v>2.889212</v>
      </c>
      <c r="BB117" t="n">
        <v>3.886489</v>
      </c>
      <c r="BC117" t="n">
        <v>4.676988</v>
      </c>
      <c r="BD117" t="n">
        <v>4.101968</v>
      </c>
      <c r="BE117" t="n">
        <v>3.446024</v>
      </c>
      <c r="BF117" t="n">
        <v>3.199511</v>
      </c>
      <c r="BG117" t="n">
        <v>0.214116</v>
      </c>
      <c r="BH117" t="n">
        <v>0.18413</v>
      </c>
      <c r="BI117" t="n">
        <v>0.451278</v>
      </c>
      <c r="BJ117" t="n">
        <v>0.786545</v>
      </c>
      <c r="BK117" t="n">
        <v>1.974498</v>
      </c>
      <c r="BL117" t="n">
        <v>3.571355</v>
      </c>
      <c r="BM117" t="n">
        <v>3.600521</v>
      </c>
      <c r="BN117" t="n">
        <v>3.39058</v>
      </c>
    </row>
    <row r="118" spans="1:66">
      <c r="A118" t="n">
        <v>96.153611</v>
      </c>
      <c r="B118" t="n">
        <v>4.006400462962962</v>
      </c>
      <c r="C118" t="n">
        <v>3.49582</v>
      </c>
      <c r="D118" t="n">
        <v>2.367899</v>
      </c>
      <c r="E118" t="n">
        <v>3.523788</v>
      </c>
      <c r="F118" t="n">
        <v>2.958133</v>
      </c>
      <c r="G118" t="n">
        <v>0.309614</v>
      </c>
      <c r="H118" t="n">
        <v>-0.066521</v>
      </c>
      <c r="I118" t="n">
        <v>-0.290874</v>
      </c>
      <c r="J118" t="n">
        <v>-0.081176</v>
      </c>
      <c r="K118" t="n">
        <v>6.142691</v>
      </c>
      <c r="L118" t="n">
        <v>5.74044</v>
      </c>
      <c r="M118" t="n">
        <v>5.936266</v>
      </c>
      <c r="N118" t="n">
        <v>5.363828</v>
      </c>
      <c r="O118" t="n">
        <v>2.952241</v>
      </c>
      <c r="P118" t="n">
        <v>2.491053</v>
      </c>
      <c r="Q118" t="n">
        <v>3.820233</v>
      </c>
      <c r="R118" t="n">
        <v>2.700907</v>
      </c>
      <c r="S118" t="n">
        <v>4.412815</v>
      </c>
      <c r="T118" t="n">
        <v>4.183272</v>
      </c>
      <c r="U118" t="n">
        <v>4.188943</v>
      </c>
      <c r="V118" t="n">
        <v>3.570329</v>
      </c>
      <c r="W118" t="n">
        <v>3.57712</v>
      </c>
      <c r="X118" t="n">
        <v>3.38899</v>
      </c>
      <c r="Y118" t="n">
        <v>3.508201</v>
      </c>
      <c r="Z118" t="n">
        <v>3.074515</v>
      </c>
      <c r="AA118" t="n">
        <v>0.091793</v>
      </c>
      <c r="AB118" t="n">
        <v>1.757141</v>
      </c>
      <c r="AC118" t="n">
        <v>3.58888</v>
      </c>
      <c r="AD118" t="n">
        <v>3.693043</v>
      </c>
      <c r="AE118" t="n">
        <v>3.978265</v>
      </c>
      <c r="AF118" t="n">
        <v>4.476516</v>
      </c>
      <c r="AG118" t="n">
        <v>3.598977</v>
      </c>
      <c r="AH118" t="n">
        <v>2.940929</v>
      </c>
      <c r="AI118" t="n">
        <v>2.286064</v>
      </c>
      <c r="AJ118" t="n">
        <v>3.501934</v>
      </c>
      <c r="AK118" t="n">
        <v>3.761413</v>
      </c>
      <c r="AL118" t="n">
        <v>3.665083</v>
      </c>
      <c r="AM118" t="n">
        <v>4.185837</v>
      </c>
      <c r="AN118" t="n">
        <v>4.442234</v>
      </c>
      <c r="AO118" t="n">
        <v>4.13048</v>
      </c>
      <c r="AP118" t="n">
        <v>2.815967</v>
      </c>
      <c r="AQ118" t="n">
        <v>2.919302</v>
      </c>
      <c r="AR118" t="n">
        <v>3.66777</v>
      </c>
      <c r="AS118" t="n">
        <v>3.808164</v>
      </c>
      <c r="AT118" t="n">
        <v>4.805874</v>
      </c>
      <c r="AU118" t="n">
        <v>4.659713</v>
      </c>
      <c r="AV118" t="n">
        <v>4.608434</v>
      </c>
      <c r="AW118" t="n">
        <v>3.495893</v>
      </c>
      <c r="AX118" t="n">
        <v>3.462068</v>
      </c>
      <c r="AY118" t="n">
        <v>0.447626</v>
      </c>
      <c r="AZ118" t="n">
        <v>1.096782</v>
      </c>
      <c r="BA118" t="n">
        <v>2.902796</v>
      </c>
      <c r="BB118" t="n">
        <v>3.928216</v>
      </c>
      <c r="BC118" t="n">
        <v>4.730167</v>
      </c>
      <c r="BD118" t="n">
        <v>4.130088</v>
      </c>
      <c r="BE118" t="n">
        <v>3.468241</v>
      </c>
      <c r="BF118" t="n">
        <v>3.23504</v>
      </c>
      <c r="BG118" t="n">
        <v>0.201385</v>
      </c>
      <c r="BH118" t="n">
        <v>0.17178</v>
      </c>
      <c r="BI118" t="n">
        <v>0.442468</v>
      </c>
      <c r="BJ118" t="n">
        <v>0.774887</v>
      </c>
      <c r="BK118" t="n">
        <v>1.984659</v>
      </c>
      <c r="BL118" t="n">
        <v>3.591105</v>
      </c>
      <c r="BM118" t="n">
        <v>3.614372</v>
      </c>
      <c r="BN118" t="n">
        <v>3.432009</v>
      </c>
    </row>
    <row r="119" spans="1:66">
      <c r="A119" t="n">
        <v>97.153611</v>
      </c>
      <c r="B119" t="n">
        <v>4.048067129629629</v>
      </c>
      <c r="C119" t="n">
        <v>3.512933</v>
      </c>
      <c r="D119" t="n">
        <v>2.376537</v>
      </c>
      <c r="E119" t="n">
        <v>3.559818</v>
      </c>
      <c r="F119" t="n">
        <v>2.979628</v>
      </c>
      <c r="G119" t="n">
        <v>0.304754</v>
      </c>
      <c r="H119" t="n">
        <v>-0.068788</v>
      </c>
      <c r="I119" t="n">
        <v>-0.29374</v>
      </c>
      <c r="J119" t="n">
        <v>-0.08436299999999999</v>
      </c>
      <c r="K119" t="n">
        <v>6.237927</v>
      </c>
      <c r="L119" t="n">
        <v>5.848779</v>
      </c>
      <c r="M119" t="n">
        <v>6.016911</v>
      </c>
      <c r="N119" t="n">
        <v>5.41542</v>
      </c>
      <c r="O119" t="n">
        <v>2.97521</v>
      </c>
      <c r="P119" t="n">
        <v>2.509054</v>
      </c>
      <c r="Q119" t="n">
        <v>3.846789</v>
      </c>
      <c r="R119" t="n">
        <v>2.720369</v>
      </c>
      <c r="S119" t="n">
        <v>4.465627</v>
      </c>
      <c r="T119" t="n">
        <v>4.215398</v>
      </c>
      <c r="U119" t="n">
        <v>4.227666</v>
      </c>
      <c r="V119" t="n">
        <v>3.605519</v>
      </c>
      <c r="W119" t="n">
        <v>3.602328</v>
      </c>
      <c r="X119" t="n">
        <v>3.401484</v>
      </c>
      <c r="Y119" t="n">
        <v>3.521952</v>
      </c>
      <c r="Z119" t="n">
        <v>3.115762</v>
      </c>
      <c r="AA119" t="n">
        <v>0.082243</v>
      </c>
      <c r="AB119" t="n">
        <v>1.782389</v>
      </c>
      <c r="AC119" t="n">
        <v>3.593228</v>
      </c>
      <c r="AD119" t="n">
        <v>3.744475</v>
      </c>
      <c r="AE119" t="n">
        <v>4.007536</v>
      </c>
      <c r="AF119" t="n">
        <v>4.500118</v>
      </c>
      <c r="AG119" t="n">
        <v>3.637938</v>
      </c>
      <c r="AH119" t="n">
        <v>2.958539</v>
      </c>
      <c r="AI119" t="n">
        <v>2.302653</v>
      </c>
      <c r="AJ119" t="n">
        <v>3.514755</v>
      </c>
      <c r="AK119" t="n">
        <v>3.780949</v>
      </c>
      <c r="AL119" t="n">
        <v>3.700458</v>
      </c>
      <c r="AM119" t="n">
        <v>4.207545</v>
      </c>
      <c r="AN119" t="n">
        <v>4.445441</v>
      </c>
      <c r="AO119" t="n">
        <v>4.173834</v>
      </c>
      <c r="AP119" t="n">
        <v>2.85699</v>
      </c>
      <c r="AQ119" t="n">
        <v>2.945586</v>
      </c>
      <c r="AR119" t="n">
        <v>3.697648</v>
      </c>
      <c r="AS119" t="n">
        <v>3.822949</v>
      </c>
      <c r="AT119" t="n">
        <v>4.851832</v>
      </c>
      <c r="AU119" t="n">
        <v>4.711251</v>
      </c>
      <c r="AV119" t="n">
        <v>4.649164</v>
      </c>
      <c r="AW119" t="n">
        <v>3.512598</v>
      </c>
      <c r="AX119" t="n">
        <v>3.484602</v>
      </c>
      <c r="AY119" t="n">
        <v>0.432584</v>
      </c>
      <c r="AZ119" t="n">
        <v>1.111404</v>
      </c>
      <c r="BA119" t="n">
        <v>2.934539</v>
      </c>
      <c r="BB119" t="n">
        <v>3.96407</v>
      </c>
      <c r="BC119" t="n">
        <v>4.78018</v>
      </c>
      <c r="BD119" t="n">
        <v>4.160212</v>
      </c>
      <c r="BE119" t="n">
        <v>3.488828</v>
      </c>
      <c r="BF119" t="n">
        <v>3.264483</v>
      </c>
      <c r="BG119" t="n">
        <v>0.193507</v>
      </c>
      <c r="BH119" t="n">
        <v>0.160746</v>
      </c>
      <c r="BI119" t="n">
        <v>0.438188</v>
      </c>
      <c r="BJ119" t="n">
        <v>0.768989</v>
      </c>
      <c r="BK119" t="n">
        <v>2.001928</v>
      </c>
      <c r="BL119" t="n">
        <v>3.607286</v>
      </c>
      <c r="BM119" t="n">
        <v>3.651122</v>
      </c>
      <c r="BN119" t="n">
        <v>3.479104</v>
      </c>
    </row>
    <row r="120" spans="1:66">
      <c r="A120" t="n">
        <v>98.153611</v>
      </c>
      <c r="B120" t="n">
        <v>4.089733796296296</v>
      </c>
      <c r="C120" t="n">
        <v>3.562626</v>
      </c>
      <c r="D120" t="n">
        <v>2.413537</v>
      </c>
      <c r="E120" t="n">
        <v>3.585804</v>
      </c>
      <c r="F120" t="n">
        <v>3.00635</v>
      </c>
      <c r="G120" t="n">
        <v>0.299889</v>
      </c>
      <c r="H120" t="n">
        <v>-0.072961</v>
      </c>
      <c r="I120" t="n">
        <v>-0.299303</v>
      </c>
      <c r="J120" t="n">
        <v>-0.08978</v>
      </c>
      <c r="K120" t="n">
        <v>6.325048</v>
      </c>
      <c r="L120" t="n">
        <v>5.932156</v>
      </c>
      <c r="M120" t="n">
        <v>6.092881</v>
      </c>
      <c r="N120" t="n">
        <v>5.509111</v>
      </c>
      <c r="O120" t="n">
        <v>3.000122</v>
      </c>
      <c r="P120" t="n">
        <v>2.541472</v>
      </c>
      <c r="Q120" t="n">
        <v>3.879546</v>
      </c>
      <c r="R120" t="n">
        <v>2.742245</v>
      </c>
      <c r="S120" t="n">
        <v>4.527775</v>
      </c>
      <c r="T120" t="n">
        <v>4.264055</v>
      </c>
      <c r="U120" t="n">
        <v>4.242567</v>
      </c>
      <c r="V120" t="n">
        <v>3.620313</v>
      </c>
      <c r="W120" t="n">
        <v>3.624232</v>
      </c>
      <c r="X120" t="n">
        <v>3.428367</v>
      </c>
      <c r="Y120" t="n">
        <v>3.539349</v>
      </c>
      <c r="Z120" t="n">
        <v>3.138649</v>
      </c>
      <c r="AA120" t="n">
        <v>0.078678</v>
      </c>
      <c r="AB120" t="n">
        <v>1.790769</v>
      </c>
      <c r="AC120" t="n">
        <v>3.627073</v>
      </c>
      <c r="AD120" t="n">
        <v>3.792256</v>
      </c>
      <c r="AE120" t="n">
        <v>4.050726</v>
      </c>
      <c r="AF120" t="n">
        <v>4.529657</v>
      </c>
      <c r="AG120" t="n">
        <v>3.663054</v>
      </c>
      <c r="AH120" t="n">
        <v>2.984042</v>
      </c>
      <c r="AI120" t="n">
        <v>2.320067</v>
      </c>
      <c r="AJ120" t="n">
        <v>3.546497</v>
      </c>
      <c r="AK120" t="n">
        <v>3.807653</v>
      </c>
      <c r="AL120" t="n">
        <v>3.727223</v>
      </c>
      <c r="AM120" t="n">
        <v>4.24935</v>
      </c>
      <c r="AN120" t="n">
        <v>4.490863</v>
      </c>
      <c r="AO120" t="n">
        <v>4.212725</v>
      </c>
      <c r="AP120" t="n">
        <v>2.88463</v>
      </c>
      <c r="AQ120" t="n">
        <v>2.974853</v>
      </c>
      <c r="AR120" t="n">
        <v>3.727646</v>
      </c>
      <c r="AS120" t="n">
        <v>3.86311</v>
      </c>
      <c r="AT120" t="n">
        <v>4.901037</v>
      </c>
      <c r="AU120" t="n">
        <v>4.730569</v>
      </c>
      <c r="AV120" t="n">
        <v>4.692198</v>
      </c>
      <c r="AW120" t="n">
        <v>3.547854</v>
      </c>
      <c r="AX120" t="n">
        <v>3.524803</v>
      </c>
      <c r="AY120" t="n">
        <v>0.420212</v>
      </c>
      <c r="AZ120" t="n">
        <v>1.116182</v>
      </c>
      <c r="BA120" t="n">
        <v>2.954921</v>
      </c>
      <c r="BB120" t="n">
        <v>3.998524</v>
      </c>
      <c r="BC120" t="n">
        <v>4.82773</v>
      </c>
      <c r="BD120" t="n">
        <v>4.181807</v>
      </c>
      <c r="BE120" t="n">
        <v>3.533938</v>
      </c>
      <c r="BF120" t="n">
        <v>3.284178</v>
      </c>
      <c r="BG120" t="n">
        <v>0.187767</v>
      </c>
      <c r="BH120" t="n">
        <v>0.154451</v>
      </c>
      <c r="BI120" t="n">
        <v>0.43454</v>
      </c>
      <c r="BJ120" t="n">
        <v>0.7668739999999999</v>
      </c>
      <c r="BK120" t="n">
        <v>2.016302</v>
      </c>
      <c r="BL120" t="n">
        <v>3.630178</v>
      </c>
      <c r="BM120" t="n">
        <v>3.672666</v>
      </c>
      <c r="BN120" t="n">
        <v>3.493498</v>
      </c>
    </row>
    <row r="121" spans="1:66">
      <c r="A121" t="n">
        <v>99.153611</v>
      </c>
      <c r="B121" t="n">
        <v>4.131400462962962</v>
      </c>
      <c r="C121" t="n">
        <v>3.593908</v>
      </c>
      <c r="D121" t="n">
        <v>2.446728</v>
      </c>
      <c r="E121" t="n">
        <v>3.612797</v>
      </c>
      <c r="F121" t="n">
        <v>3.027835</v>
      </c>
      <c r="G121" t="n">
        <v>0.29435</v>
      </c>
      <c r="H121" t="n">
        <v>-0.074292</v>
      </c>
      <c r="I121" t="n">
        <v>-0.305746</v>
      </c>
      <c r="J121" t="n">
        <v>-0.09245299999999999</v>
      </c>
      <c r="K121" t="n">
        <v>6.381394</v>
      </c>
      <c r="L121" t="n">
        <v>6.022037</v>
      </c>
      <c r="M121" t="n">
        <v>6.19755</v>
      </c>
      <c r="N121" t="n">
        <v>5.604438</v>
      </c>
      <c r="O121" t="n">
        <v>3.024376</v>
      </c>
      <c r="P121" t="n">
        <v>2.560176</v>
      </c>
      <c r="Q121" t="n">
        <v>3.904743</v>
      </c>
      <c r="R121" t="n">
        <v>2.757525</v>
      </c>
      <c r="S121" t="n">
        <v>4.568052</v>
      </c>
      <c r="T121" t="n">
        <v>4.302342</v>
      </c>
      <c r="U121" t="n">
        <v>4.266209</v>
      </c>
      <c r="V121" t="n">
        <v>3.639662</v>
      </c>
      <c r="W121" t="n">
        <v>3.654405</v>
      </c>
      <c r="X121" t="n">
        <v>3.429447</v>
      </c>
      <c r="Y121" t="n">
        <v>3.577516</v>
      </c>
      <c r="Z121" t="n">
        <v>3.163371</v>
      </c>
      <c r="AA121" t="n">
        <v>0.071767</v>
      </c>
      <c r="AB121" t="n">
        <v>1.80714</v>
      </c>
      <c r="AC121" t="n">
        <v>3.653346</v>
      </c>
      <c r="AD121" t="n">
        <v>3.813039</v>
      </c>
      <c r="AE121" t="n">
        <v>4.085568</v>
      </c>
      <c r="AF121" t="n">
        <v>4.564199</v>
      </c>
      <c r="AG121" t="n">
        <v>3.694409</v>
      </c>
      <c r="AH121" t="n">
        <v>3.0301</v>
      </c>
      <c r="AI121" t="n">
        <v>2.350891</v>
      </c>
      <c r="AJ121" t="n">
        <v>3.569929</v>
      </c>
      <c r="AK121" t="n">
        <v>3.838053</v>
      </c>
      <c r="AL121" t="n">
        <v>3.771385</v>
      </c>
      <c r="AM121" t="n">
        <v>4.277094</v>
      </c>
      <c r="AN121" t="n">
        <v>4.499086</v>
      </c>
      <c r="AO121" t="n">
        <v>4.25022</v>
      </c>
      <c r="AP121" t="n">
        <v>2.906767</v>
      </c>
      <c r="AQ121" t="n">
        <v>2.990569</v>
      </c>
      <c r="AR121" t="n">
        <v>3.762691</v>
      </c>
      <c r="AS121" t="n">
        <v>3.895378</v>
      </c>
      <c r="AT121" t="n">
        <v>4.914566</v>
      </c>
      <c r="AU121" t="n">
        <v>4.788413</v>
      </c>
      <c r="AV121" t="n">
        <v>4.725699</v>
      </c>
      <c r="AW121" t="n">
        <v>3.592639</v>
      </c>
      <c r="AX121" t="n">
        <v>3.564744</v>
      </c>
      <c r="AY121" t="n">
        <v>0.415908</v>
      </c>
      <c r="AZ121" t="n">
        <v>1.115016</v>
      </c>
      <c r="BA121" t="n">
        <v>2.970162</v>
      </c>
      <c r="BB121" t="n">
        <v>4.04178</v>
      </c>
      <c r="BC121" t="n">
        <v>4.849212</v>
      </c>
      <c r="BD121" t="n">
        <v>4.231122</v>
      </c>
      <c r="BE121" t="n">
        <v>3.577088</v>
      </c>
      <c r="BF121" t="n">
        <v>3.299081</v>
      </c>
      <c r="BG121" t="n">
        <v>0.175375</v>
      </c>
      <c r="BH121" t="n">
        <v>0.147582</v>
      </c>
      <c r="BI121" t="n">
        <v>0.428856</v>
      </c>
      <c r="BJ121" t="n">
        <v>0.759417</v>
      </c>
      <c r="BK121" t="n">
        <v>2.024439</v>
      </c>
      <c r="BL121" t="n">
        <v>3.674157</v>
      </c>
      <c r="BM121" t="n">
        <v>3.704339</v>
      </c>
      <c r="BN121" t="n">
        <v>3.520828</v>
      </c>
    </row>
    <row r="122" spans="1:66">
      <c r="A122" t="n">
        <v>100.153611</v>
      </c>
      <c r="B122" t="n">
        <v>4.173067129629629</v>
      </c>
      <c r="C122" t="n">
        <v>3.605906</v>
      </c>
      <c r="D122" t="n">
        <v>2.472331</v>
      </c>
      <c r="E122" t="n">
        <v>3.626762</v>
      </c>
      <c r="F122" t="n">
        <v>3.062357</v>
      </c>
      <c r="G122" t="n">
        <v>0.289671</v>
      </c>
      <c r="H122" t="n">
        <v>-0.079996</v>
      </c>
      <c r="I122" t="n">
        <v>-0.306276</v>
      </c>
      <c r="J122" t="n">
        <v>-0.09818399999999999</v>
      </c>
      <c r="K122" t="n">
        <v>6.480276</v>
      </c>
      <c r="L122" t="n">
        <v>6.083647</v>
      </c>
      <c r="M122" t="n">
        <v>6.27222</v>
      </c>
      <c r="N122" t="n">
        <v>5.674071</v>
      </c>
      <c r="O122" t="n">
        <v>3.050986</v>
      </c>
      <c r="P122" t="n">
        <v>2.601853</v>
      </c>
      <c r="Q122" t="n">
        <v>3.930144</v>
      </c>
      <c r="R122" t="n">
        <v>2.802346</v>
      </c>
      <c r="S122" t="n">
        <v>4.639859</v>
      </c>
      <c r="T122" t="n">
        <v>4.331768</v>
      </c>
      <c r="U122" t="n">
        <v>4.300762</v>
      </c>
      <c r="V122" t="n">
        <v>3.657518</v>
      </c>
      <c r="W122" t="n">
        <v>3.661839</v>
      </c>
      <c r="X122" t="n">
        <v>3.467483</v>
      </c>
      <c r="Y122" t="n">
        <v>3.611052</v>
      </c>
      <c r="Z122" t="n">
        <v>3.180703</v>
      </c>
      <c r="AA122" t="n">
        <v>0.061501</v>
      </c>
      <c r="AB122" t="n">
        <v>1.824294</v>
      </c>
      <c r="AC122" t="n">
        <v>3.679687</v>
      </c>
      <c r="AD122" t="n">
        <v>3.852274</v>
      </c>
      <c r="AE122" t="n">
        <v>4.100507</v>
      </c>
      <c r="AF122" t="n">
        <v>4.598835</v>
      </c>
      <c r="AG122" t="n">
        <v>3.730251</v>
      </c>
      <c r="AH122" t="n">
        <v>3.056588</v>
      </c>
      <c r="AI122" t="n">
        <v>2.382275</v>
      </c>
      <c r="AJ122" t="n">
        <v>3.60645</v>
      </c>
      <c r="AK122" t="n">
        <v>3.864965</v>
      </c>
      <c r="AL122" t="n">
        <v>3.801317</v>
      </c>
      <c r="AM122" t="n">
        <v>4.29881</v>
      </c>
      <c r="AN122" t="n">
        <v>4.529253</v>
      </c>
      <c r="AO122" t="n">
        <v>4.293279</v>
      </c>
      <c r="AP122" t="n">
        <v>2.946604</v>
      </c>
      <c r="AQ122" t="n">
        <v>3.007178</v>
      </c>
      <c r="AR122" t="n">
        <v>3.79237</v>
      </c>
      <c r="AS122" t="n">
        <v>3.912337</v>
      </c>
      <c r="AT122" t="n">
        <v>4.944603</v>
      </c>
      <c r="AU122" t="n">
        <v>4.816342</v>
      </c>
      <c r="AV122" t="n">
        <v>4.751565</v>
      </c>
      <c r="AW122" t="n">
        <v>3.628232</v>
      </c>
      <c r="AX122" t="n">
        <v>3.605969</v>
      </c>
      <c r="AY122" t="n">
        <v>0.408772</v>
      </c>
      <c r="AZ122" t="n">
        <v>1.130954</v>
      </c>
      <c r="BA122" t="n">
        <v>3.003128</v>
      </c>
      <c r="BB122" t="n">
        <v>4.053879</v>
      </c>
      <c r="BC122" t="n">
        <v>4.89827</v>
      </c>
      <c r="BD122" t="n">
        <v>4.243232</v>
      </c>
      <c r="BE122" t="n">
        <v>3.616352</v>
      </c>
      <c r="BF122" t="n">
        <v>3.319316</v>
      </c>
      <c r="BG122" t="n">
        <v>0.163775</v>
      </c>
      <c r="BH122" t="n">
        <v>0.137776</v>
      </c>
      <c r="BI122" t="n">
        <v>0.416554</v>
      </c>
      <c r="BJ122" t="n">
        <v>0.746438</v>
      </c>
      <c r="BK122" t="n">
        <v>2.036137</v>
      </c>
      <c r="BL122" t="n">
        <v>3.696121</v>
      </c>
      <c r="BM122" t="n">
        <v>3.729678</v>
      </c>
      <c r="BN122" t="n">
        <v>3.557987</v>
      </c>
    </row>
    <row r="123" spans="1:66">
      <c r="A123" t="n">
        <v>101.153611</v>
      </c>
      <c r="B123" t="n">
        <v>4.214733796296296</v>
      </c>
      <c r="C123" t="n">
        <v>3.653966</v>
      </c>
      <c r="D123" t="n">
        <v>2.506307</v>
      </c>
      <c r="E123" t="n">
        <v>3.664527</v>
      </c>
      <c r="F123" t="n">
        <v>3.092681</v>
      </c>
      <c r="G123" t="n">
        <v>0.289038</v>
      </c>
      <c r="H123" t="n">
        <v>-0.08414000000000001</v>
      </c>
      <c r="I123" t="n">
        <v>-0.312886</v>
      </c>
      <c r="J123" t="n">
        <v>-0.100648</v>
      </c>
      <c r="K123" t="n">
        <v>6.556996</v>
      </c>
      <c r="L123" t="n">
        <v>6.164529</v>
      </c>
      <c r="M123" t="n">
        <v>6.361257</v>
      </c>
      <c r="N123" t="n">
        <v>5.777164</v>
      </c>
      <c r="O123" t="n">
        <v>3.076966</v>
      </c>
      <c r="P123" t="n">
        <v>2.615465</v>
      </c>
      <c r="Q123" t="n">
        <v>3.962081</v>
      </c>
      <c r="R123" t="n">
        <v>2.821684</v>
      </c>
      <c r="S123" t="n">
        <v>4.685306</v>
      </c>
      <c r="T123" t="n">
        <v>4.375228</v>
      </c>
      <c r="U123" t="n">
        <v>4.354009</v>
      </c>
      <c r="V123" t="n">
        <v>3.697489</v>
      </c>
      <c r="W123" t="n">
        <v>3.7016</v>
      </c>
      <c r="X123" t="n">
        <v>3.482707</v>
      </c>
      <c r="Y123" t="n">
        <v>3.625639</v>
      </c>
      <c r="Z123" t="n">
        <v>3.21041</v>
      </c>
      <c r="AA123" t="n">
        <v>0.059863</v>
      </c>
      <c r="AB123" t="n">
        <v>1.834684</v>
      </c>
      <c r="AC123" t="n">
        <v>3.70074</v>
      </c>
      <c r="AD123" t="n">
        <v>3.880357</v>
      </c>
      <c r="AE123" t="n">
        <v>4.122679</v>
      </c>
      <c r="AF123" t="n">
        <v>4.624695</v>
      </c>
      <c r="AG123" t="n">
        <v>3.749202</v>
      </c>
      <c r="AH123" t="n">
        <v>3.090845</v>
      </c>
      <c r="AI123" t="n">
        <v>2.403361</v>
      </c>
      <c r="AJ123" t="n">
        <v>3.644008</v>
      </c>
      <c r="AK123" t="n">
        <v>3.879828</v>
      </c>
      <c r="AL123" t="n">
        <v>3.828305</v>
      </c>
      <c r="AM123" t="n">
        <v>4.318848</v>
      </c>
      <c r="AN123" t="n">
        <v>4.551662</v>
      </c>
      <c r="AO123" t="n">
        <v>4.300182</v>
      </c>
      <c r="AP123" t="n">
        <v>2.991895</v>
      </c>
      <c r="AQ123" t="n">
        <v>3.046161</v>
      </c>
      <c r="AR123" t="n">
        <v>3.836606</v>
      </c>
      <c r="AS123" t="n">
        <v>3.950959</v>
      </c>
      <c r="AT123" t="n">
        <v>4.968346</v>
      </c>
      <c r="AU123" t="n">
        <v>4.827512</v>
      </c>
      <c r="AV123" t="n">
        <v>4.783932</v>
      </c>
      <c r="AW123" t="n">
        <v>3.656947</v>
      </c>
      <c r="AX123" t="n">
        <v>3.637253</v>
      </c>
      <c r="AY123" t="n">
        <v>0.402572</v>
      </c>
      <c r="AZ123" t="n">
        <v>1.12817</v>
      </c>
      <c r="BA123" t="n">
        <v>3.018486</v>
      </c>
      <c r="BB123" t="n">
        <v>4.09607</v>
      </c>
      <c r="BC123" t="n">
        <v>4.937554</v>
      </c>
      <c r="BD123" t="n">
        <v>4.278737</v>
      </c>
      <c r="BE123" t="n">
        <v>3.649068</v>
      </c>
      <c r="BF123" t="n">
        <v>3.357257</v>
      </c>
      <c r="BG123" t="n">
        <v>0.1536</v>
      </c>
      <c r="BH123" t="n">
        <v>0.127733</v>
      </c>
      <c r="BI123" t="n">
        <v>0.406557</v>
      </c>
      <c r="BJ123" t="n">
        <v>0.739923</v>
      </c>
      <c r="BK123" t="n">
        <v>2.039579</v>
      </c>
      <c r="BL123" t="n">
        <v>3.724651</v>
      </c>
      <c r="BM123" t="n">
        <v>3.763661</v>
      </c>
      <c r="BN123" t="n">
        <v>3.581321</v>
      </c>
    </row>
    <row r="124" spans="1:66">
      <c r="A124" t="n">
        <v>102.153611</v>
      </c>
      <c r="B124" t="n">
        <v>4.256400462962962</v>
      </c>
      <c r="C124" t="n">
        <v>3.672458</v>
      </c>
      <c r="D124" t="n">
        <v>2.521389</v>
      </c>
      <c r="E124" t="n">
        <v>3.717889</v>
      </c>
      <c r="F124" t="n">
        <v>3.121932</v>
      </c>
      <c r="G124" t="n">
        <v>0.28603</v>
      </c>
      <c r="H124" t="n">
        <v>-0.085547</v>
      </c>
      <c r="I124" t="n">
        <v>-0.313725</v>
      </c>
      <c r="J124" t="n">
        <v>-0.105126</v>
      </c>
      <c r="K124" t="n">
        <v>6.655423</v>
      </c>
      <c r="L124" t="n">
        <v>6.252787</v>
      </c>
      <c r="M124" t="n">
        <v>6.478013</v>
      </c>
      <c r="N124" t="n">
        <v>5.86364</v>
      </c>
      <c r="O124" t="n">
        <v>3.09036</v>
      </c>
      <c r="P124" t="n">
        <v>2.636011</v>
      </c>
      <c r="Q124" t="n">
        <v>4.001738</v>
      </c>
      <c r="R124" t="n">
        <v>2.84344</v>
      </c>
      <c r="S124" t="n">
        <v>4.733469</v>
      </c>
      <c r="T124" t="n">
        <v>4.409391</v>
      </c>
      <c r="U124" t="n">
        <v>4.369632</v>
      </c>
      <c r="V124" t="n">
        <v>3.71962</v>
      </c>
      <c r="W124" t="n">
        <v>3.741766</v>
      </c>
      <c r="X124" t="n">
        <v>3.499157</v>
      </c>
      <c r="Y124" t="n">
        <v>3.659039</v>
      </c>
      <c r="Z124" t="n">
        <v>3.221485</v>
      </c>
      <c r="AA124" t="n">
        <v>0.053414</v>
      </c>
      <c r="AB124" t="n">
        <v>1.847979</v>
      </c>
      <c r="AC124" t="n">
        <v>3.73437</v>
      </c>
      <c r="AD124" t="n">
        <v>3.89565</v>
      </c>
      <c r="AE124" t="n">
        <v>4.165158</v>
      </c>
      <c r="AF124" t="n">
        <v>4.643413</v>
      </c>
      <c r="AG124" t="n">
        <v>3.787402</v>
      </c>
      <c r="AH124" t="n">
        <v>3.102985</v>
      </c>
      <c r="AI124" t="n">
        <v>2.421898</v>
      </c>
      <c r="AJ124" t="n">
        <v>3.684716</v>
      </c>
      <c r="AK124" t="n">
        <v>3.914654</v>
      </c>
      <c r="AL124" t="n">
        <v>3.856786</v>
      </c>
      <c r="AM124" t="n">
        <v>4.357459</v>
      </c>
      <c r="AN124" t="n">
        <v>4.591803</v>
      </c>
      <c r="AO124" t="n">
        <v>4.344232</v>
      </c>
      <c r="AP124" t="n">
        <v>3.01258</v>
      </c>
      <c r="AQ124" t="n">
        <v>3.078514</v>
      </c>
      <c r="AR124" t="n">
        <v>3.853058</v>
      </c>
      <c r="AS124" t="n">
        <v>3.968487</v>
      </c>
      <c r="AT124" t="n">
        <v>4.997533</v>
      </c>
      <c r="AU124" t="n">
        <v>4.873015</v>
      </c>
      <c r="AV124" t="n">
        <v>4.806496</v>
      </c>
      <c r="AW124" t="n">
        <v>3.691889</v>
      </c>
      <c r="AX124" t="n">
        <v>3.686481</v>
      </c>
      <c r="AY124" t="n">
        <v>0.393563</v>
      </c>
      <c r="AZ124" t="n">
        <v>1.139544</v>
      </c>
      <c r="BA124" t="n">
        <v>3.034101</v>
      </c>
      <c r="BB124" t="n">
        <v>4.119376</v>
      </c>
      <c r="BC124" t="n">
        <v>4.969826</v>
      </c>
      <c r="BD124" t="n">
        <v>4.316127</v>
      </c>
      <c r="BE124" t="n">
        <v>3.68742</v>
      </c>
      <c r="BF124" t="n">
        <v>3.388134</v>
      </c>
      <c r="BG124" t="n">
        <v>0.14353</v>
      </c>
      <c r="BH124" t="n">
        <v>0.121116</v>
      </c>
      <c r="BI124" t="n">
        <v>0.400125</v>
      </c>
      <c r="BJ124" t="n">
        <v>0.737801</v>
      </c>
      <c r="BK124" t="n">
        <v>2.063841</v>
      </c>
      <c r="BL124" t="n">
        <v>3.750738</v>
      </c>
      <c r="BM124" t="n">
        <v>3.794231</v>
      </c>
      <c r="BN124" t="n">
        <v>3.605476</v>
      </c>
    </row>
    <row r="125" spans="1:66">
      <c r="A125" t="n">
        <v>103.153889</v>
      </c>
      <c r="B125" t="n">
        <v>4.298078703703704</v>
      </c>
      <c r="C125" t="n">
        <v>3.707649</v>
      </c>
      <c r="D125" t="n">
        <v>2.547816</v>
      </c>
      <c r="E125" t="n">
        <v>3.725393</v>
      </c>
      <c r="F125" t="n">
        <v>3.155179</v>
      </c>
      <c r="G125" t="n">
        <v>0.282332</v>
      </c>
      <c r="H125" t="n">
        <v>-0.088563</v>
      </c>
      <c r="I125" t="n">
        <v>-0.317904</v>
      </c>
      <c r="J125" t="n">
        <v>-0.106817</v>
      </c>
      <c r="K125" t="n">
        <v>6.73364</v>
      </c>
      <c r="L125" t="n">
        <v>6.357229</v>
      </c>
      <c r="M125" t="n">
        <v>6.557442</v>
      </c>
      <c r="N125" t="n">
        <v>5.947971</v>
      </c>
      <c r="O125" t="n">
        <v>3.121235</v>
      </c>
      <c r="P125" t="n">
        <v>2.655883</v>
      </c>
      <c r="Q125" t="n">
        <v>4.019984</v>
      </c>
      <c r="R125" t="n">
        <v>2.864569</v>
      </c>
      <c r="S125" t="n">
        <v>4.7779</v>
      </c>
      <c r="T125" t="n">
        <v>4.461411</v>
      </c>
      <c r="U125" t="n">
        <v>4.399568</v>
      </c>
      <c r="V125" t="n">
        <v>3.765708</v>
      </c>
      <c r="W125" t="n">
        <v>3.772602</v>
      </c>
      <c r="X125" t="n">
        <v>3.526052</v>
      </c>
      <c r="Y125" t="n">
        <v>3.699804</v>
      </c>
      <c r="Z125" t="n">
        <v>3.245376</v>
      </c>
      <c r="AA125" t="n">
        <v>0.048369</v>
      </c>
      <c r="AB125" t="n">
        <v>1.864764</v>
      </c>
      <c r="AC125" t="n">
        <v>3.759149</v>
      </c>
      <c r="AD125" t="n">
        <v>3.927773</v>
      </c>
      <c r="AE125" t="n">
        <v>4.189913</v>
      </c>
      <c r="AF125" t="n">
        <v>4.660061</v>
      </c>
      <c r="AG125" t="n">
        <v>3.805871</v>
      </c>
      <c r="AH125" t="n">
        <v>3.125433</v>
      </c>
      <c r="AI125" t="n">
        <v>2.449689</v>
      </c>
      <c r="AJ125" t="n">
        <v>3.702003</v>
      </c>
      <c r="AK125" t="n">
        <v>3.938832</v>
      </c>
      <c r="AL125" t="n">
        <v>3.873</v>
      </c>
      <c r="AM125" t="n">
        <v>4.405649</v>
      </c>
      <c r="AN125" t="n">
        <v>4.598492</v>
      </c>
      <c r="AO125" t="n">
        <v>4.381788</v>
      </c>
      <c r="AP125" t="n">
        <v>3.035543</v>
      </c>
      <c r="AQ125" t="n">
        <v>3.101788</v>
      </c>
      <c r="AR125" t="n">
        <v>3.877496</v>
      </c>
      <c r="AS125" t="n">
        <v>4.015866</v>
      </c>
      <c r="AT125" t="n">
        <v>5.020193</v>
      </c>
      <c r="AU125" t="n">
        <v>4.896354</v>
      </c>
      <c r="AV125" t="n">
        <v>4.842253</v>
      </c>
      <c r="AW125" t="n">
        <v>3.698778</v>
      </c>
      <c r="AX125" t="n">
        <v>3.729243</v>
      </c>
      <c r="AY125" t="n">
        <v>0.384738</v>
      </c>
      <c r="AZ125" t="n">
        <v>1.1332</v>
      </c>
      <c r="BA125" t="n">
        <v>3.05132</v>
      </c>
      <c r="BB125" t="n">
        <v>4.139513</v>
      </c>
      <c r="BC125" t="n">
        <v>5.006354</v>
      </c>
      <c r="BD125" t="n">
        <v>4.346704</v>
      </c>
      <c r="BE125" t="n">
        <v>3.712293</v>
      </c>
      <c r="BF125" t="n">
        <v>3.420799</v>
      </c>
      <c r="BG125" t="n">
        <v>0.134501</v>
      </c>
      <c r="BH125" t="n">
        <v>0.116282</v>
      </c>
      <c r="BI125" t="n">
        <v>0.392235</v>
      </c>
      <c r="BJ125" t="n">
        <v>0.731275</v>
      </c>
      <c r="BK125" t="n">
        <v>2.073466</v>
      </c>
      <c r="BL125" t="n">
        <v>3.781242</v>
      </c>
      <c r="BM125" t="n">
        <v>3.803464</v>
      </c>
      <c r="BN125" t="n">
        <v>3.621516</v>
      </c>
    </row>
    <row r="126" spans="1:66">
      <c r="A126" t="n">
        <v>104.153889</v>
      </c>
      <c r="B126" t="n">
        <v>4.339745370370371</v>
      </c>
      <c r="C126" t="n">
        <v>3.71122</v>
      </c>
      <c r="D126" t="n">
        <v>2.561257</v>
      </c>
      <c r="E126" t="n">
        <v>3.769657</v>
      </c>
      <c r="F126" t="n">
        <v>3.160358</v>
      </c>
      <c r="G126" t="n">
        <v>0.277538</v>
      </c>
      <c r="H126" t="n">
        <v>-0.09013</v>
      </c>
      <c r="I126" t="n">
        <v>-0.321429</v>
      </c>
      <c r="J126" t="n">
        <v>-0.108489</v>
      </c>
      <c r="K126" t="n">
        <v>6.858109</v>
      </c>
      <c r="L126" t="n">
        <v>6.431282</v>
      </c>
      <c r="M126" t="n">
        <v>6.650877</v>
      </c>
      <c r="N126" t="n">
        <v>6.012793</v>
      </c>
      <c r="O126" t="n">
        <v>3.145947</v>
      </c>
      <c r="P126" t="n">
        <v>2.69181</v>
      </c>
      <c r="Q126" t="n">
        <v>4.040142</v>
      </c>
      <c r="R126" t="n">
        <v>2.897888</v>
      </c>
      <c r="S126" t="n">
        <v>4.839584</v>
      </c>
      <c r="T126" t="n">
        <v>4.492925</v>
      </c>
      <c r="U126" t="n">
        <v>4.453041</v>
      </c>
      <c r="V126" t="n">
        <v>3.794797</v>
      </c>
      <c r="W126" t="n">
        <v>3.811205</v>
      </c>
      <c r="X126" t="n">
        <v>3.560591</v>
      </c>
      <c r="Y126" t="n">
        <v>3.719699</v>
      </c>
      <c r="Z126" t="n">
        <v>3.26558</v>
      </c>
      <c r="AA126" t="n">
        <v>0.039517</v>
      </c>
      <c r="AB126" t="n">
        <v>1.882599</v>
      </c>
      <c r="AC126" t="n">
        <v>3.786529</v>
      </c>
      <c r="AD126" t="n">
        <v>3.976033</v>
      </c>
      <c r="AE126" t="n">
        <v>4.219215</v>
      </c>
      <c r="AF126" t="n">
        <v>4.675433</v>
      </c>
      <c r="AG126" t="n">
        <v>3.833573</v>
      </c>
      <c r="AH126" t="n">
        <v>3.149055</v>
      </c>
      <c r="AI126" t="n">
        <v>2.481395</v>
      </c>
      <c r="AJ126" t="n">
        <v>3.755902</v>
      </c>
      <c r="AK126" t="n">
        <v>3.968452</v>
      </c>
      <c r="AL126" t="n">
        <v>3.902416</v>
      </c>
      <c r="AM126" t="n">
        <v>4.439221</v>
      </c>
      <c r="AN126" t="n">
        <v>4.6324</v>
      </c>
      <c r="AO126" t="n">
        <v>4.41117</v>
      </c>
      <c r="AP126" t="n">
        <v>3.059037</v>
      </c>
      <c r="AQ126" t="n">
        <v>3.127783</v>
      </c>
      <c r="AR126" t="n">
        <v>3.913577</v>
      </c>
      <c r="AS126" t="n">
        <v>4.025108</v>
      </c>
      <c r="AT126" t="n">
        <v>5.061451</v>
      </c>
      <c r="AU126" t="n">
        <v>4.900366</v>
      </c>
      <c r="AV126" t="n">
        <v>4.852758</v>
      </c>
      <c r="AW126" t="n">
        <v>3.718916</v>
      </c>
      <c r="AX126" t="n">
        <v>3.755983</v>
      </c>
      <c r="AY126" t="n">
        <v>0.375739</v>
      </c>
      <c r="AZ126" t="n">
        <v>1.146996</v>
      </c>
      <c r="BA126" t="n">
        <v>3.071479</v>
      </c>
      <c r="BB126" t="n">
        <v>4.170168</v>
      </c>
      <c r="BC126" t="n">
        <v>5.069226</v>
      </c>
      <c r="BD126" t="n">
        <v>4.370851</v>
      </c>
      <c r="BE126" t="n">
        <v>3.739591</v>
      </c>
      <c r="BF126" t="n">
        <v>3.440846</v>
      </c>
      <c r="BG126" t="n">
        <v>0.122802</v>
      </c>
      <c r="BH126" t="n">
        <v>0.107382</v>
      </c>
      <c r="BI126" t="n">
        <v>0.383515</v>
      </c>
      <c r="BJ126" t="n">
        <v>0.7244</v>
      </c>
      <c r="BK126" t="n">
        <v>2.099506</v>
      </c>
      <c r="BL126" t="n">
        <v>3.805737</v>
      </c>
      <c r="BM126" t="n">
        <v>3.844995</v>
      </c>
      <c r="BN126" t="n">
        <v>3.652902</v>
      </c>
    </row>
    <row r="127" spans="1:66">
      <c r="A127" t="n">
        <v>105.153889</v>
      </c>
      <c r="B127" t="n">
        <v>4.381412037037037</v>
      </c>
      <c r="C127" t="n">
        <v>3.748316</v>
      </c>
      <c r="D127" t="n">
        <v>2.584187</v>
      </c>
      <c r="E127" t="n">
        <v>3.802211</v>
      </c>
      <c r="F127" t="n">
        <v>3.176279</v>
      </c>
      <c r="G127" t="n">
        <v>0.276586</v>
      </c>
      <c r="H127" t="n">
        <v>-0.09449299999999999</v>
      </c>
      <c r="I127" t="n">
        <v>-0.32638</v>
      </c>
      <c r="J127" t="n">
        <v>-0.113372</v>
      </c>
      <c r="K127" t="n">
        <v>6.939492</v>
      </c>
      <c r="L127" t="n">
        <v>6.532316</v>
      </c>
      <c r="M127" t="n">
        <v>6.73535</v>
      </c>
      <c r="N127" t="n">
        <v>6.089934</v>
      </c>
      <c r="O127" t="n">
        <v>3.186482</v>
      </c>
      <c r="P127" t="n">
        <v>2.727693</v>
      </c>
      <c r="Q127" t="n">
        <v>4.08018</v>
      </c>
      <c r="R127" t="n">
        <v>2.921308</v>
      </c>
      <c r="S127" t="n">
        <v>4.862694</v>
      </c>
      <c r="T127" t="n">
        <v>4.524962</v>
      </c>
      <c r="U127" t="n">
        <v>4.452884</v>
      </c>
      <c r="V127" t="n">
        <v>3.817652</v>
      </c>
      <c r="W127" t="n">
        <v>3.830072</v>
      </c>
      <c r="X127" t="n">
        <v>3.569985</v>
      </c>
      <c r="Y127" t="n">
        <v>3.727606</v>
      </c>
      <c r="Z127" t="n">
        <v>3.293763</v>
      </c>
      <c r="AA127" t="n">
        <v>0.032489</v>
      </c>
      <c r="AB127" t="n">
        <v>1.889761</v>
      </c>
      <c r="AC127" t="n">
        <v>3.818986</v>
      </c>
      <c r="AD127" t="n">
        <v>3.991721</v>
      </c>
      <c r="AE127" t="n">
        <v>4.248847</v>
      </c>
      <c r="AF127" t="n">
        <v>4.71973</v>
      </c>
      <c r="AG127" t="n">
        <v>3.863808</v>
      </c>
      <c r="AH127" t="n">
        <v>3.178337</v>
      </c>
      <c r="AI127" t="n">
        <v>2.504415</v>
      </c>
      <c r="AJ127" t="n">
        <v>3.769987</v>
      </c>
      <c r="AK127" t="n">
        <v>3.980476</v>
      </c>
      <c r="AL127" t="n">
        <v>3.932127</v>
      </c>
      <c r="AM127" t="n">
        <v>4.473272</v>
      </c>
      <c r="AN127" t="n">
        <v>4.652556</v>
      </c>
      <c r="AO127" t="n">
        <v>4.432364</v>
      </c>
      <c r="AP127" t="n">
        <v>3.095014</v>
      </c>
      <c r="AQ127" t="n">
        <v>3.154054</v>
      </c>
      <c r="AR127" t="n">
        <v>3.934356</v>
      </c>
      <c r="AS127" t="n">
        <v>4.047778</v>
      </c>
      <c r="AT127" t="n">
        <v>5.079678</v>
      </c>
      <c r="AU127" t="n">
        <v>4.938623</v>
      </c>
      <c r="AV127" t="n">
        <v>4.900369</v>
      </c>
      <c r="AW127" t="n">
        <v>3.752212</v>
      </c>
      <c r="AX127" t="n">
        <v>3.79391</v>
      </c>
      <c r="AY127" t="n">
        <v>0.37177</v>
      </c>
      <c r="AZ127" t="n">
        <v>1.150921</v>
      </c>
      <c r="BA127" t="n">
        <v>3.098175</v>
      </c>
      <c r="BB127" t="n">
        <v>4.207835</v>
      </c>
      <c r="BC127" t="n">
        <v>5.096832</v>
      </c>
      <c r="BD127" t="n">
        <v>4.399928</v>
      </c>
      <c r="BE127" t="n">
        <v>3.765974</v>
      </c>
      <c r="BF127" t="n">
        <v>3.478309</v>
      </c>
      <c r="BG127" t="n">
        <v>0.115476</v>
      </c>
      <c r="BH127" t="n">
        <v>0.097814</v>
      </c>
      <c r="BI127" t="n">
        <v>0.376977</v>
      </c>
      <c r="BJ127" t="n">
        <v>0.723795</v>
      </c>
      <c r="BK127" t="n">
        <v>2.101279</v>
      </c>
      <c r="BL127" t="n">
        <v>3.82212</v>
      </c>
      <c r="BM127" t="n">
        <v>3.879134</v>
      </c>
      <c r="BN127" t="n">
        <v>3.680457</v>
      </c>
    </row>
    <row r="128" spans="1:66">
      <c r="A128" t="n">
        <v>106.154167</v>
      </c>
      <c r="B128" t="n">
        <v>4.423090277777778</v>
      </c>
      <c r="C128" t="n">
        <v>3.780244</v>
      </c>
      <c r="D128" t="n">
        <v>2.599466</v>
      </c>
      <c r="E128" t="n">
        <v>3.833525</v>
      </c>
      <c r="F128" t="n">
        <v>3.220386</v>
      </c>
      <c r="G128" t="n">
        <v>0.274506</v>
      </c>
      <c r="H128" t="n">
        <v>-0.095612</v>
      </c>
      <c r="I128" t="n">
        <v>-0.322581</v>
      </c>
      <c r="J128" t="n">
        <v>-0.114506</v>
      </c>
      <c r="K128" t="n">
        <v>7.046872</v>
      </c>
      <c r="L128" t="n">
        <v>6.609192</v>
      </c>
      <c r="M128" t="n">
        <v>6.807305</v>
      </c>
      <c r="N128" t="n">
        <v>6.161582</v>
      </c>
      <c r="O128" t="n">
        <v>3.220308</v>
      </c>
      <c r="P128" t="n">
        <v>2.739777</v>
      </c>
      <c r="Q128" t="n">
        <v>4.105339</v>
      </c>
      <c r="R128" t="n">
        <v>2.945606</v>
      </c>
      <c r="S128" t="n">
        <v>4.91006</v>
      </c>
      <c r="T128" t="n">
        <v>4.562557</v>
      </c>
      <c r="U128" t="n">
        <v>4.49321</v>
      </c>
      <c r="V128" t="n">
        <v>3.831766</v>
      </c>
      <c r="W128" t="n">
        <v>3.854612</v>
      </c>
      <c r="X128" t="n">
        <v>3.583318</v>
      </c>
      <c r="Y128" t="n">
        <v>3.753371</v>
      </c>
      <c r="Z128" t="n">
        <v>3.317545</v>
      </c>
      <c r="AA128" t="n">
        <v>0.026813</v>
      </c>
      <c r="AB128" t="n">
        <v>1.913007</v>
      </c>
      <c r="AC128" t="n">
        <v>3.846467</v>
      </c>
      <c r="AD128" t="n">
        <v>4.044395</v>
      </c>
      <c r="AE128" t="n">
        <v>4.279351</v>
      </c>
      <c r="AF128" t="n">
        <v>4.764091</v>
      </c>
      <c r="AG128" t="n">
        <v>3.884318</v>
      </c>
      <c r="AH128" t="n">
        <v>3.195096</v>
      </c>
      <c r="AI128" t="n">
        <v>2.534627</v>
      </c>
      <c r="AJ128" t="n">
        <v>3.793895</v>
      </c>
      <c r="AK128" t="n">
        <v>4.008275</v>
      </c>
      <c r="AL128" t="n">
        <v>3.968787</v>
      </c>
      <c r="AM128" t="n">
        <v>4.508905</v>
      </c>
      <c r="AN128" t="n">
        <v>4.678391</v>
      </c>
      <c r="AO128" t="n">
        <v>4.44088</v>
      </c>
      <c r="AP128" t="n">
        <v>3.127611</v>
      </c>
      <c r="AQ128" t="n">
        <v>3.1812</v>
      </c>
      <c r="AR128" t="n">
        <v>3.958102</v>
      </c>
      <c r="AS128" t="n">
        <v>4.075156</v>
      </c>
      <c r="AT128" t="n">
        <v>5.106282</v>
      </c>
      <c r="AU128" t="n">
        <v>4.962577</v>
      </c>
      <c r="AV128" t="n">
        <v>4.922207</v>
      </c>
      <c r="AW128" t="n">
        <v>3.769921</v>
      </c>
      <c r="AX128" t="n">
        <v>3.813523</v>
      </c>
      <c r="AY128" t="n">
        <v>0.372171</v>
      </c>
      <c r="AZ128" t="n">
        <v>1.167359</v>
      </c>
      <c r="BA128" t="n">
        <v>3.12949</v>
      </c>
      <c r="BB128" t="n">
        <v>4.240349</v>
      </c>
      <c r="BC128" t="n">
        <v>5.130489</v>
      </c>
      <c r="BD128" t="n">
        <v>4.42777</v>
      </c>
      <c r="BE128" t="n">
        <v>3.80168</v>
      </c>
      <c r="BF128" t="n">
        <v>3.509111</v>
      </c>
      <c r="BG128" t="n">
        <v>0.103854</v>
      </c>
      <c r="BH128" t="n">
        <v>0.087547</v>
      </c>
      <c r="BI128" t="n">
        <v>0.376589</v>
      </c>
      <c r="BJ128" t="n">
        <v>0.721271</v>
      </c>
      <c r="BK128" t="n">
        <v>2.109411</v>
      </c>
      <c r="BL128" t="n">
        <v>3.837322</v>
      </c>
      <c r="BM128" t="n">
        <v>3.940596</v>
      </c>
      <c r="BN128" t="n">
        <v>3.712111</v>
      </c>
    </row>
    <row r="129" spans="1:66">
      <c r="A129" t="n">
        <v>107.154444</v>
      </c>
      <c r="B129" t="n">
        <v>4.464768518518519</v>
      </c>
      <c r="C129" t="n">
        <v>3.816712</v>
      </c>
      <c r="D129" t="n">
        <v>2.621956</v>
      </c>
      <c r="E129" t="n">
        <v>3.880724</v>
      </c>
      <c r="F129" t="n">
        <v>3.249165</v>
      </c>
      <c r="G129" t="n">
        <v>0.271491</v>
      </c>
      <c r="H129" t="n">
        <v>-0.098771</v>
      </c>
      <c r="I129" t="n">
        <v>-0.329855</v>
      </c>
      <c r="J129" t="n">
        <v>-0.119158</v>
      </c>
      <c r="K129" t="n">
        <v>7.145002</v>
      </c>
      <c r="L129" t="n">
        <v>6.680742</v>
      </c>
      <c r="M129" t="n">
        <v>6.900154</v>
      </c>
      <c r="N129" t="n">
        <v>6.226503</v>
      </c>
      <c r="O129" t="n">
        <v>3.225287</v>
      </c>
      <c r="P129" t="n">
        <v>2.756405</v>
      </c>
      <c r="Q129" t="n">
        <v>4.132542</v>
      </c>
      <c r="R129" t="n">
        <v>2.972201</v>
      </c>
      <c r="S129" t="n">
        <v>4.972358</v>
      </c>
      <c r="T129" t="n">
        <v>4.591176</v>
      </c>
      <c r="U129" t="n">
        <v>4.501769</v>
      </c>
      <c r="V129" t="n">
        <v>3.858886</v>
      </c>
      <c r="W129" t="n">
        <v>3.86393</v>
      </c>
      <c r="X129" t="n">
        <v>3.601002</v>
      </c>
      <c r="Y129" t="n">
        <v>3.762883</v>
      </c>
      <c r="Z129" t="n">
        <v>3.335044</v>
      </c>
      <c r="AA129" t="n">
        <v>0.018528</v>
      </c>
      <c r="AB129" t="n">
        <v>1.925296</v>
      </c>
      <c r="AC129" t="n">
        <v>3.872486</v>
      </c>
      <c r="AD129" t="n">
        <v>4.058833</v>
      </c>
      <c r="AE129" t="n">
        <v>4.283886</v>
      </c>
      <c r="AF129" t="n">
        <v>4.783753</v>
      </c>
      <c r="AG129" t="n">
        <v>3.914991</v>
      </c>
      <c r="AH129" t="n">
        <v>3.221153</v>
      </c>
      <c r="AI129" t="n">
        <v>2.562402</v>
      </c>
      <c r="AJ129" t="n">
        <v>3.828623</v>
      </c>
      <c r="AK129" t="n">
        <v>4.04607</v>
      </c>
      <c r="AL129" t="n">
        <v>3.999301</v>
      </c>
      <c r="AM129" t="n">
        <v>4.517263</v>
      </c>
      <c r="AN129" t="n">
        <v>4.706505</v>
      </c>
      <c r="AO129" t="n">
        <v>4.479301</v>
      </c>
      <c r="AP129" t="n">
        <v>3.160921</v>
      </c>
      <c r="AQ129" t="n">
        <v>3.190686</v>
      </c>
      <c r="AR129" t="n">
        <v>3.994481</v>
      </c>
      <c r="AS129" t="n">
        <v>4.107208</v>
      </c>
      <c r="AT129" t="n">
        <v>5.134848</v>
      </c>
      <c r="AU129" t="n">
        <v>4.976563</v>
      </c>
      <c r="AV129" t="n">
        <v>4.959031</v>
      </c>
      <c r="AW129" t="n">
        <v>3.805241</v>
      </c>
      <c r="AX129" t="n">
        <v>3.829434</v>
      </c>
      <c r="AY129" t="n">
        <v>0.359542</v>
      </c>
      <c r="AZ129" t="n">
        <v>1.177038</v>
      </c>
      <c r="BA129" t="n">
        <v>3.152427</v>
      </c>
      <c r="BB129" t="n">
        <v>4.254599</v>
      </c>
      <c r="BC129" t="n">
        <v>5.150638</v>
      </c>
      <c r="BD129" t="n">
        <v>4.454734</v>
      </c>
      <c r="BE129" t="n">
        <v>3.824352</v>
      </c>
      <c r="BF129" t="n">
        <v>3.52584</v>
      </c>
      <c r="BG129" t="n">
        <v>0.092316</v>
      </c>
      <c r="BH129" t="n">
        <v>0.08051899999999999</v>
      </c>
      <c r="BI129" t="n">
        <v>0.36611</v>
      </c>
      <c r="BJ129" t="n">
        <v>0.712553</v>
      </c>
      <c r="BK129" t="n">
        <v>2.121338</v>
      </c>
      <c r="BL129" t="n">
        <v>3.864194</v>
      </c>
      <c r="BM129" t="n">
        <v>3.967039</v>
      </c>
      <c r="BN129" t="n">
        <v>3.753201</v>
      </c>
    </row>
    <row r="130" spans="1:66">
      <c r="A130" t="n">
        <v>108.154444</v>
      </c>
      <c r="B130" t="n">
        <v>4.506435185185185</v>
      </c>
      <c r="C130" t="n">
        <v>3.831449</v>
      </c>
      <c r="D130" t="n">
        <v>2.639274</v>
      </c>
      <c r="E130" t="n">
        <v>3.898757</v>
      </c>
      <c r="F130" t="n">
        <v>3.26946</v>
      </c>
      <c r="G130" t="n">
        <v>0.266782</v>
      </c>
      <c r="H130" t="n">
        <v>-0.09882199999999999</v>
      </c>
      <c r="I130" t="n">
        <v>-0.332752</v>
      </c>
      <c r="J130" t="n">
        <v>-0.123135</v>
      </c>
      <c r="K130" t="n">
        <v>7.205513</v>
      </c>
      <c r="L130" t="n">
        <v>6.781439</v>
      </c>
      <c r="M130" t="n">
        <v>6.986839</v>
      </c>
      <c r="N130" t="n">
        <v>6.323364</v>
      </c>
      <c r="O130" t="n">
        <v>3.237884</v>
      </c>
      <c r="P130" t="n">
        <v>2.785411</v>
      </c>
      <c r="Q130" t="n">
        <v>4.150118</v>
      </c>
      <c r="R130" t="n">
        <v>2.992183</v>
      </c>
      <c r="S130" t="n">
        <v>5.019941</v>
      </c>
      <c r="T130" t="n">
        <v>4.631204</v>
      </c>
      <c r="U130" t="n">
        <v>4.534667</v>
      </c>
      <c r="V130" t="n">
        <v>3.897704</v>
      </c>
      <c r="W130" t="n">
        <v>3.904482</v>
      </c>
      <c r="X130" t="n">
        <v>3.636477</v>
      </c>
      <c r="Y130" t="n">
        <v>3.799911</v>
      </c>
      <c r="Z130" t="n">
        <v>3.375737</v>
      </c>
      <c r="AA130" t="n">
        <v>0.017108</v>
      </c>
      <c r="AB130" t="n">
        <v>1.941709</v>
      </c>
      <c r="AC130" t="n">
        <v>3.895704</v>
      </c>
      <c r="AD130" t="n">
        <v>4.083812</v>
      </c>
      <c r="AE130" t="n">
        <v>4.317666</v>
      </c>
      <c r="AF130" t="n">
        <v>4.80082</v>
      </c>
      <c r="AG130" t="n">
        <v>3.940014</v>
      </c>
      <c r="AH130" t="n">
        <v>3.232658</v>
      </c>
      <c r="AI130" t="n">
        <v>2.589875</v>
      </c>
      <c r="AJ130" t="n">
        <v>3.85815</v>
      </c>
      <c r="AK130" t="n">
        <v>4.058571</v>
      </c>
      <c r="AL130" t="n">
        <v>4.027237</v>
      </c>
      <c r="AM130" t="n">
        <v>4.570325</v>
      </c>
      <c r="AN130" t="n">
        <v>4.731046</v>
      </c>
      <c r="AO130" t="n">
        <v>4.501413</v>
      </c>
      <c r="AP130" t="n">
        <v>3.178823</v>
      </c>
      <c r="AQ130" t="n">
        <v>3.218241</v>
      </c>
      <c r="AR130" t="n">
        <v>4.018537</v>
      </c>
      <c r="AS130" t="n">
        <v>4.139459</v>
      </c>
      <c r="AT130" t="n">
        <v>5.169564</v>
      </c>
      <c r="AU130" t="n">
        <v>4.984121</v>
      </c>
      <c r="AV130" t="n">
        <v>4.998445</v>
      </c>
      <c r="AW130" t="n">
        <v>3.87085</v>
      </c>
      <c r="AX130" t="n">
        <v>3.842648</v>
      </c>
      <c r="AY130" t="n">
        <v>0.360462</v>
      </c>
      <c r="AZ130" t="n">
        <v>1.184673</v>
      </c>
      <c r="BA130" t="n">
        <v>3.178088</v>
      </c>
      <c r="BB130" t="n">
        <v>4.273535</v>
      </c>
      <c r="BC130" t="n">
        <v>5.189899</v>
      </c>
      <c r="BD130" t="n">
        <v>4.489412</v>
      </c>
      <c r="BE130" t="n">
        <v>3.844412</v>
      </c>
      <c r="BF130" t="n">
        <v>3.553887</v>
      </c>
      <c r="BG130" t="n">
        <v>0.083326</v>
      </c>
      <c r="BH130" t="n">
        <v>0.07406500000000001</v>
      </c>
      <c r="BI130" t="n">
        <v>0.361182</v>
      </c>
      <c r="BJ130" t="n">
        <v>0.702838</v>
      </c>
      <c r="BK130" t="n">
        <v>2.140139</v>
      </c>
      <c r="BL130" t="n">
        <v>3.888467</v>
      </c>
      <c r="BM130" t="n">
        <v>4.007461</v>
      </c>
      <c r="BN130" t="n">
        <v>3.757276</v>
      </c>
    </row>
    <row r="131" spans="1:66">
      <c r="A131" t="n">
        <v>109.154444</v>
      </c>
      <c r="B131" t="n">
        <v>4.548101851851852</v>
      </c>
      <c r="C131" t="n">
        <v>3.858543</v>
      </c>
      <c r="D131" t="n">
        <v>2.66663</v>
      </c>
      <c r="E131" t="n">
        <v>3.928891</v>
      </c>
      <c r="F131" t="n">
        <v>3.296192</v>
      </c>
      <c r="G131" t="n">
        <v>0.268317</v>
      </c>
      <c r="H131" t="n">
        <v>-0.101353</v>
      </c>
      <c r="I131" t="n">
        <v>-0.33379</v>
      </c>
      <c r="J131" t="n">
        <v>-0.124175</v>
      </c>
      <c r="K131" t="n">
        <v>7.265679</v>
      </c>
      <c r="L131" t="n">
        <v>6.869511</v>
      </c>
      <c r="M131" t="n">
        <v>7.056639</v>
      </c>
      <c r="N131" t="n">
        <v>6.417887</v>
      </c>
      <c r="O131" t="n">
        <v>3.253871</v>
      </c>
      <c r="P131" t="n">
        <v>2.821399</v>
      </c>
      <c r="Q131" t="n">
        <v>4.181311</v>
      </c>
      <c r="R131" t="n">
        <v>3.013458</v>
      </c>
      <c r="S131" t="n">
        <v>5.051081</v>
      </c>
      <c r="T131" t="n">
        <v>4.636102</v>
      </c>
      <c r="U131" t="n">
        <v>4.566929</v>
      </c>
      <c r="V131" t="n">
        <v>3.905954</v>
      </c>
      <c r="W131" t="n">
        <v>3.927511</v>
      </c>
      <c r="X131" t="n">
        <v>3.652456</v>
      </c>
      <c r="Y131" t="n">
        <v>3.818592</v>
      </c>
      <c r="Z131" t="n">
        <v>3.398857</v>
      </c>
      <c r="AA131" t="n">
        <v>0.01186</v>
      </c>
      <c r="AB131" t="n">
        <v>1.958308</v>
      </c>
      <c r="AC131" t="n">
        <v>3.926736</v>
      </c>
      <c r="AD131" t="n">
        <v>4.12497</v>
      </c>
      <c r="AE131" t="n">
        <v>4.347247</v>
      </c>
      <c r="AF131" t="n">
        <v>4.84995</v>
      </c>
      <c r="AG131" t="n">
        <v>3.953338</v>
      </c>
      <c r="AH131" t="n">
        <v>3.266821</v>
      </c>
      <c r="AI131" t="n">
        <v>2.609424</v>
      </c>
      <c r="AJ131" t="n">
        <v>3.897078</v>
      </c>
      <c r="AK131" t="n">
        <v>4.079221</v>
      </c>
      <c r="AL131" t="n">
        <v>4.055544</v>
      </c>
      <c r="AM131" t="n">
        <v>4.611367</v>
      </c>
      <c r="AN131" t="n">
        <v>4.762736</v>
      </c>
      <c r="AO131" t="n">
        <v>4.541151</v>
      </c>
      <c r="AP131" t="n">
        <v>3.1946</v>
      </c>
      <c r="AQ131" t="n">
        <v>3.23575</v>
      </c>
      <c r="AR131" t="n">
        <v>4.057978</v>
      </c>
      <c r="AS131" t="n">
        <v>4.144262</v>
      </c>
      <c r="AT131" t="n">
        <v>5.18398</v>
      </c>
      <c r="AU131" t="n">
        <v>5.035713</v>
      </c>
      <c r="AV131" t="n">
        <v>5.004406</v>
      </c>
      <c r="AW131" t="n">
        <v>3.872593</v>
      </c>
      <c r="AX131" t="n">
        <v>3.878802</v>
      </c>
      <c r="AY131" t="n">
        <v>0.357568</v>
      </c>
      <c r="AZ131" t="n">
        <v>1.190326</v>
      </c>
      <c r="BA131" t="n">
        <v>3.20212</v>
      </c>
      <c r="BB131" t="n">
        <v>4.317136</v>
      </c>
      <c r="BC131" t="n">
        <v>5.204742</v>
      </c>
      <c r="BD131" t="n">
        <v>4.516181</v>
      </c>
      <c r="BE131" t="n">
        <v>3.85806</v>
      </c>
      <c r="BF131" t="n">
        <v>3.575131</v>
      </c>
      <c r="BG131" t="n">
        <v>0.071683</v>
      </c>
      <c r="BH131" t="n">
        <v>0.067528</v>
      </c>
      <c r="BI131" t="n">
        <v>0.358433</v>
      </c>
      <c r="BJ131" t="n">
        <v>0.696007</v>
      </c>
      <c r="BK131" t="n">
        <v>2.161575</v>
      </c>
      <c r="BL131" t="n">
        <v>3.921193</v>
      </c>
      <c r="BM131" t="n">
        <v>4.039009</v>
      </c>
      <c r="BN131" t="n">
        <v>3.785871</v>
      </c>
    </row>
    <row r="132" spans="1:66">
      <c r="A132" t="n">
        <v>110.154444</v>
      </c>
      <c r="B132" t="n">
        <v>4.589768518518519</v>
      </c>
      <c r="C132" t="n">
        <v>3.878349</v>
      </c>
      <c r="D132" t="n">
        <v>2.676902</v>
      </c>
      <c r="E132" t="n">
        <v>3.966659</v>
      </c>
      <c r="F132" t="n">
        <v>3.319205</v>
      </c>
      <c r="G132" t="n">
        <v>0.264953</v>
      </c>
      <c r="H132" t="n">
        <v>-0.104336</v>
      </c>
      <c r="I132" t="n">
        <v>-0.33765</v>
      </c>
      <c r="J132" t="n">
        <v>-0.126169</v>
      </c>
      <c r="K132" t="n">
        <v>7.363255</v>
      </c>
      <c r="L132" t="n">
        <v>6.943395</v>
      </c>
      <c r="M132" t="n">
        <v>7.122873</v>
      </c>
      <c r="N132" t="n">
        <v>6.488704</v>
      </c>
      <c r="O132" t="n">
        <v>3.275458</v>
      </c>
      <c r="P132" t="n">
        <v>2.840323</v>
      </c>
      <c r="Q132" t="n">
        <v>4.188883</v>
      </c>
      <c r="R132" t="n">
        <v>3.036292</v>
      </c>
      <c r="S132" t="n">
        <v>5.110904</v>
      </c>
      <c r="T132" t="n">
        <v>4.678492</v>
      </c>
      <c r="U132" t="n">
        <v>4.593185</v>
      </c>
      <c r="V132" t="n">
        <v>3.952144</v>
      </c>
      <c r="W132" t="n">
        <v>3.947952</v>
      </c>
      <c r="X132" t="n">
        <v>3.668319</v>
      </c>
      <c r="Y132" t="n">
        <v>3.842546</v>
      </c>
      <c r="Z132" t="n">
        <v>3.419891</v>
      </c>
      <c r="AA132" t="n">
        <v>0.0066</v>
      </c>
      <c r="AB132" t="n">
        <v>1.98023</v>
      </c>
      <c r="AC132" t="n">
        <v>3.93875</v>
      </c>
      <c r="AD132" t="n">
        <v>4.146645</v>
      </c>
      <c r="AE132" t="n">
        <v>4.374684</v>
      </c>
      <c r="AF132" t="n">
        <v>4.861086</v>
      </c>
      <c r="AG132" t="n">
        <v>3.977684</v>
      </c>
      <c r="AH132" t="n">
        <v>3.293209</v>
      </c>
      <c r="AI132" t="n">
        <v>2.639466</v>
      </c>
      <c r="AJ132" t="n">
        <v>3.912058</v>
      </c>
      <c r="AK132" t="n">
        <v>4.094286</v>
      </c>
      <c r="AL132" t="n">
        <v>4.078512</v>
      </c>
      <c r="AM132" t="n">
        <v>4.624631</v>
      </c>
      <c r="AN132" t="n">
        <v>4.787407</v>
      </c>
      <c r="AO132" t="n">
        <v>4.561861</v>
      </c>
      <c r="AP132" t="n">
        <v>3.22006</v>
      </c>
      <c r="AQ132" t="n">
        <v>3.262962</v>
      </c>
      <c r="AR132" t="n">
        <v>4.07008</v>
      </c>
      <c r="AS132" t="n">
        <v>4.178449</v>
      </c>
      <c r="AT132" t="n">
        <v>5.217199</v>
      </c>
      <c r="AU132" t="n">
        <v>5.05085</v>
      </c>
      <c r="AV132" t="n">
        <v>5.013241</v>
      </c>
      <c r="AW132" t="n">
        <v>3.899526</v>
      </c>
      <c r="AX132" t="n">
        <v>3.895631</v>
      </c>
      <c r="AY132" t="n">
        <v>0.345236</v>
      </c>
      <c r="AZ132" t="n">
        <v>1.189572</v>
      </c>
      <c r="BA132" t="n">
        <v>3.224629</v>
      </c>
      <c r="BB132" t="n">
        <v>4.336259</v>
      </c>
      <c r="BC132" t="n">
        <v>5.253522</v>
      </c>
      <c r="BD132" t="n">
        <v>4.546798</v>
      </c>
      <c r="BE132" t="n">
        <v>3.879212</v>
      </c>
      <c r="BF132" t="n">
        <v>3.599509</v>
      </c>
      <c r="BG132" t="n">
        <v>0.060825</v>
      </c>
      <c r="BH132" t="n">
        <v>0.064397</v>
      </c>
      <c r="BI132" t="n">
        <v>0.34867</v>
      </c>
      <c r="BJ132" t="n">
        <v>0.6911890000000001</v>
      </c>
      <c r="BK132" t="n">
        <v>2.160534</v>
      </c>
      <c r="BL132" t="n">
        <v>3.945026</v>
      </c>
      <c r="BM132" t="n">
        <v>4.05884</v>
      </c>
      <c r="BN132" t="n">
        <v>3.829415</v>
      </c>
    </row>
    <row r="133" spans="1:66">
      <c r="A133" t="n">
        <v>111.154444</v>
      </c>
      <c r="B133" t="n">
        <v>4.631435185185185</v>
      </c>
      <c r="C133" t="n">
        <v>3.893711</v>
      </c>
      <c r="D133" t="n">
        <v>2.700932</v>
      </c>
      <c r="E133" t="n">
        <v>3.9924</v>
      </c>
      <c r="F133" t="n">
        <v>3.328547</v>
      </c>
      <c r="G133" t="n">
        <v>0.263119</v>
      </c>
      <c r="H133" t="n">
        <v>-0.103315</v>
      </c>
      <c r="I133" t="n">
        <v>-0.338119</v>
      </c>
      <c r="J133" t="n">
        <v>-0.128719</v>
      </c>
      <c r="K133" t="n">
        <v>7.447971</v>
      </c>
      <c r="L133" t="n">
        <v>7.040438</v>
      </c>
      <c r="M133" t="n">
        <v>7.179705</v>
      </c>
      <c r="N133" t="n">
        <v>6.567245</v>
      </c>
      <c r="O133" t="n">
        <v>3.301832</v>
      </c>
      <c r="P133" t="n">
        <v>2.867983</v>
      </c>
      <c r="Q133" t="n">
        <v>4.204544</v>
      </c>
      <c r="R133" t="n">
        <v>3.059017</v>
      </c>
      <c r="S133" t="n">
        <v>5.141682</v>
      </c>
      <c r="T133" t="n">
        <v>4.719896</v>
      </c>
      <c r="U133" t="n">
        <v>4.626907</v>
      </c>
      <c r="V133" t="n">
        <v>3.968474</v>
      </c>
      <c r="W133" t="n">
        <v>3.973633</v>
      </c>
      <c r="X133" t="n">
        <v>3.693268</v>
      </c>
      <c r="Y133" t="n">
        <v>3.838538</v>
      </c>
      <c r="Z133" t="n">
        <v>3.447468</v>
      </c>
      <c r="AA133" t="n">
        <v>-0.001249</v>
      </c>
      <c r="AB133" t="n">
        <v>2.005192</v>
      </c>
      <c r="AC133" t="n">
        <v>3.949655</v>
      </c>
      <c r="AD133" t="n">
        <v>4.179673</v>
      </c>
      <c r="AE133" t="n">
        <v>4.396469</v>
      </c>
      <c r="AF133" t="n">
        <v>4.905807</v>
      </c>
      <c r="AG133" t="n">
        <v>4.001722</v>
      </c>
      <c r="AH133" t="n">
        <v>3.303064</v>
      </c>
      <c r="AI133" t="n">
        <v>2.673603</v>
      </c>
      <c r="AJ133" t="n">
        <v>3.949696</v>
      </c>
      <c r="AK133" t="n">
        <v>4.133365</v>
      </c>
      <c r="AL133" t="n">
        <v>4.118809</v>
      </c>
      <c r="AM133" t="n">
        <v>4.66089</v>
      </c>
      <c r="AN133" t="n">
        <v>4.813145</v>
      </c>
      <c r="AO133" t="n">
        <v>4.60069</v>
      </c>
      <c r="AP133" t="n">
        <v>3.242141</v>
      </c>
      <c r="AQ133" t="n">
        <v>3.280675</v>
      </c>
      <c r="AR133" t="n">
        <v>4.114715</v>
      </c>
      <c r="AS133" t="n">
        <v>4.207412</v>
      </c>
      <c r="AT133" t="n">
        <v>5.222394</v>
      </c>
      <c r="AU133" t="n">
        <v>5.06492</v>
      </c>
      <c r="AV133" t="n">
        <v>5.034286</v>
      </c>
      <c r="AW133" t="n">
        <v>3.907426</v>
      </c>
      <c r="AX133" t="n">
        <v>3.923039</v>
      </c>
      <c r="AY133" t="n">
        <v>0.336439</v>
      </c>
      <c r="AZ133" t="n">
        <v>1.220589</v>
      </c>
      <c r="BA133" t="n">
        <v>3.248666</v>
      </c>
      <c r="BB133" t="n">
        <v>4.373098</v>
      </c>
      <c r="BC133" t="n">
        <v>5.299461</v>
      </c>
      <c r="BD133" t="n">
        <v>4.571096</v>
      </c>
      <c r="BE133" t="n">
        <v>3.897055</v>
      </c>
      <c r="BF133" t="n">
        <v>3.627538</v>
      </c>
      <c r="BG133" t="n">
        <v>0.048875</v>
      </c>
      <c r="BH133" t="n">
        <v>0.057553</v>
      </c>
      <c r="BI133" t="n">
        <v>0.339551</v>
      </c>
      <c r="BJ133" t="n">
        <v>0.6812009999999999</v>
      </c>
      <c r="BK133" t="n">
        <v>2.175406</v>
      </c>
      <c r="BL133" t="n">
        <v>3.965752</v>
      </c>
      <c r="BM133" t="n">
        <v>4.082305</v>
      </c>
      <c r="BN133" t="n">
        <v>3.86215</v>
      </c>
    </row>
    <row r="134" spans="1:66">
      <c r="A134" t="n">
        <v>112.154444</v>
      </c>
      <c r="B134" t="n">
        <v>4.673101851851852</v>
      </c>
      <c r="C134" t="n">
        <v>3.927731</v>
      </c>
      <c r="D134" t="n">
        <v>2.720559</v>
      </c>
      <c r="E134" t="n">
        <v>4.021345</v>
      </c>
      <c r="F134" t="n">
        <v>3.36202</v>
      </c>
      <c r="G134" t="n">
        <v>0.264036</v>
      </c>
      <c r="H134" t="n">
        <v>-0.107853</v>
      </c>
      <c r="I134" t="n">
        <v>-0.339604</v>
      </c>
      <c r="J134" t="n">
        <v>-0.129307</v>
      </c>
      <c r="K134" t="n">
        <v>7.541504</v>
      </c>
      <c r="L134" t="n">
        <v>7.13129</v>
      </c>
      <c r="M134" t="n">
        <v>7.283216</v>
      </c>
      <c r="N134" t="n">
        <v>6.639888</v>
      </c>
      <c r="O134" t="n">
        <v>3.317277</v>
      </c>
      <c r="P134" t="n">
        <v>2.894192</v>
      </c>
      <c r="Q134" t="n">
        <v>4.244175</v>
      </c>
      <c r="R134" t="n">
        <v>3.094778</v>
      </c>
      <c r="S134" t="n">
        <v>5.193376</v>
      </c>
      <c r="T134" t="n">
        <v>4.751992</v>
      </c>
      <c r="U134" t="n">
        <v>4.649734</v>
      </c>
      <c r="V134" t="n">
        <v>3.986152</v>
      </c>
      <c r="W134" t="n">
        <v>4.001055</v>
      </c>
      <c r="X134" t="n">
        <v>3.709265</v>
      </c>
      <c r="Y134" t="n">
        <v>3.881254</v>
      </c>
      <c r="Z134" t="n">
        <v>3.477094</v>
      </c>
      <c r="AA134" t="n">
        <v>-0.006994</v>
      </c>
      <c r="AB134" t="n">
        <v>2.020121</v>
      </c>
      <c r="AC134" t="n">
        <v>3.978795</v>
      </c>
      <c r="AD134" t="n">
        <v>4.201</v>
      </c>
      <c r="AE134" t="n">
        <v>4.402195</v>
      </c>
      <c r="AF134" t="n">
        <v>4.923978</v>
      </c>
      <c r="AG134" t="n">
        <v>4.036101</v>
      </c>
      <c r="AH134" t="n">
        <v>3.314533</v>
      </c>
      <c r="AI134" t="n">
        <v>2.704653</v>
      </c>
      <c r="AJ134" t="n">
        <v>3.971128</v>
      </c>
      <c r="AK134" t="n">
        <v>4.16015</v>
      </c>
      <c r="AL134" t="n">
        <v>4.14097</v>
      </c>
      <c r="AM134" t="n">
        <v>4.703871</v>
      </c>
      <c r="AN134" t="n">
        <v>4.845224</v>
      </c>
      <c r="AO134" t="n">
        <v>4.627947</v>
      </c>
      <c r="AP134" t="n">
        <v>3.278301</v>
      </c>
      <c r="AQ134" t="n">
        <v>3.299159</v>
      </c>
      <c r="AR134" t="n">
        <v>4.132413</v>
      </c>
      <c r="AS134" t="n">
        <v>4.234613</v>
      </c>
      <c r="AT134" t="n">
        <v>5.246688</v>
      </c>
      <c r="AU134" t="n">
        <v>5.115407</v>
      </c>
      <c r="AV134" t="n">
        <v>5.080146</v>
      </c>
      <c r="AW134" t="n">
        <v>3.931486</v>
      </c>
      <c r="AX134" t="n">
        <v>3.951454</v>
      </c>
      <c r="AY134" t="n">
        <v>0.324419</v>
      </c>
      <c r="AZ134" t="n">
        <v>1.219814</v>
      </c>
      <c r="BA134" t="n">
        <v>3.263981</v>
      </c>
      <c r="BB134" t="n">
        <v>4.391744</v>
      </c>
      <c r="BC134" t="n">
        <v>5.302212</v>
      </c>
      <c r="BD134" t="n">
        <v>4.600418</v>
      </c>
      <c r="BE134" t="n">
        <v>3.939761</v>
      </c>
      <c r="BF134" t="n">
        <v>3.645779</v>
      </c>
      <c r="BG134" t="n">
        <v>0.042252</v>
      </c>
      <c r="BH134" t="n">
        <v>0.052021</v>
      </c>
      <c r="BI134" t="n">
        <v>0.333441</v>
      </c>
      <c r="BJ134" t="n">
        <v>0.681007</v>
      </c>
      <c r="BK134" t="n">
        <v>2.185946</v>
      </c>
      <c r="BL134" t="n">
        <v>4.019914</v>
      </c>
      <c r="BM134" t="n">
        <v>4.104956</v>
      </c>
      <c r="BN134" t="n">
        <v>3.899655</v>
      </c>
    </row>
    <row r="135" spans="1:66">
      <c r="A135" t="n">
        <v>113.154722</v>
      </c>
      <c r="B135" t="n">
        <v>4.714780092592592</v>
      </c>
      <c r="C135" t="n">
        <v>3.945674</v>
      </c>
      <c r="D135" t="n">
        <v>2.754681</v>
      </c>
      <c r="E135" t="n">
        <v>4.037244</v>
      </c>
      <c r="F135" t="n">
        <v>3.381468</v>
      </c>
      <c r="G135" t="n">
        <v>0.261278</v>
      </c>
      <c r="H135" t="n">
        <v>-0.108358</v>
      </c>
      <c r="I135" t="n">
        <v>-0.342339</v>
      </c>
      <c r="J135" t="n">
        <v>-0.132843</v>
      </c>
      <c r="K135" t="n">
        <v>7.625066</v>
      </c>
      <c r="L135" t="n">
        <v>7.204297</v>
      </c>
      <c r="M135" t="n">
        <v>7.351012</v>
      </c>
      <c r="N135" t="n">
        <v>6.726695</v>
      </c>
      <c r="O135" t="n">
        <v>3.344306</v>
      </c>
      <c r="P135" t="n">
        <v>2.904759</v>
      </c>
      <c r="Q135" t="n">
        <v>4.274635</v>
      </c>
      <c r="R135" t="n">
        <v>3.114526</v>
      </c>
      <c r="S135" t="n">
        <v>5.220266</v>
      </c>
      <c r="T135" t="n">
        <v>4.774809</v>
      </c>
      <c r="U135" t="n">
        <v>4.678614</v>
      </c>
      <c r="V135" t="n">
        <v>4.014325</v>
      </c>
      <c r="W135" t="n">
        <v>4.021957</v>
      </c>
      <c r="X135" t="n">
        <v>3.726314</v>
      </c>
      <c r="Y135" t="n">
        <v>3.918653</v>
      </c>
      <c r="Z135" t="n">
        <v>3.494186</v>
      </c>
      <c r="AA135" t="n">
        <v>-0.010724</v>
      </c>
      <c r="AB135" t="n">
        <v>2.033731</v>
      </c>
      <c r="AC135" t="n">
        <v>3.998954</v>
      </c>
      <c r="AD135" t="n">
        <v>4.222979</v>
      </c>
      <c r="AE135" t="n">
        <v>4.443404</v>
      </c>
      <c r="AF135" t="n">
        <v>4.943698</v>
      </c>
      <c r="AG135" t="n">
        <v>4.040066</v>
      </c>
      <c r="AH135" t="n">
        <v>3.334558</v>
      </c>
      <c r="AI135" t="n">
        <v>2.734874</v>
      </c>
      <c r="AJ135" t="n">
        <v>4.005739</v>
      </c>
      <c r="AK135" t="n">
        <v>4.181166</v>
      </c>
      <c r="AL135" t="n">
        <v>4.169189</v>
      </c>
      <c r="AM135" t="n">
        <v>4.732296</v>
      </c>
      <c r="AN135" t="n">
        <v>4.861632</v>
      </c>
      <c r="AO135" t="n">
        <v>4.655609</v>
      </c>
      <c r="AP135" t="n">
        <v>3.302103</v>
      </c>
      <c r="AQ135" t="n">
        <v>3.326074</v>
      </c>
      <c r="AR135" t="n">
        <v>4.168765</v>
      </c>
      <c r="AS135" t="n">
        <v>4.261098</v>
      </c>
      <c r="AT135" t="n">
        <v>5.260814</v>
      </c>
      <c r="AU135" t="n">
        <v>5.14253</v>
      </c>
      <c r="AV135" t="n">
        <v>5.114631</v>
      </c>
      <c r="AW135" t="n">
        <v>3.954121</v>
      </c>
      <c r="AX135" t="n">
        <v>3.966442</v>
      </c>
      <c r="AY135" t="n">
        <v>0.322248</v>
      </c>
      <c r="AZ135" t="n">
        <v>1.222003</v>
      </c>
      <c r="BA135" t="n">
        <v>3.295589</v>
      </c>
      <c r="BB135" t="n">
        <v>4.427232</v>
      </c>
      <c r="BC135" t="n">
        <v>5.335751</v>
      </c>
      <c r="BD135" t="n">
        <v>4.620878</v>
      </c>
      <c r="BE135" t="n">
        <v>3.963775</v>
      </c>
      <c r="BF135" t="n">
        <v>3.687578</v>
      </c>
      <c r="BG135" t="n">
        <v>0.03579</v>
      </c>
      <c r="BH135" t="n">
        <v>0.051941</v>
      </c>
      <c r="BI135" t="n">
        <v>0.322518</v>
      </c>
      <c r="BJ135" t="n">
        <v>0.668956</v>
      </c>
      <c r="BK135" t="n">
        <v>2.185517</v>
      </c>
      <c r="BL135" t="n">
        <v>4.036704</v>
      </c>
      <c r="BM135" t="n">
        <v>4.115592</v>
      </c>
      <c r="BN135" t="n">
        <v>3.92329</v>
      </c>
    </row>
    <row r="136" spans="1:66">
      <c r="A136" t="n">
        <v>114.154722</v>
      </c>
      <c r="B136" t="n">
        <v>4.756446759259259</v>
      </c>
      <c r="C136" t="n">
        <v>3.974842</v>
      </c>
      <c r="D136" t="n">
        <v>2.778444</v>
      </c>
      <c r="E136" t="n">
        <v>4.065938</v>
      </c>
      <c r="F136" t="n">
        <v>3.412488</v>
      </c>
      <c r="G136" t="n">
        <v>0.256391</v>
      </c>
      <c r="H136" t="n">
        <v>-0.110691</v>
      </c>
      <c r="I136" t="n">
        <v>-0.347466</v>
      </c>
      <c r="J136" t="n">
        <v>-0.132917</v>
      </c>
      <c r="K136" t="n">
        <v>7.734482</v>
      </c>
      <c r="L136" t="n">
        <v>7.307543</v>
      </c>
      <c r="M136" t="n">
        <v>7.419691</v>
      </c>
      <c r="N136" t="n">
        <v>6.848355</v>
      </c>
      <c r="O136" t="n">
        <v>3.350065</v>
      </c>
      <c r="P136" t="n">
        <v>2.925333</v>
      </c>
      <c r="Q136" t="n">
        <v>4.28861</v>
      </c>
      <c r="R136" t="n">
        <v>3.128433</v>
      </c>
      <c r="S136" t="n">
        <v>5.280772</v>
      </c>
      <c r="T136" t="n">
        <v>4.790687</v>
      </c>
      <c r="U136" t="n">
        <v>4.712396</v>
      </c>
      <c r="V136" t="n">
        <v>4.057475</v>
      </c>
      <c r="W136" t="n">
        <v>4.042845</v>
      </c>
      <c r="X136" t="n">
        <v>3.74646</v>
      </c>
      <c r="Y136" t="n">
        <v>3.927781</v>
      </c>
      <c r="Z136" t="n">
        <v>3.510347</v>
      </c>
      <c r="AA136" t="n">
        <v>-0.017801</v>
      </c>
      <c r="AB136" t="n">
        <v>2.036304</v>
      </c>
      <c r="AC136" t="n">
        <v>4.017946</v>
      </c>
      <c r="AD136" t="n">
        <v>4.235612</v>
      </c>
      <c r="AE136" t="n">
        <v>4.460375</v>
      </c>
      <c r="AF136" t="n">
        <v>4.968082</v>
      </c>
      <c r="AG136" t="n">
        <v>4.065704</v>
      </c>
      <c r="AH136" t="n">
        <v>3.349993</v>
      </c>
      <c r="AI136" t="n">
        <v>2.766229</v>
      </c>
      <c r="AJ136" t="n">
        <v>4.043516</v>
      </c>
      <c r="AK136" t="n">
        <v>4.226273</v>
      </c>
      <c r="AL136" t="n">
        <v>4.195346</v>
      </c>
      <c r="AM136" t="n">
        <v>4.732291</v>
      </c>
      <c r="AN136" t="n">
        <v>4.872739</v>
      </c>
      <c r="AO136" t="n">
        <v>4.680303</v>
      </c>
      <c r="AP136" t="n">
        <v>3.32892</v>
      </c>
      <c r="AQ136" t="n">
        <v>3.356099</v>
      </c>
      <c r="AR136" t="n">
        <v>4.204461</v>
      </c>
      <c r="AS136" t="n">
        <v>4.302297</v>
      </c>
      <c r="AT136" t="n">
        <v>5.295087</v>
      </c>
      <c r="AU136" t="n">
        <v>5.14428</v>
      </c>
      <c r="AV136" t="n">
        <v>5.139937</v>
      </c>
      <c r="AW136" t="n">
        <v>3.973355</v>
      </c>
      <c r="AX136" t="n">
        <v>4.001055</v>
      </c>
      <c r="AY136" t="n">
        <v>0.311717</v>
      </c>
      <c r="AZ136" t="n">
        <v>1.228831</v>
      </c>
      <c r="BA136" t="n">
        <v>3.325909</v>
      </c>
      <c r="BB136" t="n">
        <v>4.44653</v>
      </c>
      <c r="BC136" t="n">
        <v>5.370146</v>
      </c>
      <c r="BD136" t="n">
        <v>4.67036</v>
      </c>
      <c r="BE136" t="n">
        <v>3.998878</v>
      </c>
      <c r="BF136" t="n">
        <v>3.709724</v>
      </c>
      <c r="BG136" t="n">
        <v>0.028723</v>
      </c>
      <c r="BH136" t="n">
        <v>0.04603</v>
      </c>
      <c r="BI136" t="n">
        <v>0.315588</v>
      </c>
      <c r="BJ136" t="n">
        <v>0.657855</v>
      </c>
      <c r="BK136" t="n">
        <v>2.185856</v>
      </c>
      <c r="BL136" t="n">
        <v>4.052652</v>
      </c>
      <c r="BM136" t="n">
        <v>4.144372</v>
      </c>
      <c r="BN136" t="n">
        <v>3.941137</v>
      </c>
    </row>
    <row r="137" spans="1:66">
      <c r="A137" t="n">
        <v>115.155</v>
      </c>
      <c r="B137" t="n">
        <v>4.798125</v>
      </c>
      <c r="C137" t="n">
        <v>4.016365</v>
      </c>
      <c r="D137" t="n">
        <v>2.799337</v>
      </c>
      <c r="E137" t="n">
        <v>4.088081</v>
      </c>
      <c r="F137" t="n">
        <v>3.442983</v>
      </c>
      <c r="G137" t="n">
        <v>0.254834</v>
      </c>
      <c r="H137" t="n">
        <v>-0.111929</v>
      </c>
      <c r="I137" t="n">
        <v>-0.348707</v>
      </c>
      <c r="J137" t="n">
        <v>-0.134471</v>
      </c>
      <c r="K137" t="n">
        <v>7.828545</v>
      </c>
      <c r="L137" t="n">
        <v>7.40869</v>
      </c>
      <c r="M137" t="n">
        <v>7.498779</v>
      </c>
      <c r="N137" t="n">
        <v>6.921264</v>
      </c>
      <c r="O137" t="n">
        <v>3.377494</v>
      </c>
      <c r="P137" t="n">
        <v>2.955271</v>
      </c>
      <c r="Q137" t="n">
        <v>4.31266</v>
      </c>
      <c r="R137" t="n">
        <v>3.155996</v>
      </c>
      <c r="S137" t="n">
        <v>5.311085</v>
      </c>
      <c r="T137" t="n">
        <v>4.832898</v>
      </c>
      <c r="U137" t="n">
        <v>4.725362</v>
      </c>
      <c r="V137" t="n">
        <v>4.08025</v>
      </c>
      <c r="W137" t="n">
        <v>4.055844</v>
      </c>
      <c r="X137" t="n">
        <v>3.773791</v>
      </c>
      <c r="Y137" t="n">
        <v>3.945875</v>
      </c>
      <c r="Z137" t="n">
        <v>3.544295</v>
      </c>
      <c r="AA137" t="n">
        <v>-0.021014</v>
      </c>
      <c r="AB137" t="n">
        <v>2.056655</v>
      </c>
      <c r="AC137" t="n">
        <v>4.045593</v>
      </c>
      <c r="AD137" t="n">
        <v>4.241468</v>
      </c>
      <c r="AE137" t="n">
        <v>4.485588</v>
      </c>
      <c r="AF137" t="n">
        <v>5.011529</v>
      </c>
      <c r="AG137" t="n">
        <v>4.083962</v>
      </c>
      <c r="AH137" t="n">
        <v>3.379748</v>
      </c>
      <c r="AI137" t="n">
        <v>2.784979</v>
      </c>
      <c r="AJ137" t="n">
        <v>4.071499</v>
      </c>
      <c r="AK137" t="n">
        <v>4.247789</v>
      </c>
      <c r="AL137" t="n">
        <v>4.228521</v>
      </c>
      <c r="AM137" t="n">
        <v>4.771987</v>
      </c>
      <c r="AN137" t="n">
        <v>4.91979</v>
      </c>
      <c r="AO137" t="n">
        <v>4.699185</v>
      </c>
      <c r="AP137" t="n">
        <v>3.369055</v>
      </c>
      <c r="AQ137" t="n">
        <v>3.376266</v>
      </c>
      <c r="AR137" t="n">
        <v>4.239176</v>
      </c>
      <c r="AS137" t="n">
        <v>4.303458</v>
      </c>
      <c r="AT137" t="n">
        <v>5.30498</v>
      </c>
      <c r="AU137" t="n">
        <v>5.186553</v>
      </c>
      <c r="AV137" t="n">
        <v>5.175615</v>
      </c>
      <c r="AW137" t="n">
        <v>4.017456</v>
      </c>
      <c r="AX137" t="n">
        <v>4.019039</v>
      </c>
      <c r="AY137" t="n">
        <v>0.314312</v>
      </c>
      <c r="AZ137" t="n">
        <v>1.233564</v>
      </c>
      <c r="BA137" t="n">
        <v>3.34138</v>
      </c>
      <c r="BB137" t="n">
        <v>4.471682</v>
      </c>
      <c r="BC137" t="n">
        <v>5.393312</v>
      </c>
      <c r="BD137" t="n">
        <v>4.693403</v>
      </c>
      <c r="BE137" t="n">
        <v>4.020936</v>
      </c>
      <c r="BF137" t="n">
        <v>3.751138</v>
      </c>
      <c r="BG137" t="n">
        <v>0.017605</v>
      </c>
      <c r="BH137" t="n">
        <v>0.046298</v>
      </c>
      <c r="BI137" t="n">
        <v>0.310496</v>
      </c>
      <c r="BJ137" t="n">
        <v>0.651412</v>
      </c>
      <c r="BK137" t="n">
        <v>2.19996</v>
      </c>
      <c r="BL137" t="n">
        <v>4.08248</v>
      </c>
      <c r="BM137" t="n">
        <v>4.172242</v>
      </c>
      <c r="BN137" t="n">
        <v>3.957807</v>
      </c>
    </row>
    <row r="138" spans="1:66">
      <c r="A138" t="n">
        <v>116.155</v>
      </c>
      <c r="B138" t="n">
        <v>4.839791666666667</v>
      </c>
      <c r="C138" t="n">
        <v>4.038061</v>
      </c>
      <c r="D138" t="n">
        <v>2.822093</v>
      </c>
      <c r="E138" t="n">
        <v>4.11138</v>
      </c>
      <c r="F138" t="n">
        <v>3.457035</v>
      </c>
      <c r="G138" t="n">
        <v>0.253131</v>
      </c>
      <c r="H138" t="n">
        <v>-0.113275</v>
      </c>
      <c r="I138" t="n">
        <v>-0.349325</v>
      </c>
      <c r="J138" t="n">
        <v>-0.135649</v>
      </c>
      <c r="K138" t="n">
        <v>7.886233</v>
      </c>
      <c r="L138" t="n">
        <v>7.473539</v>
      </c>
      <c r="M138" t="n">
        <v>7.591512</v>
      </c>
      <c r="N138" t="n">
        <v>6.972299</v>
      </c>
      <c r="O138" t="n">
        <v>3.400178</v>
      </c>
      <c r="P138" t="n">
        <v>2.969812</v>
      </c>
      <c r="Q138" t="n">
        <v>4.345382</v>
      </c>
      <c r="R138" t="n">
        <v>3.172921</v>
      </c>
      <c r="S138" t="n">
        <v>5.374154</v>
      </c>
      <c r="T138" t="n">
        <v>4.866419</v>
      </c>
      <c r="U138" t="n">
        <v>4.756917</v>
      </c>
      <c r="V138" t="n">
        <v>4.102066</v>
      </c>
      <c r="W138" t="n">
        <v>4.06869</v>
      </c>
      <c r="X138" t="n">
        <v>3.783977</v>
      </c>
      <c r="Y138" t="n">
        <v>3.989351</v>
      </c>
      <c r="Z138" t="n">
        <v>3.572299</v>
      </c>
      <c r="AA138" t="n">
        <v>-0.027238</v>
      </c>
      <c r="AB138" t="n">
        <v>2.059284</v>
      </c>
      <c r="AC138" t="n">
        <v>4.068086</v>
      </c>
      <c r="AD138" t="n">
        <v>4.265627</v>
      </c>
      <c r="AE138" t="n">
        <v>4.541985</v>
      </c>
      <c r="AF138" t="n">
        <v>5.011134</v>
      </c>
      <c r="AG138" t="n">
        <v>4.117398</v>
      </c>
      <c r="AH138" t="n">
        <v>3.409524</v>
      </c>
      <c r="AI138" t="n">
        <v>2.825237</v>
      </c>
      <c r="AJ138" t="n">
        <v>4.110416</v>
      </c>
      <c r="AK138" t="n">
        <v>4.281567</v>
      </c>
      <c r="AL138" t="n">
        <v>4.25638</v>
      </c>
      <c r="AM138" t="n">
        <v>4.800004</v>
      </c>
      <c r="AN138" t="n">
        <v>4.930984</v>
      </c>
      <c r="AO138" t="n">
        <v>4.727047</v>
      </c>
      <c r="AP138" t="n">
        <v>3.386937</v>
      </c>
      <c r="AQ138" t="n">
        <v>3.40519</v>
      </c>
      <c r="AR138" t="n">
        <v>4.271912</v>
      </c>
      <c r="AS138" t="n">
        <v>4.331677</v>
      </c>
      <c r="AT138" t="n">
        <v>5.322422</v>
      </c>
      <c r="AU138" t="n">
        <v>5.208829</v>
      </c>
      <c r="AV138" t="n">
        <v>5.174205</v>
      </c>
      <c r="AW138" t="n">
        <v>4.054816</v>
      </c>
      <c r="AX138" t="n">
        <v>4.051261</v>
      </c>
      <c r="AY138" t="n">
        <v>0.302829</v>
      </c>
      <c r="AZ138" t="n">
        <v>1.232909</v>
      </c>
      <c r="BA138" t="n">
        <v>3.366367</v>
      </c>
      <c r="BB138" t="n">
        <v>4.488792</v>
      </c>
      <c r="BC138" t="n">
        <v>5.439732</v>
      </c>
      <c r="BD138" t="n">
        <v>4.738756</v>
      </c>
      <c r="BE138" t="n">
        <v>4.053058</v>
      </c>
      <c r="BF138" t="n">
        <v>3.791468</v>
      </c>
      <c r="BG138" t="n">
        <v>0.013026</v>
      </c>
      <c r="BH138" t="n">
        <v>0.03769</v>
      </c>
      <c r="BI138" t="n">
        <v>0.301589</v>
      </c>
      <c r="BJ138" t="n">
        <v>0.648098</v>
      </c>
      <c r="BK138" t="n">
        <v>2.212125</v>
      </c>
      <c r="BL138" t="n">
        <v>4.138425</v>
      </c>
      <c r="BM138" t="n">
        <v>4.197916</v>
      </c>
      <c r="BN138" t="n">
        <v>3.972984</v>
      </c>
    </row>
    <row r="139" spans="1:66">
      <c r="A139" t="n">
        <v>117.155</v>
      </c>
      <c r="B139" t="n">
        <v>4.881458333333334</v>
      </c>
      <c r="C139" t="n">
        <v>4.074073</v>
      </c>
      <c r="D139" t="n">
        <v>2.835634</v>
      </c>
      <c r="E139" t="n">
        <v>4.145491</v>
      </c>
      <c r="F139" t="n">
        <v>3.486604</v>
      </c>
      <c r="G139" t="n">
        <v>0.250947</v>
      </c>
      <c r="H139" t="n">
        <v>-0.113414</v>
      </c>
      <c r="I139" t="n">
        <v>-0.350361</v>
      </c>
      <c r="J139" t="n">
        <v>-0.138278</v>
      </c>
      <c r="K139" t="n">
        <v>7.960407</v>
      </c>
      <c r="L139" t="n">
        <v>7.574617</v>
      </c>
      <c r="M139" t="n">
        <v>7.702309</v>
      </c>
      <c r="N139" t="n">
        <v>7.034211</v>
      </c>
      <c r="O139" t="n">
        <v>3.410885</v>
      </c>
      <c r="P139" t="n">
        <v>2.988883</v>
      </c>
      <c r="Q139" t="n">
        <v>4.381031</v>
      </c>
      <c r="R139" t="n">
        <v>3.192366</v>
      </c>
      <c r="S139" t="n">
        <v>5.421793</v>
      </c>
      <c r="T139" t="n">
        <v>4.898818</v>
      </c>
      <c r="U139" t="n">
        <v>4.798887</v>
      </c>
      <c r="V139" t="n">
        <v>4.134523</v>
      </c>
      <c r="W139" t="n">
        <v>4.08651</v>
      </c>
      <c r="X139" t="n">
        <v>3.811678</v>
      </c>
      <c r="Y139" t="n">
        <v>3.995946</v>
      </c>
      <c r="Z139" t="n">
        <v>3.593648</v>
      </c>
      <c r="AA139" t="n">
        <v>-0.030763</v>
      </c>
      <c r="AB139" t="n">
        <v>2.065788</v>
      </c>
      <c r="AC139" t="n">
        <v>4.089165</v>
      </c>
      <c r="AD139" t="n">
        <v>4.304824</v>
      </c>
      <c r="AE139" t="n">
        <v>4.540389</v>
      </c>
      <c r="AF139" t="n">
        <v>5.0387</v>
      </c>
      <c r="AG139" t="n">
        <v>4.136987</v>
      </c>
      <c r="AH139" t="n">
        <v>3.418203</v>
      </c>
      <c r="AI139" t="n">
        <v>2.840519</v>
      </c>
      <c r="AJ139" t="n">
        <v>4.135232</v>
      </c>
      <c r="AK139" t="n">
        <v>4.28523</v>
      </c>
      <c r="AL139" t="n">
        <v>4.276771</v>
      </c>
      <c r="AM139" t="n">
        <v>4.824522</v>
      </c>
      <c r="AN139" t="n">
        <v>4.963913</v>
      </c>
      <c r="AO139" t="n">
        <v>4.755511</v>
      </c>
      <c r="AP139" t="n">
        <v>3.431846</v>
      </c>
      <c r="AQ139" t="n">
        <v>3.420747</v>
      </c>
      <c r="AR139" t="n">
        <v>4.291617</v>
      </c>
      <c r="AS139" t="n">
        <v>4.347546</v>
      </c>
      <c r="AT139" t="n">
        <v>5.351606</v>
      </c>
      <c r="AU139" t="n">
        <v>5.23098</v>
      </c>
      <c r="AV139" t="n">
        <v>5.197684</v>
      </c>
      <c r="AW139" t="n">
        <v>4.068039</v>
      </c>
      <c r="AX139" t="n">
        <v>4.064431</v>
      </c>
      <c r="AY139" t="n">
        <v>0.291173</v>
      </c>
      <c r="AZ139" t="n">
        <v>1.23015</v>
      </c>
      <c r="BA139" t="n">
        <v>3.385767</v>
      </c>
      <c r="BB139" t="n">
        <v>4.525282</v>
      </c>
      <c r="BC139" t="n">
        <v>5.453372</v>
      </c>
      <c r="BD139" t="n">
        <v>4.754156</v>
      </c>
      <c r="BE139" t="n">
        <v>4.08544</v>
      </c>
      <c r="BF139" t="n">
        <v>3.796937</v>
      </c>
      <c r="BG139" t="n">
        <v>0.002357</v>
      </c>
      <c r="BH139" t="n">
        <v>0.02868</v>
      </c>
      <c r="BI139" t="n">
        <v>0.292165</v>
      </c>
      <c r="BJ139" t="n">
        <v>0.640081</v>
      </c>
      <c r="BK139" t="n">
        <v>2.223755</v>
      </c>
      <c r="BL139" t="n">
        <v>4.140737</v>
      </c>
      <c r="BM139" t="n">
        <v>4.21768</v>
      </c>
      <c r="BN139" t="n">
        <v>4.007904</v>
      </c>
    </row>
    <row r="140" spans="1:66">
      <c r="A140" t="n">
        <v>118.155278</v>
      </c>
      <c r="B140" t="n">
        <v>4.923136574074074</v>
      </c>
      <c r="C140" t="n">
        <v>4.090386</v>
      </c>
      <c r="D140" t="n">
        <v>2.865041</v>
      </c>
      <c r="E140" t="n">
        <v>4.183545</v>
      </c>
      <c r="F140" t="n">
        <v>3.508977</v>
      </c>
      <c r="G140" t="n">
        <v>0.250598</v>
      </c>
      <c r="H140" t="n">
        <v>-0.117553</v>
      </c>
      <c r="I140" t="n">
        <v>-0.355966</v>
      </c>
      <c r="J140" t="n">
        <v>-0.141995</v>
      </c>
      <c r="K140" t="n">
        <v>8.058452000000001</v>
      </c>
      <c r="L140" t="n">
        <v>7.648338</v>
      </c>
      <c r="M140" t="n">
        <v>7.768483</v>
      </c>
      <c r="N140" t="n">
        <v>7.094631</v>
      </c>
      <c r="O140" t="n">
        <v>3.43987</v>
      </c>
      <c r="P140" t="n">
        <v>3.016637</v>
      </c>
      <c r="Q140" t="n">
        <v>4.403636</v>
      </c>
      <c r="R140" t="n">
        <v>3.223704</v>
      </c>
      <c r="S140" t="n">
        <v>5.460046</v>
      </c>
      <c r="T140" t="n">
        <v>4.91096</v>
      </c>
      <c r="U140" t="n">
        <v>4.803081</v>
      </c>
      <c r="V140" t="n">
        <v>4.154257</v>
      </c>
      <c r="W140" t="n">
        <v>4.095663</v>
      </c>
      <c r="X140" t="n">
        <v>3.826046</v>
      </c>
      <c r="Y140" t="n">
        <v>4.013127</v>
      </c>
      <c r="Z140" t="n">
        <v>3.63902</v>
      </c>
      <c r="AA140" t="n">
        <v>-0.035825</v>
      </c>
      <c r="AB140" t="n">
        <v>2.09136</v>
      </c>
      <c r="AC140" t="n">
        <v>4.109188</v>
      </c>
      <c r="AD140" t="n">
        <v>4.341225</v>
      </c>
      <c r="AE140" t="n">
        <v>4.581319</v>
      </c>
      <c r="AF140" t="n">
        <v>5.059347</v>
      </c>
      <c r="AG140" t="n">
        <v>4.172711</v>
      </c>
      <c r="AH140" t="n">
        <v>3.446724</v>
      </c>
      <c r="AI140" t="n">
        <v>2.869924</v>
      </c>
      <c r="AJ140" t="n">
        <v>4.166689</v>
      </c>
      <c r="AK140" t="n">
        <v>4.32875</v>
      </c>
      <c r="AL140" t="n">
        <v>4.295997</v>
      </c>
      <c r="AM140" t="n">
        <v>4.868318</v>
      </c>
      <c r="AN140" t="n">
        <v>4.986461</v>
      </c>
      <c r="AO140" t="n">
        <v>4.796457</v>
      </c>
      <c r="AP140" t="n">
        <v>3.463937</v>
      </c>
      <c r="AQ140" t="n">
        <v>3.438611</v>
      </c>
      <c r="AR140" t="n">
        <v>4.311163</v>
      </c>
      <c r="AS140" t="n">
        <v>4.362715</v>
      </c>
      <c r="AT140" t="n">
        <v>5.38676</v>
      </c>
      <c r="AU140" t="n">
        <v>5.235407</v>
      </c>
      <c r="AV140" t="n">
        <v>5.224487</v>
      </c>
      <c r="AW140" t="n">
        <v>4.07398</v>
      </c>
      <c r="AX140" t="n">
        <v>4.086948</v>
      </c>
      <c r="AY140" t="n">
        <v>0.287874</v>
      </c>
      <c r="AZ140" t="n">
        <v>1.237912</v>
      </c>
      <c r="BA140" t="n">
        <v>3.421839</v>
      </c>
      <c r="BB140" t="n">
        <v>4.541295</v>
      </c>
      <c r="BC140" t="n">
        <v>5.479671</v>
      </c>
      <c r="BD140" t="n">
        <v>4.787545</v>
      </c>
      <c r="BE140" t="n">
        <v>4.114167</v>
      </c>
      <c r="BF140" t="n">
        <v>3.837991</v>
      </c>
      <c r="BG140" t="n">
        <v>-0.005498</v>
      </c>
      <c r="BH140" t="n">
        <v>0.020676</v>
      </c>
      <c r="BI140" t="n">
        <v>0.283022</v>
      </c>
      <c r="BJ140" t="n">
        <v>0.628734</v>
      </c>
      <c r="BK140" t="n">
        <v>2.219672</v>
      </c>
      <c r="BL140" t="n">
        <v>4.171403</v>
      </c>
      <c r="BM140" t="n">
        <v>4.2418</v>
      </c>
      <c r="BN140" t="n">
        <v>4.031629</v>
      </c>
    </row>
    <row r="141" spans="1:66">
      <c r="A141" t="n">
        <v>119.155278</v>
      </c>
      <c r="B141" t="n">
        <v>4.964803240740741</v>
      </c>
      <c r="C141" t="n">
        <v>4.116712</v>
      </c>
      <c r="D141" t="n">
        <v>2.882202</v>
      </c>
      <c r="E141" t="n">
        <v>4.190028</v>
      </c>
      <c r="F141" t="n">
        <v>3.554033</v>
      </c>
      <c r="G141" t="n">
        <v>0.254104</v>
      </c>
      <c r="H141" t="n">
        <v>-0.117843</v>
      </c>
      <c r="I141" t="n">
        <v>-0.356729</v>
      </c>
      <c r="J141" t="n">
        <v>-0.14257</v>
      </c>
      <c r="K141" t="n">
        <v>8.148281000000001</v>
      </c>
      <c r="L141" t="n">
        <v>7.726894</v>
      </c>
      <c r="M141" t="n">
        <v>7.884491</v>
      </c>
      <c r="N141" t="n">
        <v>7.175775</v>
      </c>
      <c r="O141" t="n">
        <v>3.463571</v>
      </c>
      <c r="P141" t="n">
        <v>3.03595</v>
      </c>
      <c r="Q141" t="n">
        <v>4.429715</v>
      </c>
      <c r="R141" t="n">
        <v>3.2452</v>
      </c>
      <c r="S141" t="n">
        <v>5.504333</v>
      </c>
      <c r="T141" t="n">
        <v>4.944878</v>
      </c>
      <c r="U141" t="n">
        <v>4.823466</v>
      </c>
      <c r="V141" t="n">
        <v>4.172969</v>
      </c>
      <c r="W141" t="n">
        <v>4.105678</v>
      </c>
      <c r="X141" t="n">
        <v>3.846338</v>
      </c>
      <c r="Y141" t="n">
        <v>4.026954</v>
      </c>
      <c r="Z141" t="n">
        <v>3.648007</v>
      </c>
      <c r="AA141" t="n">
        <v>-0.041722</v>
      </c>
      <c r="AB141" t="n">
        <v>2.106876</v>
      </c>
      <c r="AC141" t="n">
        <v>4.143089</v>
      </c>
      <c r="AD141" t="n">
        <v>4.359598</v>
      </c>
      <c r="AE141" t="n">
        <v>4.587296</v>
      </c>
      <c r="AF141" t="n">
        <v>5.08937</v>
      </c>
      <c r="AG141" t="n">
        <v>4.201277</v>
      </c>
      <c r="AH141" t="n">
        <v>3.460819</v>
      </c>
      <c r="AI141" t="n">
        <v>2.899872</v>
      </c>
      <c r="AJ141" t="n">
        <v>4.198229</v>
      </c>
      <c r="AK141" t="n">
        <v>4.337421</v>
      </c>
      <c r="AL141" t="n">
        <v>4.340513</v>
      </c>
      <c r="AM141" t="n">
        <v>4.881355</v>
      </c>
      <c r="AN141" t="n">
        <v>5.014755</v>
      </c>
      <c r="AO141" t="n">
        <v>4.823802</v>
      </c>
      <c r="AP141" t="n">
        <v>3.490758</v>
      </c>
      <c r="AQ141" t="n">
        <v>3.471692</v>
      </c>
      <c r="AR141" t="n">
        <v>4.350988</v>
      </c>
      <c r="AS141" t="n">
        <v>4.393186</v>
      </c>
      <c r="AT141" t="n">
        <v>5.392444</v>
      </c>
      <c r="AU141" t="n">
        <v>5.275134</v>
      </c>
      <c r="AV141" t="n">
        <v>5.264249</v>
      </c>
      <c r="AW141" t="n">
        <v>4.088096</v>
      </c>
      <c r="AX141" t="n">
        <v>4.118425</v>
      </c>
      <c r="AY141" t="n">
        <v>0.278516</v>
      </c>
      <c r="AZ141" t="n">
        <v>1.255306</v>
      </c>
      <c r="BA141" t="n">
        <v>3.430037</v>
      </c>
      <c r="BB141" t="n">
        <v>4.570882</v>
      </c>
      <c r="BC141" t="n">
        <v>5.516959</v>
      </c>
      <c r="BD141" t="n">
        <v>4.804755</v>
      </c>
      <c r="BE141" t="n">
        <v>4.135998</v>
      </c>
      <c r="BF141" t="n">
        <v>3.853881</v>
      </c>
      <c r="BG141" t="n">
        <v>-0.011541</v>
      </c>
      <c r="BH141" t="n">
        <v>0.011442</v>
      </c>
      <c r="BI141" t="n">
        <v>0.279577</v>
      </c>
      <c r="BJ141" t="n">
        <v>0.624385</v>
      </c>
      <c r="BK141" t="n">
        <v>2.225232</v>
      </c>
      <c r="BL141" t="n">
        <v>4.204535</v>
      </c>
      <c r="BM141" t="n">
        <v>4.25846</v>
      </c>
      <c r="BN141" t="n">
        <v>4.047203</v>
      </c>
    </row>
    <row r="142" spans="1:66">
      <c r="A142" t="n">
        <v>120.155278</v>
      </c>
      <c r="B142" t="n">
        <v>5.006469907407408</v>
      </c>
      <c r="C142" t="n">
        <v>4.131125</v>
      </c>
      <c r="D142" t="n">
        <v>2.905178</v>
      </c>
      <c r="E142" t="n">
        <v>4.21662</v>
      </c>
      <c r="F142" t="n">
        <v>3.5667</v>
      </c>
      <c r="G142" t="n">
        <v>0.246958</v>
      </c>
      <c r="H142" t="n">
        <v>-0.119469</v>
      </c>
      <c r="I142" t="n">
        <v>-0.357303</v>
      </c>
      <c r="J142" t="n">
        <v>-0.14407</v>
      </c>
      <c r="K142" t="n">
        <v>8.258883000000001</v>
      </c>
      <c r="L142" t="n">
        <v>7.81459</v>
      </c>
      <c r="M142" t="n">
        <v>7.938834</v>
      </c>
      <c r="N142" t="n">
        <v>7.233418</v>
      </c>
      <c r="O142" t="n">
        <v>3.484952</v>
      </c>
      <c r="P142" t="n">
        <v>3.052519</v>
      </c>
      <c r="Q142" t="n">
        <v>4.453464</v>
      </c>
      <c r="R142" t="n">
        <v>3.276703</v>
      </c>
      <c r="S142" t="n">
        <v>5.54921</v>
      </c>
      <c r="T142" t="n">
        <v>4.974719</v>
      </c>
      <c r="U142" t="n">
        <v>4.841342</v>
      </c>
      <c r="V142" t="n">
        <v>4.208464</v>
      </c>
      <c r="W142" t="n">
        <v>4.130618</v>
      </c>
      <c r="X142" t="n">
        <v>3.858453</v>
      </c>
      <c r="Y142" t="n">
        <v>4.042753</v>
      </c>
      <c r="Z142" t="n">
        <v>3.667532</v>
      </c>
      <c r="AA142" t="n">
        <v>-0.045566</v>
      </c>
      <c r="AB142" t="n">
        <v>2.121143</v>
      </c>
      <c r="AC142" t="n">
        <v>4.167831</v>
      </c>
      <c r="AD142" t="n">
        <v>4.389701</v>
      </c>
      <c r="AE142" t="n">
        <v>4.607077</v>
      </c>
      <c r="AF142" t="n">
        <v>5.10471</v>
      </c>
      <c r="AG142" t="n">
        <v>4.208168</v>
      </c>
      <c r="AH142" t="n">
        <v>3.48418</v>
      </c>
      <c r="AI142" t="n">
        <v>2.919202</v>
      </c>
      <c r="AJ142" t="n">
        <v>4.203503</v>
      </c>
      <c r="AK142" t="n">
        <v>4.365997</v>
      </c>
      <c r="AL142" t="n">
        <v>4.365853</v>
      </c>
      <c r="AM142" t="n">
        <v>4.911959</v>
      </c>
      <c r="AN142" t="n">
        <v>5.053009</v>
      </c>
      <c r="AO142" t="n">
        <v>4.871329</v>
      </c>
      <c r="AP142" t="n">
        <v>3.519785</v>
      </c>
      <c r="AQ142" t="n">
        <v>3.473712</v>
      </c>
      <c r="AR142" t="n">
        <v>4.356251</v>
      </c>
      <c r="AS142" t="n">
        <v>4.429234</v>
      </c>
      <c r="AT142" t="n">
        <v>5.421912</v>
      </c>
      <c r="AU142" t="n">
        <v>5.275942</v>
      </c>
      <c r="AV142" t="n">
        <v>5.233065</v>
      </c>
      <c r="AW142" t="n">
        <v>4.094114</v>
      </c>
      <c r="AX142" t="n">
        <v>4.142082</v>
      </c>
      <c r="AY142" t="n">
        <v>0.275525</v>
      </c>
      <c r="AZ142" t="n">
        <v>1.265791</v>
      </c>
      <c r="BA142" t="n">
        <v>3.45417</v>
      </c>
      <c r="BB142" t="n">
        <v>4.589551</v>
      </c>
      <c r="BC142" t="n">
        <v>5.544689</v>
      </c>
      <c r="BD142" t="n">
        <v>4.832547</v>
      </c>
      <c r="BE142" t="n">
        <v>4.16642</v>
      </c>
      <c r="BF142" t="n">
        <v>3.871723</v>
      </c>
      <c r="BG142" t="n">
        <v>-0.022716</v>
      </c>
      <c r="BH142" t="n">
        <v>0.008203999999999999</v>
      </c>
      <c r="BI142" t="n">
        <v>0.272763</v>
      </c>
      <c r="BJ142" t="n">
        <v>0.619501</v>
      </c>
      <c r="BK142" t="n">
        <v>2.23778</v>
      </c>
      <c r="BL142" t="n">
        <v>4.217926</v>
      </c>
      <c r="BM142" t="n">
        <v>4.283314</v>
      </c>
      <c r="BN142" t="n">
        <v>4.07261</v>
      </c>
    </row>
    <row r="143" spans="1:66">
      <c r="A143" t="n">
        <v>121.155278</v>
      </c>
      <c r="B143" t="n">
        <v>5.048136574074074</v>
      </c>
      <c r="C143" t="n">
        <v>4.173917</v>
      </c>
      <c r="D143" t="n">
        <v>2.929362</v>
      </c>
      <c r="E143" t="n">
        <v>4.25801</v>
      </c>
      <c r="F143" t="n">
        <v>3.592376</v>
      </c>
      <c r="G143" t="n">
        <v>0.24373</v>
      </c>
      <c r="H143" t="n">
        <v>-0.120156</v>
      </c>
      <c r="I143" t="n">
        <v>-0.362934</v>
      </c>
      <c r="J143" t="n">
        <v>-0.146836</v>
      </c>
      <c r="K143" t="n">
        <v>8.344204</v>
      </c>
      <c r="L143" t="n">
        <v>7.910878</v>
      </c>
      <c r="M143" t="n">
        <v>8.046286</v>
      </c>
      <c r="N143" t="n">
        <v>7.335414</v>
      </c>
      <c r="O143" t="n">
        <v>3.502179</v>
      </c>
      <c r="P143" t="n">
        <v>3.076714</v>
      </c>
      <c r="Q143" t="n">
        <v>4.487134</v>
      </c>
      <c r="R143" t="n">
        <v>3.29015</v>
      </c>
      <c r="S143" t="n">
        <v>5.594598</v>
      </c>
      <c r="T143" t="n">
        <v>5.008168</v>
      </c>
      <c r="U143" t="n">
        <v>4.861745</v>
      </c>
      <c r="V143" t="n">
        <v>4.217259</v>
      </c>
      <c r="W143" t="n">
        <v>4.142341</v>
      </c>
      <c r="X143" t="n">
        <v>3.878491</v>
      </c>
      <c r="Y143" t="n">
        <v>4.068583</v>
      </c>
      <c r="Z143" t="n">
        <v>3.696256</v>
      </c>
      <c r="AA143" t="n">
        <v>-0.044675</v>
      </c>
      <c r="AB143" t="n">
        <v>2.138971</v>
      </c>
      <c r="AC143" t="n">
        <v>4.197219</v>
      </c>
      <c r="AD143" t="n">
        <v>4.397316</v>
      </c>
      <c r="AE143" t="n">
        <v>4.642819</v>
      </c>
      <c r="AF143" t="n">
        <v>5.122232</v>
      </c>
      <c r="AG143" t="n">
        <v>4.206832</v>
      </c>
      <c r="AH143" t="n">
        <v>3.513743</v>
      </c>
      <c r="AI143" t="n">
        <v>2.935016</v>
      </c>
      <c r="AJ143" t="n">
        <v>4.244855</v>
      </c>
      <c r="AK143" t="n">
        <v>4.383281</v>
      </c>
      <c r="AL143" t="n">
        <v>4.404437</v>
      </c>
      <c r="AM143" t="n">
        <v>4.942002</v>
      </c>
      <c r="AN143" t="n">
        <v>5.082233</v>
      </c>
      <c r="AO143" t="n">
        <v>4.886259</v>
      </c>
      <c r="AP143" t="n">
        <v>3.543302</v>
      </c>
      <c r="AQ143" t="n">
        <v>3.510952</v>
      </c>
      <c r="AR143" t="n">
        <v>4.394696</v>
      </c>
      <c r="AS143" t="n">
        <v>4.439045</v>
      </c>
      <c r="AT143" t="n">
        <v>5.446424</v>
      </c>
      <c r="AU143" t="n">
        <v>5.294071</v>
      </c>
      <c r="AV143" t="n">
        <v>5.285092</v>
      </c>
      <c r="AW143" t="n">
        <v>4.118723</v>
      </c>
      <c r="AX143" t="n">
        <v>4.168617</v>
      </c>
      <c r="AY143" t="n">
        <v>0.270292</v>
      </c>
      <c r="AZ143" t="n">
        <v>1.283013</v>
      </c>
      <c r="BA143" t="n">
        <v>3.479134</v>
      </c>
      <c r="BB143" t="n">
        <v>4.611515</v>
      </c>
      <c r="BC143" t="n">
        <v>5.55656</v>
      </c>
      <c r="BD143" t="n">
        <v>4.863449</v>
      </c>
      <c r="BE143" t="n">
        <v>4.167853</v>
      </c>
      <c r="BF143" t="n">
        <v>3.891451</v>
      </c>
      <c r="BG143" t="n">
        <v>-0.027933</v>
      </c>
      <c r="BH143" t="n">
        <v>0.000197</v>
      </c>
      <c r="BI143" t="n">
        <v>0.266219</v>
      </c>
      <c r="BJ143" t="n">
        <v>0.617236</v>
      </c>
      <c r="BK143" t="n">
        <v>2.249885</v>
      </c>
      <c r="BL143" t="n">
        <v>4.241537</v>
      </c>
      <c r="BM143" t="n">
        <v>4.305308</v>
      </c>
      <c r="BN143" t="n">
        <v>4.111273</v>
      </c>
    </row>
    <row r="144" spans="1:66">
      <c r="A144" t="n">
        <v>122.155278</v>
      </c>
      <c r="B144" t="n">
        <v>5.089803240740741</v>
      </c>
      <c r="C144" t="n">
        <v>4.189902</v>
      </c>
      <c r="D144" t="n">
        <v>2.941163</v>
      </c>
      <c r="E144" t="n">
        <v>4.286422</v>
      </c>
      <c r="F144" t="n">
        <v>3.616693</v>
      </c>
      <c r="G144" t="n">
        <v>0.241407</v>
      </c>
      <c r="H144" t="n">
        <v>-0.122038</v>
      </c>
      <c r="I144" t="n">
        <v>-0.361615</v>
      </c>
      <c r="J144" t="n">
        <v>-0.145866</v>
      </c>
      <c r="K144" t="n">
        <v>8.42999</v>
      </c>
      <c r="L144" t="n">
        <v>7.969752</v>
      </c>
      <c r="M144" t="n">
        <v>8.116859</v>
      </c>
      <c r="N144" t="n">
        <v>7.410912</v>
      </c>
      <c r="O144" t="n">
        <v>3.5172</v>
      </c>
      <c r="P144" t="n">
        <v>3.091954</v>
      </c>
      <c r="Q144" t="n">
        <v>4.513314</v>
      </c>
      <c r="R144" t="n">
        <v>3.305412</v>
      </c>
      <c r="S144" t="n">
        <v>5.637899</v>
      </c>
      <c r="T144" t="n">
        <v>5.042338</v>
      </c>
      <c r="U144" t="n">
        <v>4.857184</v>
      </c>
      <c r="V144" t="n">
        <v>4.23678</v>
      </c>
      <c r="W144" t="n">
        <v>4.159666</v>
      </c>
      <c r="X144" t="n">
        <v>3.906501</v>
      </c>
      <c r="Y144" t="n">
        <v>4.072397</v>
      </c>
      <c r="Z144" t="n">
        <v>3.715866</v>
      </c>
      <c r="AA144" t="n">
        <v>-0.051799</v>
      </c>
      <c r="AB144" t="n">
        <v>2.146119</v>
      </c>
      <c r="AC144" t="n">
        <v>4.213904</v>
      </c>
      <c r="AD144" t="n">
        <v>4.409744</v>
      </c>
      <c r="AE144" t="n">
        <v>4.666064</v>
      </c>
      <c r="AF144" t="n">
        <v>5.138083</v>
      </c>
      <c r="AG144" t="n">
        <v>4.244616</v>
      </c>
      <c r="AH144" t="n">
        <v>3.538213</v>
      </c>
      <c r="AI144" t="n">
        <v>2.950198</v>
      </c>
      <c r="AJ144" t="n">
        <v>4.25837</v>
      </c>
      <c r="AK144" t="n">
        <v>4.429497</v>
      </c>
      <c r="AL144" t="n">
        <v>4.435959</v>
      </c>
      <c r="AM144" t="n">
        <v>4.968547</v>
      </c>
      <c r="AN144" t="n">
        <v>5.093062</v>
      </c>
      <c r="AO144" t="n">
        <v>4.913976</v>
      </c>
      <c r="AP144" t="n">
        <v>3.565209</v>
      </c>
      <c r="AQ144" t="n">
        <v>3.520722</v>
      </c>
      <c r="AR144" t="n">
        <v>4.423496</v>
      </c>
      <c r="AS144" t="n">
        <v>4.457379</v>
      </c>
      <c r="AT144" t="n">
        <v>5.48173</v>
      </c>
      <c r="AU144" t="n">
        <v>5.312131</v>
      </c>
      <c r="AV144" t="n">
        <v>5.328989</v>
      </c>
      <c r="AW144" t="n">
        <v>4.149817</v>
      </c>
      <c r="AX144" t="n">
        <v>4.17947</v>
      </c>
      <c r="AY144" t="n">
        <v>0.258123</v>
      </c>
      <c r="AZ144" t="n">
        <v>1.291499</v>
      </c>
      <c r="BA144" t="n">
        <v>3.488248</v>
      </c>
      <c r="BB144" t="n">
        <v>4.666728</v>
      </c>
      <c r="BC144" t="n">
        <v>5.590581</v>
      </c>
      <c r="BD144" t="n">
        <v>4.890558</v>
      </c>
      <c r="BE144" t="n">
        <v>4.196656</v>
      </c>
      <c r="BF144" t="n">
        <v>3.921923</v>
      </c>
      <c r="BG144" t="n">
        <v>-0.035142</v>
      </c>
      <c r="BH144" t="n">
        <v>-0.010587</v>
      </c>
      <c r="BI144" t="n">
        <v>0.261729</v>
      </c>
      <c r="BJ144" t="n">
        <v>0.609638</v>
      </c>
      <c r="BK144" t="n">
        <v>2.262766</v>
      </c>
      <c r="BL144" t="n">
        <v>4.257308</v>
      </c>
      <c r="BM144" t="n">
        <v>4.347394</v>
      </c>
      <c r="BN144" t="n">
        <v>4.146864</v>
      </c>
    </row>
    <row r="145" spans="1:66">
      <c r="A145" t="n">
        <v>123.155556</v>
      </c>
      <c r="B145" t="n">
        <v>5.131481481481481</v>
      </c>
      <c r="C145" t="n">
        <v>4.218289</v>
      </c>
      <c r="D145" t="n">
        <v>2.967283</v>
      </c>
      <c r="E145" t="n">
        <v>4.305139</v>
      </c>
      <c r="F145" t="n">
        <v>3.642006</v>
      </c>
      <c r="G145" t="n">
        <v>0.244353</v>
      </c>
      <c r="H145" t="n">
        <v>-0.119775</v>
      </c>
      <c r="I145" t="n">
        <v>-0.362784</v>
      </c>
      <c r="J145" t="n">
        <v>-0.149876</v>
      </c>
      <c r="K145" t="n">
        <v>8.511286999999999</v>
      </c>
      <c r="L145" t="n">
        <v>8.040603000000001</v>
      </c>
      <c r="M145" t="n">
        <v>8.184847</v>
      </c>
      <c r="N145" t="n">
        <v>7.473677</v>
      </c>
      <c r="O145" t="n">
        <v>3.547044</v>
      </c>
      <c r="P145" t="n">
        <v>3.116449</v>
      </c>
      <c r="Q145" t="n">
        <v>4.525536</v>
      </c>
      <c r="R145" t="n">
        <v>3.331164</v>
      </c>
      <c r="S145" t="n">
        <v>5.684312</v>
      </c>
      <c r="T145" t="n">
        <v>5.071525</v>
      </c>
      <c r="U145" t="n">
        <v>4.891906</v>
      </c>
      <c r="V145" t="n">
        <v>4.263258</v>
      </c>
      <c r="W145" t="n">
        <v>4.171942</v>
      </c>
      <c r="X145" t="n">
        <v>3.916748</v>
      </c>
      <c r="Y145" t="n">
        <v>4.107966</v>
      </c>
      <c r="Z145" t="n">
        <v>3.743863</v>
      </c>
      <c r="AA145" t="n">
        <v>-0.060967</v>
      </c>
      <c r="AB145" t="n">
        <v>2.163256</v>
      </c>
      <c r="AC145" t="n">
        <v>4.245538</v>
      </c>
      <c r="AD145" t="n">
        <v>4.447265</v>
      </c>
      <c r="AE145" t="n">
        <v>4.680036</v>
      </c>
      <c r="AF145" t="n">
        <v>5.172442</v>
      </c>
      <c r="AG145" t="n">
        <v>4.268303</v>
      </c>
      <c r="AH145" t="n">
        <v>3.549154</v>
      </c>
      <c r="AI145" t="n">
        <v>2.975443</v>
      </c>
      <c r="AJ145" t="n">
        <v>4.274268</v>
      </c>
      <c r="AK145" t="n">
        <v>4.458737</v>
      </c>
      <c r="AL145" t="n">
        <v>4.447147</v>
      </c>
      <c r="AM145" t="n">
        <v>4.992361</v>
      </c>
      <c r="AN145" t="n">
        <v>5.098021</v>
      </c>
      <c r="AO145" t="n">
        <v>4.924799</v>
      </c>
      <c r="AP145" t="n">
        <v>3.594623</v>
      </c>
      <c r="AQ145" t="n">
        <v>3.543503</v>
      </c>
      <c r="AR145" t="n">
        <v>4.437414</v>
      </c>
      <c r="AS145" t="n">
        <v>4.479701</v>
      </c>
      <c r="AT145" t="n">
        <v>5.495499</v>
      </c>
      <c r="AU145" t="n">
        <v>5.325252</v>
      </c>
      <c r="AV145" t="n">
        <v>5.363994</v>
      </c>
      <c r="AW145" t="n">
        <v>4.148551</v>
      </c>
      <c r="AX145" t="n">
        <v>4.207072</v>
      </c>
      <c r="AY145" t="n">
        <v>0.248844</v>
      </c>
      <c r="AZ145" t="n">
        <v>1.292748</v>
      </c>
      <c r="BA145" t="n">
        <v>3.519132</v>
      </c>
      <c r="BB145" t="n">
        <v>4.6881</v>
      </c>
      <c r="BC145" t="n">
        <v>5.609953</v>
      </c>
      <c r="BD145" t="n">
        <v>4.905424</v>
      </c>
      <c r="BE145" t="n">
        <v>4.226021</v>
      </c>
      <c r="BF145" t="n">
        <v>3.947733</v>
      </c>
      <c r="BG145" t="n">
        <v>-0.040467</v>
      </c>
      <c r="BH145" t="n">
        <v>-0.015027</v>
      </c>
      <c r="BI145" t="n">
        <v>0.253167</v>
      </c>
      <c r="BJ145" t="n">
        <v>0.599276</v>
      </c>
      <c r="BK145" t="n">
        <v>2.268906</v>
      </c>
      <c r="BL145" t="n">
        <v>4.278258</v>
      </c>
      <c r="BM145" t="n">
        <v>4.383142</v>
      </c>
      <c r="BN145" t="n">
        <v>4.174303</v>
      </c>
    </row>
    <row r="146" spans="1:66">
      <c r="A146" t="n">
        <v>124.155833</v>
      </c>
      <c r="B146" t="n">
        <v>5.173159722222223</v>
      </c>
      <c r="C146" t="n">
        <v>4.250997</v>
      </c>
      <c r="D146" t="n">
        <v>3.010345</v>
      </c>
      <c r="E146" t="n">
        <v>4.332193</v>
      </c>
      <c r="F146" t="n">
        <v>3.637647</v>
      </c>
      <c r="G146" t="n">
        <v>0.244207</v>
      </c>
      <c r="H146" t="n">
        <v>-0.123478</v>
      </c>
      <c r="I146" t="n">
        <v>-0.363773</v>
      </c>
      <c r="J146" t="n">
        <v>-0.149411</v>
      </c>
      <c r="K146" t="n">
        <v>8.585827999999999</v>
      </c>
      <c r="L146" t="n">
        <v>8.100428000000001</v>
      </c>
      <c r="M146" t="n">
        <v>8.253978999999999</v>
      </c>
      <c r="N146" t="n">
        <v>7.570494</v>
      </c>
      <c r="O146" t="n">
        <v>3.563297</v>
      </c>
      <c r="P146" t="n">
        <v>3.125351</v>
      </c>
      <c r="Q146" t="n">
        <v>4.549611</v>
      </c>
      <c r="R146" t="n">
        <v>3.336213</v>
      </c>
      <c r="S146" t="n">
        <v>5.73512</v>
      </c>
      <c r="T146" t="n">
        <v>5.097547</v>
      </c>
      <c r="U146" t="n">
        <v>4.914821</v>
      </c>
      <c r="V146" t="n">
        <v>4.286582</v>
      </c>
      <c r="W146" t="n">
        <v>4.200619</v>
      </c>
      <c r="X146" t="n">
        <v>3.940854</v>
      </c>
      <c r="Y146" t="n">
        <v>4.123648</v>
      </c>
      <c r="Z146" t="n">
        <v>3.768293</v>
      </c>
      <c r="AA146" t="n">
        <v>-0.061606</v>
      </c>
      <c r="AB146" t="n">
        <v>2.193305</v>
      </c>
      <c r="AC146" t="n">
        <v>4.25377</v>
      </c>
      <c r="AD146" t="n">
        <v>4.470246</v>
      </c>
      <c r="AE146" t="n">
        <v>4.709093</v>
      </c>
      <c r="AF146" t="n">
        <v>5.190627</v>
      </c>
      <c r="AG146" t="n">
        <v>4.276206</v>
      </c>
      <c r="AH146" t="n">
        <v>3.564162</v>
      </c>
      <c r="AI146" t="n">
        <v>2.989296</v>
      </c>
      <c r="AJ146" t="n">
        <v>4.293037</v>
      </c>
      <c r="AK146" t="n">
        <v>4.480968</v>
      </c>
      <c r="AL146" t="n">
        <v>4.487124</v>
      </c>
      <c r="AM146" t="n">
        <v>5.022508</v>
      </c>
      <c r="AN146" t="n">
        <v>5.138558</v>
      </c>
      <c r="AO146" t="n">
        <v>4.955617</v>
      </c>
      <c r="AP146" t="n">
        <v>3.609688</v>
      </c>
      <c r="AQ146" t="n">
        <v>3.563824</v>
      </c>
      <c r="AR146" t="n">
        <v>4.479147</v>
      </c>
      <c r="AS146" t="n">
        <v>4.503421</v>
      </c>
      <c r="AT146" t="n">
        <v>5.513267</v>
      </c>
      <c r="AU146" t="n">
        <v>5.332166</v>
      </c>
      <c r="AV146" t="n">
        <v>5.369312</v>
      </c>
      <c r="AW146" t="n">
        <v>4.178985</v>
      </c>
      <c r="AX146" t="n">
        <v>4.21561</v>
      </c>
      <c r="AY146" t="n">
        <v>0.23616</v>
      </c>
      <c r="AZ146" t="n">
        <v>1.295115</v>
      </c>
      <c r="BA146" t="n">
        <v>3.552038</v>
      </c>
      <c r="BB146" t="n">
        <v>4.709387</v>
      </c>
      <c r="BC146" t="n">
        <v>5.626604</v>
      </c>
      <c r="BD146" t="n">
        <v>4.945605</v>
      </c>
      <c r="BE146" t="n">
        <v>4.231548</v>
      </c>
      <c r="BF146" t="n">
        <v>3.955773</v>
      </c>
      <c r="BG146" t="n">
        <v>-0.04875</v>
      </c>
      <c r="BH146" t="n">
        <v>-0.025318</v>
      </c>
      <c r="BI146" t="n">
        <v>0.247463</v>
      </c>
      <c r="BJ146" t="n">
        <v>0.58606</v>
      </c>
      <c r="BK146" t="n">
        <v>2.27548</v>
      </c>
      <c r="BL146" t="n">
        <v>4.300667</v>
      </c>
      <c r="BM146" t="n">
        <v>4.399475</v>
      </c>
      <c r="BN146" t="n">
        <v>4.216011</v>
      </c>
    </row>
    <row r="147" spans="1:66">
      <c r="A147" t="n">
        <v>125.155833</v>
      </c>
      <c r="B147" t="n">
        <v>5.214826388888889</v>
      </c>
      <c r="C147" t="n">
        <v>4.272878</v>
      </c>
      <c r="D147" t="n">
        <v>3.032314</v>
      </c>
      <c r="E147" t="n">
        <v>4.350185</v>
      </c>
      <c r="F147" t="n">
        <v>3.670721</v>
      </c>
      <c r="G147" t="n">
        <v>0.24249</v>
      </c>
      <c r="H147" t="n">
        <v>-0.124745</v>
      </c>
      <c r="I147" t="n">
        <v>-0.366642</v>
      </c>
      <c r="J147" t="n">
        <v>-0.15039</v>
      </c>
      <c r="K147" t="n">
        <v>8.632509000000001</v>
      </c>
      <c r="L147" t="n">
        <v>8.196796000000001</v>
      </c>
      <c r="M147" t="n">
        <v>8.343258000000001</v>
      </c>
      <c r="N147" t="n">
        <v>7.639339</v>
      </c>
      <c r="O147" t="n">
        <v>3.576313</v>
      </c>
      <c r="P147" t="n">
        <v>3.134781</v>
      </c>
      <c r="Q147" t="n">
        <v>4.57952</v>
      </c>
      <c r="R147" t="n">
        <v>3.355101</v>
      </c>
      <c r="S147" t="n">
        <v>5.789077</v>
      </c>
      <c r="T147" t="n">
        <v>5.121118</v>
      </c>
      <c r="U147" t="n">
        <v>4.947826</v>
      </c>
      <c r="V147" t="n">
        <v>4.307019</v>
      </c>
      <c r="W147" t="n">
        <v>4.219747</v>
      </c>
      <c r="X147" t="n">
        <v>3.955673</v>
      </c>
      <c r="Y147" t="n">
        <v>4.14469</v>
      </c>
      <c r="Z147" t="n">
        <v>3.79082</v>
      </c>
      <c r="AA147" t="n">
        <v>-0.061759</v>
      </c>
      <c r="AB147" t="n">
        <v>2.199359</v>
      </c>
      <c r="AC147" t="n">
        <v>4.292557</v>
      </c>
      <c r="AD147" t="n">
        <v>4.470162</v>
      </c>
      <c r="AE147" t="n">
        <v>4.737477</v>
      </c>
      <c r="AF147" t="n">
        <v>5.196842</v>
      </c>
      <c r="AG147" t="n">
        <v>4.313863</v>
      </c>
      <c r="AH147" t="n">
        <v>3.578659</v>
      </c>
      <c r="AI147" t="n">
        <v>3.016691</v>
      </c>
      <c r="AJ147" t="n">
        <v>4.309549</v>
      </c>
      <c r="AK147" t="n">
        <v>4.486059</v>
      </c>
      <c r="AL147" t="n">
        <v>4.500447</v>
      </c>
      <c r="AM147" t="n">
        <v>5.045739</v>
      </c>
      <c r="AN147" t="n">
        <v>5.151764</v>
      </c>
      <c r="AO147" t="n">
        <v>4.96331</v>
      </c>
      <c r="AP147" t="n">
        <v>3.631501</v>
      </c>
      <c r="AQ147" t="n">
        <v>3.586829</v>
      </c>
      <c r="AR147" t="n">
        <v>4.48183</v>
      </c>
      <c r="AS147" t="n">
        <v>4.511948</v>
      </c>
      <c r="AT147" t="n">
        <v>5.507635</v>
      </c>
      <c r="AU147" t="n">
        <v>5.378384</v>
      </c>
      <c r="AV147" t="n">
        <v>5.392911</v>
      </c>
      <c r="AW147" t="n">
        <v>4.193536</v>
      </c>
      <c r="AX147" t="n">
        <v>4.243125</v>
      </c>
      <c r="AY147" t="n">
        <v>0.227976</v>
      </c>
      <c r="AZ147" t="n">
        <v>1.304231</v>
      </c>
      <c r="BA147" t="n">
        <v>3.56389</v>
      </c>
      <c r="BB147" t="n">
        <v>4.735278</v>
      </c>
      <c r="BC147" t="n">
        <v>5.649641</v>
      </c>
      <c r="BD147" t="n">
        <v>4.961343</v>
      </c>
      <c r="BE147" t="n">
        <v>4.267839</v>
      </c>
      <c r="BF147" t="n">
        <v>3.954942</v>
      </c>
      <c r="BG147" t="n">
        <v>-0.06142</v>
      </c>
      <c r="BH147" t="n">
        <v>-0.028827</v>
      </c>
      <c r="BI147" t="n">
        <v>0.239706</v>
      </c>
      <c r="BJ147" t="n">
        <v>0.579857</v>
      </c>
      <c r="BK147" t="n">
        <v>2.274132</v>
      </c>
      <c r="BL147" t="n">
        <v>4.310406</v>
      </c>
      <c r="BM147" t="n">
        <v>4.428212</v>
      </c>
      <c r="BN147" t="n">
        <v>4.227892</v>
      </c>
    </row>
    <row r="148" spans="1:66">
      <c r="A148" t="n">
        <v>126.155833</v>
      </c>
      <c r="B148" t="n">
        <v>5.256493055555556</v>
      </c>
      <c r="C148" t="n">
        <v>4.297154</v>
      </c>
      <c r="D148" t="n">
        <v>3.050874</v>
      </c>
      <c r="E148" t="n">
        <v>4.37963</v>
      </c>
      <c r="F148" t="n">
        <v>3.700514</v>
      </c>
      <c r="G148" t="n">
        <v>0.237394</v>
      </c>
      <c r="H148" t="n">
        <v>-0.126423</v>
      </c>
      <c r="I148" t="n">
        <v>-0.366285</v>
      </c>
      <c r="J148" t="n">
        <v>-0.154118</v>
      </c>
      <c r="K148" t="n">
        <v>8.719291999999999</v>
      </c>
      <c r="L148" t="n">
        <v>8.299239</v>
      </c>
      <c r="M148" t="n">
        <v>8.413880000000001</v>
      </c>
      <c r="N148" t="n">
        <v>7.70518</v>
      </c>
      <c r="O148" t="n">
        <v>3.602345</v>
      </c>
      <c r="P148" t="n">
        <v>3.148721</v>
      </c>
      <c r="Q148" t="n">
        <v>4.600242</v>
      </c>
      <c r="R148" t="n">
        <v>3.375978</v>
      </c>
      <c r="S148" t="n">
        <v>5.839188</v>
      </c>
      <c r="T148" t="n">
        <v>5.143239</v>
      </c>
      <c r="U148" t="n">
        <v>4.975351</v>
      </c>
      <c r="V148" t="n">
        <v>4.324903</v>
      </c>
      <c r="W148" t="n">
        <v>4.236408</v>
      </c>
      <c r="X148" t="n">
        <v>3.963732</v>
      </c>
      <c r="Y148" t="n">
        <v>4.159758</v>
      </c>
      <c r="Z148" t="n">
        <v>3.812682</v>
      </c>
      <c r="AA148" t="n">
        <v>-0.06398</v>
      </c>
      <c r="AB148" t="n">
        <v>2.223345</v>
      </c>
      <c r="AC148" t="n">
        <v>4.314259</v>
      </c>
      <c r="AD148" t="n">
        <v>4.503538</v>
      </c>
      <c r="AE148" t="n">
        <v>4.767106</v>
      </c>
      <c r="AF148" t="n">
        <v>5.218181</v>
      </c>
      <c r="AG148" t="n">
        <v>4.322336</v>
      </c>
      <c r="AH148" t="n">
        <v>3.596853</v>
      </c>
      <c r="AI148" t="n">
        <v>3.048474</v>
      </c>
      <c r="AJ148" t="n">
        <v>4.352329</v>
      </c>
      <c r="AK148" t="n">
        <v>4.526572</v>
      </c>
      <c r="AL148" t="n">
        <v>4.542454</v>
      </c>
      <c r="AM148" t="n">
        <v>5.078942</v>
      </c>
      <c r="AN148" t="n">
        <v>5.181824</v>
      </c>
      <c r="AO148" t="n">
        <v>4.998281</v>
      </c>
      <c r="AP148" t="n">
        <v>3.662912</v>
      </c>
      <c r="AQ148" t="n">
        <v>3.608092</v>
      </c>
      <c r="AR148" t="n">
        <v>4.515034</v>
      </c>
      <c r="AS148" t="n">
        <v>4.524554</v>
      </c>
      <c r="AT148" t="n">
        <v>5.525051</v>
      </c>
      <c r="AU148" t="n">
        <v>5.365079</v>
      </c>
      <c r="AV148" t="n">
        <v>5.394331</v>
      </c>
      <c r="AW148" t="n">
        <v>4.201925</v>
      </c>
      <c r="AX148" t="n">
        <v>4.268056</v>
      </c>
      <c r="AY148" t="n">
        <v>0.218656</v>
      </c>
      <c r="AZ148" t="n">
        <v>1.315137</v>
      </c>
      <c r="BA148" t="n">
        <v>3.583351</v>
      </c>
      <c r="BB148" t="n">
        <v>4.761494</v>
      </c>
      <c r="BC148" t="n">
        <v>5.691847</v>
      </c>
      <c r="BD148" t="n">
        <v>4.999355</v>
      </c>
      <c r="BE148" t="n">
        <v>4.274455</v>
      </c>
      <c r="BF148" t="n">
        <v>3.980443</v>
      </c>
      <c r="BG148" t="n">
        <v>-0.06844500000000001</v>
      </c>
      <c r="BH148" t="n">
        <v>-0.034168</v>
      </c>
      <c r="BI148" t="n">
        <v>0.235157</v>
      </c>
      <c r="BJ148" t="n">
        <v>0.573236</v>
      </c>
      <c r="BK148" t="n">
        <v>2.281535</v>
      </c>
      <c r="BL148" t="n">
        <v>4.340546</v>
      </c>
      <c r="BM148" t="n">
        <v>4.461854</v>
      </c>
      <c r="BN148" t="n">
        <v>4.272257</v>
      </c>
    </row>
    <row r="149" spans="1:66">
      <c r="A149" t="n">
        <v>127.156111</v>
      </c>
      <c r="B149" t="n">
        <v>5.298171296296297</v>
      </c>
      <c r="C149" t="n">
        <v>4.346738</v>
      </c>
      <c r="D149" t="n">
        <v>3.077024</v>
      </c>
      <c r="E149" t="n">
        <v>4.407034</v>
      </c>
      <c r="F149" t="n">
        <v>3.710401</v>
      </c>
      <c r="G149" t="n">
        <v>0.238841</v>
      </c>
      <c r="H149" t="n">
        <v>-0.127939</v>
      </c>
      <c r="I149" t="n">
        <v>-0.370913</v>
      </c>
      <c r="J149" t="n">
        <v>-0.154549</v>
      </c>
      <c r="K149" t="n">
        <v>8.788796</v>
      </c>
      <c r="L149" t="n">
        <v>8.364328</v>
      </c>
      <c r="M149" t="n">
        <v>8.484902</v>
      </c>
      <c r="N149" t="n">
        <v>7.773631</v>
      </c>
      <c r="O149" t="n">
        <v>3.612767</v>
      </c>
      <c r="P149" t="n">
        <v>3.176311</v>
      </c>
      <c r="Q149" t="n">
        <v>4.596312</v>
      </c>
      <c r="R149" t="n">
        <v>3.391063</v>
      </c>
      <c r="S149" t="n">
        <v>5.873252</v>
      </c>
      <c r="T149" t="n">
        <v>5.176431</v>
      </c>
      <c r="U149" t="n">
        <v>4.989519</v>
      </c>
      <c r="V149" t="n">
        <v>4.347673</v>
      </c>
      <c r="W149" t="n">
        <v>4.260809</v>
      </c>
      <c r="X149" t="n">
        <v>3.970223</v>
      </c>
      <c r="Y149" t="n">
        <v>4.166853</v>
      </c>
      <c r="Z149" t="n">
        <v>3.826212</v>
      </c>
      <c r="AA149" t="n">
        <v>-0.068859</v>
      </c>
      <c r="AB149" t="n">
        <v>2.24145</v>
      </c>
      <c r="AC149" t="n">
        <v>4.344472</v>
      </c>
      <c r="AD149" t="n">
        <v>4.519701</v>
      </c>
      <c r="AE149" t="n">
        <v>4.766652</v>
      </c>
      <c r="AF149" t="n">
        <v>5.245103</v>
      </c>
      <c r="AG149" t="n">
        <v>4.362614</v>
      </c>
      <c r="AH149" t="n">
        <v>3.610024</v>
      </c>
      <c r="AI149" t="n">
        <v>3.069146</v>
      </c>
      <c r="AJ149" t="n">
        <v>4.387928</v>
      </c>
      <c r="AK149" t="n">
        <v>4.547907</v>
      </c>
      <c r="AL149" t="n">
        <v>4.571764</v>
      </c>
      <c r="AM149" t="n">
        <v>5.107811</v>
      </c>
      <c r="AN149" t="n">
        <v>5.215857</v>
      </c>
      <c r="AO149" t="n">
        <v>5.026033</v>
      </c>
      <c r="AP149" t="n">
        <v>3.672384</v>
      </c>
      <c r="AQ149" t="n">
        <v>3.613972</v>
      </c>
      <c r="AR149" t="n">
        <v>4.530261</v>
      </c>
      <c r="AS149" t="n">
        <v>4.547346</v>
      </c>
      <c r="AT149" t="n">
        <v>5.547443</v>
      </c>
      <c r="AU149" t="n">
        <v>5.391062</v>
      </c>
      <c r="AV149" t="n">
        <v>5.419528</v>
      </c>
      <c r="AW149" t="n">
        <v>4.216534</v>
      </c>
      <c r="AX149" t="n">
        <v>4.270975</v>
      </c>
      <c r="AY149" t="n">
        <v>0.206549</v>
      </c>
      <c r="AZ149" t="n">
        <v>1.316499</v>
      </c>
      <c r="BA149" t="n">
        <v>3.60582</v>
      </c>
      <c r="BB149" t="n">
        <v>4.774299</v>
      </c>
      <c r="BC149" t="n">
        <v>5.706624</v>
      </c>
      <c r="BD149" t="n">
        <v>5.004481</v>
      </c>
      <c r="BE149" t="n">
        <v>4.311935</v>
      </c>
      <c r="BF149" t="n">
        <v>4.01861</v>
      </c>
      <c r="BG149" t="n">
        <v>-0.076067</v>
      </c>
      <c r="BH149" t="n">
        <v>-0.041756</v>
      </c>
      <c r="BI149" t="n">
        <v>0.221596</v>
      </c>
      <c r="BJ149" t="n">
        <v>0.557636</v>
      </c>
      <c r="BK149" t="n">
        <v>2.283298</v>
      </c>
      <c r="BL149" t="n">
        <v>4.368922</v>
      </c>
      <c r="BM149" t="n">
        <v>4.489484</v>
      </c>
      <c r="BN149" t="n">
        <v>4.29724</v>
      </c>
    </row>
    <row r="150" spans="1:66">
      <c r="A150" t="n">
        <v>128.156667</v>
      </c>
      <c r="B150" t="n">
        <v>5.339861111111111</v>
      </c>
      <c r="C150" t="n">
        <v>4.350193</v>
      </c>
      <c r="D150" t="n">
        <v>3.096067</v>
      </c>
      <c r="E150" t="n">
        <v>4.439156</v>
      </c>
      <c r="F150" t="n">
        <v>3.7386</v>
      </c>
      <c r="G150" t="n">
        <v>0.238571</v>
      </c>
      <c r="H150" t="n">
        <v>-0.128534</v>
      </c>
      <c r="I150" t="n">
        <v>-0.371693</v>
      </c>
      <c r="J150" t="n">
        <v>-0.155572</v>
      </c>
      <c r="K150" t="n">
        <v>8.889319</v>
      </c>
      <c r="L150" t="n">
        <v>8.427775</v>
      </c>
      <c r="M150" t="n">
        <v>8.541150999999999</v>
      </c>
      <c r="N150" t="n">
        <v>7.836986</v>
      </c>
      <c r="O150" t="n">
        <v>3.63802</v>
      </c>
      <c r="P150" t="n">
        <v>3.187005</v>
      </c>
      <c r="Q150" t="n">
        <v>4.630402</v>
      </c>
      <c r="R150" t="n">
        <v>3.406354</v>
      </c>
      <c r="S150" t="n">
        <v>5.921887</v>
      </c>
      <c r="T150" t="n">
        <v>5.19149</v>
      </c>
      <c r="U150" t="n">
        <v>5.008023</v>
      </c>
      <c r="V150" t="n">
        <v>4.360441</v>
      </c>
      <c r="W150" t="n">
        <v>4.280779</v>
      </c>
      <c r="X150" t="n">
        <v>4.007986</v>
      </c>
      <c r="Y150" t="n">
        <v>4.1895</v>
      </c>
      <c r="Z150" t="n">
        <v>3.84063</v>
      </c>
      <c r="AA150" t="n">
        <v>-0.067852</v>
      </c>
      <c r="AB150" t="n">
        <v>2.261314</v>
      </c>
      <c r="AC150" t="n">
        <v>4.35897</v>
      </c>
      <c r="AD150" t="n">
        <v>4.554943</v>
      </c>
      <c r="AE150" t="n">
        <v>4.783719</v>
      </c>
      <c r="AF150" t="n">
        <v>5.258975</v>
      </c>
      <c r="AG150" t="n">
        <v>4.383157</v>
      </c>
      <c r="AH150" t="n">
        <v>3.635839</v>
      </c>
      <c r="AI150" t="n">
        <v>3.106571</v>
      </c>
      <c r="AJ150" t="n">
        <v>4.402365</v>
      </c>
      <c r="AK150" t="n">
        <v>4.583214</v>
      </c>
      <c r="AL150" t="n">
        <v>4.581103</v>
      </c>
      <c r="AM150" t="n">
        <v>5.127742</v>
      </c>
      <c r="AN150" t="n">
        <v>5.235725</v>
      </c>
      <c r="AO150" t="n">
        <v>5.064926</v>
      </c>
      <c r="AP150" t="n">
        <v>3.690284</v>
      </c>
      <c r="AQ150" t="n">
        <v>3.646651</v>
      </c>
      <c r="AR150" t="n">
        <v>4.56902</v>
      </c>
      <c r="AS150" t="n">
        <v>4.567013</v>
      </c>
      <c r="AT150" t="n">
        <v>5.562034</v>
      </c>
      <c r="AU150" t="n">
        <v>5.408773</v>
      </c>
      <c r="AV150" t="n">
        <v>5.432614</v>
      </c>
      <c r="AW150" t="n">
        <v>4.226069</v>
      </c>
      <c r="AX150" t="n">
        <v>4.287151</v>
      </c>
      <c r="AY150" t="n">
        <v>0.214745</v>
      </c>
      <c r="AZ150" t="n">
        <v>1.315358</v>
      </c>
      <c r="BA150" t="n">
        <v>3.633912</v>
      </c>
      <c r="BB150" t="n">
        <v>4.791467</v>
      </c>
      <c r="BC150" t="n">
        <v>5.743449</v>
      </c>
      <c r="BD150" t="n">
        <v>5.035306</v>
      </c>
      <c r="BE150" t="n">
        <v>4.327998</v>
      </c>
      <c r="BF150" t="n">
        <v>4.037745</v>
      </c>
      <c r="BG150" t="n">
        <v>-0.083271</v>
      </c>
      <c r="BH150" t="n">
        <v>-0.04619</v>
      </c>
      <c r="BI150" t="n">
        <v>0.219271</v>
      </c>
      <c r="BJ150" t="n">
        <v>0.548812</v>
      </c>
      <c r="BK150" t="n">
        <v>2.292951</v>
      </c>
      <c r="BL150" t="n">
        <v>4.388472</v>
      </c>
      <c r="BM150" t="n">
        <v>4.512314</v>
      </c>
      <c r="BN150" t="n">
        <v>4.339196</v>
      </c>
    </row>
    <row r="151" spans="1:66">
      <c r="A151" t="n">
        <v>129.156944</v>
      </c>
      <c r="B151" t="n">
        <v>5.381539351851852</v>
      </c>
      <c r="C151" t="n">
        <v>4.365364</v>
      </c>
      <c r="D151" t="n">
        <v>3.102213</v>
      </c>
      <c r="E151" t="n">
        <v>4.473225</v>
      </c>
      <c r="F151" t="n">
        <v>3.758572</v>
      </c>
      <c r="G151" t="n">
        <v>0.23839</v>
      </c>
      <c r="H151" t="n">
        <v>-0.12896</v>
      </c>
      <c r="I151" t="n">
        <v>-0.373614</v>
      </c>
      <c r="J151" t="n">
        <v>-0.155355</v>
      </c>
      <c r="K151" t="n">
        <v>8.990645000000001</v>
      </c>
      <c r="L151" t="n">
        <v>8.544475</v>
      </c>
      <c r="M151" t="n">
        <v>8.607310999999999</v>
      </c>
      <c r="N151" t="n">
        <v>7.908903</v>
      </c>
      <c r="O151" t="n">
        <v>3.638301</v>
      </c>
      <c r="P151" t="n">
        <v>3.219503</v>
      </c>
      <c r="Q151" t="n">
        <v>4.642198</v>
      </c>
      <c r="R151" t="n">
        <v>3.437594</v>
      </c>
      <c r="S151" t="n">
        <v>5.980731</v>
      </c>
      <c r="T151" t="n">
        <v>5.222412</v>
      </c>
      <c r="U151" t="n">
        <v>5.03917</v>
      </c>
      <c r="V151" t="n">
        <v>4.387341</v>
      </c>
      <c r="W151" t="n">
        <v>4.312847</v>
      </c>
      <c r="X151" t="n">
        <v>4.002942</v>
      </c>
      <c r="Y151" t="n">
        <v>4.198809</v>
      </c>
      <c r="Z151" t="n">
        <v>3.867327</v>
      </c>
      <c r="AA151" t="n">
        <v>-0.071895</v>
      </c>
      <c r="AB151" t="n">
        <v>2.276</v>
      </c>
      <c r="AC151" t="n">
        <v>4.357976</v>
      </c>
      <c r="AD151" t="n">
        <v>4.54495</v>
      </c>
      <c r="AE151" t="n">
        <v>4.800699</v>
      </c>
      <c r="AF151" t="n">
        <v>5.287572</v>
      </c>
      <c r="AG151" t="n">
        <v>4.410867</v>
      </c>
      <c r="AH151" t="n">
        <v>3.660647</v>
      </c>
      <c r="AI151" t="n">
        <v>3.132547</v>
      </c>
      <c r="AJ151" t="n">
        <v>4.430068</v>
      </c>
      <c r="AK151" t="n">
        <v>4.601333</v>
      </c>
      <c r="AL151" t="n">
        <v>4.612845</v>
      </c>
      <c r="AM151" t="n">
        <v>5.150597</v>
      </c>
      <c r="AN151" t="n">
        <v>5.26848</v>
      </c>
      <c r="AO151" t="n">
        <v>5.076753</v>
      </c>
      <c r="AP151" t="n">
        <v>3.71349</v>
      </c>
      <c r="AQ151" t="n">
        <v>3.651567</v>
      </c>
      <c r="AR151" t="n">
        <v>4.599667</v>
      </c>
      <c r="AS151" t="n">
        <v>4.594135</v>
      </c>
      <c r="AT151" t="n">
        <v>5.565265</v>
      </c>
      <c r="AU151" t="n">
        <v>5.428462</v>
      </c>
      <c r="AV151" t="n">
        <v>5.446539</v>
      </c>
      <c r="AW151" t="n">
        <v>4.243604</v>
      </c>
      <c r="AX151" t="n">
        <v>4.31364</v>
      </c>
      <c r="AY151" t="n">
        <v>0.203528</v>
      </c>
      <c r="AZ151" t="n">
        <v>1.320806</v>
      </c>
      <c r="BA151" t="n">
        <v>3.642696</v>
      </c>
      <c r="BB151" t="n">
        <v>4.811054</v>
      </c>
      <c r="BC151" t="n">
        <v>5.76902</v>
      </c>
      <c r="BD151" t="n">
        <v>5.061901</v>
      </c>
      <c r="BE151" t="n">
        <v>4.352064</v>
      </c>
      <c r="BF151" t="n">
        <v>4.08079</v>
      </c>
      <c r="BG151" t="n">
        <v>-0.092332</v>
      </c>
      <c r="BH151" t="n">
        <v>-0.052725</v>
      </c>
      <c r="BI151" t="n">
        <v>0.210924</v>
      </c>
      <c r="BJ151" t="n">
        <v>0.5414949999999999</v>
      </c>
      <c r="BK151" t="n">
        <v>2.288336</v>
      </c>
      <c r="BL151" t="n">
        <v>4.407356</v>
      </c>
      <c r="BM151" t="n">
        <v>4.52565</v>
      </c>
      <c r="BN151" t="n">
        <v>4.362012</v>
      </c>
    </row>
    <row r="152" spans="1:66">
      <c r="A152" t="n">
        <v>130.156944</v>
      </c>
      <c r="B152" t="n">
        <v>5.423206018518518</v>
      </c>
      <c r="C152" t="n">
        <v>4.389866</v>
      </c>
      <c r="D152" t="n">
        <v>3.109709</v>
      </c>
      <c r="E152" t="n">
        <v>4.512795</v>
      </c>
      <c r="F152" t="n">
        <v>3.790993</v>
      </c>
      <c r="G152" t="n">
        <v>0.237952</v>
      </c>
      <c r="H152" t="n">
        <v>-0.12899</v>
      </c>
      <c r="I152" t="n">
        <v>-0.37399</v>
      </c>
      <c r="J152" t="n">
        <v>-0.157942</v>
      </c>
      <c r="K152" t="n">
        <v>9.054047000000001</v>
      </c>
      <c r="L152" t="n">
        <v>8.580406</v>
      </c>
      <c r="M152" t="n">
        <v>8.688143999999999</v>
      </c>
      <c r="N152" t="n">
        <v>7.997837</v>
      </c>
      <c r="O152" t="n">
        <v>3.678495</v>
      </c>
      <c r="P152" t="n">
        <v>3.238624</v>
      </c>
      <c r="Q152" t="n">
        <v>4.646482</v>
      </c>
      <c r="R152" t="n">
        <v>3.443515</v>
      </c>
      <c r="S152" t="n">
        <v>6.013011</v>
      </c>
      <c r="T152" t="n">
        <v>5.265385</v>
      </c>
      <c r="U152" t="n">
        <v>5.049955</v>
      </c>
      <c r="V152" t="n">
        <v>4.407084</v>
      </c>
      <c r="W152" t="n">
        <v>4.334938</v>
      </c>
      <c r="X152" t="n">
        <v>4.018988</v>
      </c>
      <c r="Y152" t="n">
        <v>4.214352</v>
      </c>
      <c r="Z152" t="n">
        <v>3.865065</v>
      </c>
      <c r="AA152" t="n">
        <v>-0.07523000000000001</v>
      </c>
      <c r="AB152" t="n">
        <v>2.297247</v>
      </c>
      <c r="AC152" t="n">
        <v>4.380472</v>
      </c>
      <c r="AD152" t="n">
        <v>4.57977</v>
      </c>
      <c r="AE152" t="n">
        <v>4.821105</v>
      </c>
      <c r="AF152" t="n">
        <v>5.30567</v>
      </c>
      <c r="AG152" t="n">
        <v>4.415495</v>
      </c>
      <c r="AH152" t="n">
        <v>3.681877</v>
      </c>
      <c r="AI152" t="n">
        <v>3.142714</v>
      </c>
      <c r="AJ152" t="n">
        <v>4.449232</v>
      </c>
      <c r="AK152" t="n">
        <v>4.621584</v>
      </c>
      <c r="AL152" t="n">
        <v>4.636786</v>
      </c>
      <c r="AM152" t="n">
        <v>5.171555</v>
      </c>
      <c r="AN152" t="n">
        <v>5.287738</v>
      </c>
      <c r="AO152" t="n">
        <v>5.103702</v>
      </c>
      <c r="AP152" t="n">
        <v>3.722354</v>
      </c>
      <c r="AQ152" t="n">
        <v>3.671727</v>
      </c>
      <c r="AR152" t="n">
        <v>4.626288</v>
      </c>
      <c r="AS152" t="n">
        <v>4.620229</v>
      </c>
      <c r="AT152" t="n">
        <v>5.581921</v>
      </c>
      <c r="AU152" t="n">
        <v>5.448393</v>
      </c>
      <c r="AV152" t="n">
        <v>5.445062</v>
      </c>
      <c r="AW152" t="n">
        <v>4.25803</v>
      </c>
      <c r="AX152" t="n">
        <v>4.333175</v>
      </c>
      <c r="AY152" t="n">
        <v>0.195075</v>
      </c>
      <c r="AZ152" t="n">
        <v>1.330235</v>
      </c>
      <c r="BA152" t="n">
        <v>3.663194</v>
      </c>
      <c r="BB152" t="n">
        <v>4.835951</v>
      </c>
      <c r="BC152" t="n">
        <v>5.805672</v>
      </c>
      <c r="BD152" t="n">
        <v>5.088552</v>
      </c>
      <c r="BE152" t="n">
        <v>4.360108</v>
      </c>
      <c r="BF152" t="n">
        <v>4.095616</v>
      </c>
      <c r="BG152" t="n">
        <v>-0.097728</v>
      </c>
      <c r="BH152" t="n">
        <v>-0.059081</v>
      </c>
      <c r="BI152" t="n">
        <v>0.203245</v>
      </c>
      <c r="BJ152" t="n">
        <v>0.531708</v>
      </c>
      <c r="BK152" t="n">
        <v>2.298303</v>
      </c>
      <c r="BL152" t="n">
        <v>4.430852</v>
      </c>
      <c r="BM152" t="n">
        <v>4.556401</v>
      </c>
      <c r="BN152" t="n">
        <v>4.370483</v>
      </c>
    </row>
    <row r="153" spans="1:66">
      <c r="A153" t="n">
        <v>131.157222</v>
      </c>
      <c r="B153" t="n">
        <v>5.46488425925926</v>
      </c>
      <c r="C153" t="n">
        <v>4.41432</v>
      </c>
      <c r="D153" t="n">
        <v>3.14228</v>
      </c>
      <c r="E153" t="n">
        <v>4.543371</v>
      </c>
      <c r="F153" t="n">
        <v>3.821007</v>
      </c>
      <c r="G153" t="n">
        <v>0.235336</v>
      </c>
      <c r="H153" t="n">
        <v>-0.130925</v>
      </c>
      <c r="I153" t="n">
        <v>-0.374516</v>
      </c>
      <c r="J153" t="n">
        <v>-0.157358</v>
      </c>
      <c r="K153" t="n">
        <v>9.167468</v>
      </c>
      <c r="L153" t="n">
        <v>8.636276000000001</v>
      </c>
      <c r="M153" t="n">
        <v>8.779263</v>
      </c>
      <c r="N153" t="n">
        <v>8.059246999999999</v>
      </c>
      <c r="O153" t="n">
        <v>3.695959</v>
      </c>
      <c r="P153" t="n">
        <v>3.250653</v>
      </c>
      <c r="Q153" t="n">
        <v>4.67107</v>
      </c>
      <c r="R153" t="n">
        <v>3.469315</v>
      </c>
      <c r="S153" t="n">
        <v>6.070391</v>
      </c>
      <c r="T153" t="n">
        <v>5.280418</v>
      </c>
      <c r="U153" t="n">
        <v>5.073699</v>
      </c>
      <c r="V153" t="n">
        <v>4.423222</v>
      </c>
      <c r="W153" t="n">
        <v>4.357851</v>
      </c>
      <c r="X153" t="n">
        <v>4.014708</v>
      </c>
      <c r="Y153" t="n">
        <v>4.244772</v>
      </c>
      <c r="Z153" t="n">
        <v>3.882792</v>
      </c>
      <c r="AA153" t="n">
        <v>-0.07638499999999999</v>
      </c>
      <c r="AB153" t="n">
        <v>2.320049</v>
      </c>
      <c r="AC153" t="n">
        <v>4.407609</v>
      </c>
      <c r="AD153" t="n">
        <v>4.596716</v>
      </c>
      <c r="AE153" t="n">
        <v>4.841184</v>
      </c>
      <c r="AF153" t="n">
        <v>5.317762</v>
      </c>
      <c r="AG153" t="n">
        <v>4.437938</v>
      </c>
      <c r="AH153" t="n">
        <v>3.684609</v>
      </c>
      <c r="AI153" t="n">
        <v>3.182294</v>
      </c>
      <c r="AJ153" t="n">
        <v>4.471961</v>
      </c>
      <c r="AK153" t="n">
        <v>4.63875</v>
      </c>
      <c r="AL153" t="n">
        <v>4.644174</v>
      </c>
      <c r="AM153" t="n">
        <v>5.197542</v>
      </c>
      <c r="AN153" t="n">
        <v>5.312887</v>
      </c>
      <c r="AO153" t="n">
        <v>5.109449</v>
      </c>
      <c r="AP153" t="n">
        <v>3.755647</v>
      </c>
      <c r="AQ153" t="n">
        <v>3.696545</v>
      </c>
      <c r="AR153" t="n">
        <v>4.650182</v>
      </c>
      <c r="AS153" t="n">
        <v>4.656269</v>
      </c>
      <c r="AT153" t="n">
        <v>5.606158</v>
      </c>
      <c r="AU153" t="n">
        <v>5.461175</v>
      </c>
      <c r="AV153" t="n">
        <v>5.469258</v>
      </c>
      <c r="AW153" t="n">
        <v>4.275655</v>
      </c>
      <c r="AX153" t="n">
        <v>4.340481</v>
      </c>
      <c r="AY153" t="n">
        <v>0.192922</v>
      </c>
      <c r="AZ153" t="n">
        <v>1.33918</v>
      </c>
      <c r="BA153" t="n">
        <v>3.683315</v>
      </c>
      <c r="BB153" t="n">
        <v>4.865357</v>
      </c>
      <c r="BC153" t="n">
        <v>5.812039</v>
      </c>
      <c r="BD153" t="n">
        <v>5.120125</v>
      </c>
      <c r="BE153" t="n">
        <v>4.388786</v>
      </c>
      <c r="BF153" t="n">
        <v>4.127007</v>
      </c>
      <c r="BG153" t="n">
        <v>-0.105401</v>
      </c>
      <c r="BH153" t="n">
        <v>-0.063704</v>
      </c>
      <c r="BI153" t="n">
        <v>0.196973</v>
      </c>
      <c r="BJ153" t="n">
        <v>0.52535</v>
      </c>
      <c r="BK153" t="n">
        <v>2.315229</v>
      </c>
      <c r="BL153" t="n">
        <v>4.462388</v>
      </c>
      <c r="BM153" t="n">
        <v>4.596414</v>
      </c>
      <c r="BN153" t="n">
        <v>4.402892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0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3.341944</v>
      </c>
      <c r="B10" s="1" t="n">
        <v>0.1392476851851852</v>
      </c>
      <c r="C10" t="n">
        <v>1</v>
      </c>
      <c r="D10" t="n">
        <v>0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4.342222</v>
      </c>
      <c r="B11" s="1" t="n">
        <v>0.1809259259259259</v>
      </c>
      <c r="C11" t="n">
        <v>1</v>
      </c>
      <c r="D11" t="n">
        <v>0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5.3425</v>
      </c>
      <c r="B12" s="1" t="n">
        <v>0.2226041666666667</v>
      </c>
      <c r="C12" t="n">
        <v>1</v>
      </c>
      <c r="D12" t="n">
        <v>0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6.3425</v>
      </c>
      <c r="B13" s="1" t="n">
        <v>0.2642708333333333</v>
      </c>
      <c r="C13" t="n">
        <v>1</v>
      </c>
      <c r="D13" t="n">
        <v>0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7.3425</v>
      </c>
      <c r="B14" s="1" t="n">
        <v>0.3059375</v>
      </c>
      <c r="C14" t="n">
        <v>1</v>
      </c>
      <c r="D14" t="n">
        <v>0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8.342499999999999</v>
      </c>
      <c r="B15" s="1" t="n">
        <v>0.3476041666666667</v>
      </c>
      <c r="C15" t="n">
        <v>1</v>
      </c>
      <c r="D15" t="n">
        <v>0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9.342777999999999</v>
      </c>
      <c r="B16" s="1" t="n">
        <v>0.3892824074074074</v>
      </c>
      <c r="C16" t="n">
        <v>1</v>
      </c>
      <c r="D16" t="n">
        <v>0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10.342778</v>
      </c>
      <c r="B17" s="1" t="n">
        <v>0.4309490740740741</v>
      </c>
      <c r="C17" t="n">
        <v>1</v>
      </c>
      <c r="D17" t="n">
        <v>0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11.342778</v>
      </c>
      <c r="B18" s="1" t="n">
        <v>0.4726157407407408</v>
      </c>
      <c r="C18" t="n">
        <v>1</v>
      </c>
      <c r="D18" t="n">
        <v>0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12.343056</v>
      </c>
      <c r="B19" s="1" t="n">
        <v>0.5142939814814815</v>
      </c>
      <c r="C19" t="n">
        <v>1</v>
      </c>
      <c r="D19" t="n">
        <v>0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13.343333</v>
      </c>
      <c r="B20" s="1" t="n">
        <v>0.5559722222222222</v>
      </c>
      <c r="C20" t="n">
        <v>1</v>
      </c>
      <c r="D20" t="n">
        <v>0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14.343333</v>
      </c>
      <c r="B21" s="1" t="n">
        <v>0.5976388888888889</v>
      </c>
      <c r="C21" t="n">
        <v>1</v>
      </c>
      <c r="D21" t="n">
        <v>0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15.343333</v>
      </c>
      <c r="B22" s="1" t="n">
        <v>0.6393055555555556</v>
      </c>
      <c r="C22" t="n">
        <v>1</v>
      </c>
      <c r="D22" t="n">
        <v>0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16.343611</v>
      </c>
      <c r="B23" s="1" t="n">
        <v>0.6809837962962964</v>
      </c>
      <c r="C23" t="n">
        <v>1</v>
      </c>
      <c r="D23" t="n">
        <v>0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17.343889</v>
      </c>
      <c r="B24" s="1" t="n">
        <v>0.722662037037037</v>
      </c>
      <c r="C24" t="n">
        <v>1</v>
      </c>
      <c r="D24" t="n">
        <v>0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18.343889</v>
      </c>
      <c r="B25" s="1" t="n">
        <v>0.7643287037037036</v>
      </c>
      <c r="C25" t="n">
        <v>1</v>
      </c>
      <c r="D25" t="n">
        <v>0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19.343889</v>
      </c>
      <c r="B26" s="1" t="n">
        <v>0.8059953703703704</v>
      </c>
      <c r="C26" t="n">
        <v>1</v>
      </c>
      <c r="D26" t="n">
        <v>0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20.344167</v>
      </c>
      <c r="B27" s="1" t="n">
        <v>0.8476736111111111</v>
      </c>
      <c r="C27" t="n">
        <v>1</v>
      </c>
      <c r="D27" t="n">
        <v>0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21.344167</v>
      </c>
      <c r="B28" s="1" t="n">
        <v>0.8893402777777778</v>
      </c>
      <c r="C28" t="n">
        <v>1</v>
      </c>
      <c r="D28" t="n">
        <v>0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22.344167</v>
      </c>
      <c r="B29" s="1" t="n">
        <v>0.9310069444444444</v>
      </c>
      <c r="C29" t="n">
        <v>1</v>
      </c>
      <c r="D29" t="n">
        <v>0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23.344444</v>
      </c>
      <c r="B30" s="1" t="n">
        <v>0.9726851851851852</v>
      </c>
      <c r="C30" t="n">
        <v>1</v>
      </c>
      <c r="D30" t="n">
        <v>0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24.344722</v>
      </c>
      <c r="B31" s="2" t="n">
        <v>1.014363425925926</v>
      </c>
      <c r="C31" t="n">
        <v>1</v>
      </c>
      <c r="D31" t="n">
        <v>0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25.344722</v>
      </c>
      <c r="B32" s="2" t="n">
        <v>1.056030092592593</v>
      </c>
      <c r="C32" t="n">
        <v>1</v>
      </c>
      <c r="D32" t="n">
        <v>0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26.283889</v>
      </c>
      <c r="B33" s="2" t="n">
        <v>1.095162037037037</v>
      </c>
      <c r="C33" t="n">
        <v>1</v>
      </c>
      <c r="D33" t="n">
        <v>0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26.391667</v>
      </c>
      <c r="B34" s="2" t="n">
        <v>1.099652777777778</v>
      </c>
      <c r="C34" t="n">
        <v>1</v>
      </c>
      <c r="D34" t="n">
        <v>0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26.641667</v>
      </c>
      <c r="B35" s="2" t="n">
        <v>1.110069444444445</v>
      </c>
      <c r="C35" t="n">
        <v>1</v>
      </c>
      <c r="D35" t="n">
        <v>0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26.891944</v>
      </c>
      <c r="B36" s="2" t="n">
        <v>1.120497685185185</v>
      </c>
      <c r="C36" t="n">
        <v>1</v>
      </c>
      <c r="D36" t="n">
        <v>0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27.142222</v>
      </c>
      <c r="B37" s="2" t="n">
        <v>1.130925925925926</v>
      </c>
      <c r="C37" t="n">
        <v>1</v>
      </c>
      <c r="D37" t="n">
        <v>0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27.3925</v>
      </c>
      <c r="B38" s="2" t="n">
        <v>1.141354166666667</v>
      </c>
      <c r="C38" t="n">
        <v>1</v>
      </c>
      <c r="D38" t="n">
        <v>0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27.642778</v>
      </c>
      <c r="B39" s="2" t="n">
        <v>1.151782407407407</v>
      </c>
      <c r="C39" t="n">
        <v>1</v>
      </c>
      <c r="D39" t="n">
        <v>0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27.8925</v>
      </c>
      <c r="B40" t="n">
        <v>1.1621875</v>
      </c>
      <c r="C40" t="n">
        <v>1</v>
      </c>
      <c r="D40" t="n">
        <v>0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28.142778</v>
      </c>
      <c r="B41" t="n">
        <v>1.172615740740741</v>
      </c>
      <c r="C41" t="n">
        <v>1</v>
      </c>
      <c r="D41" t="n">
        <v>0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28.393056</v>
      </c>
      <c r="B42" t="n">
        <v>1.183043981481481</v>
      </c>
      <c r="C42" t="n">
        <v>1</v>
      </c>
      <c r="D42" t="n">
        <v>0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28.643056</v>
      </c>
      <c r="B43" t="n">
        <v>1.193460648148148</v>
      </c>
      <c r="C43" t="n">
        <v>1</v>
      </c>
      <c r="D43" t="n">
        <v>0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28.893333</v>
      </c>
      <c r="B44" t="n">
        <v>1.203888888888889</v>
      </c>
      <c r="C44" t="n">
        <v>1</v>
      </c>
      <c r="D44" t="n">
        <v>0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29.143611</v>
      </c>
      <c r="B45" t="n">
        <v>1.21431712962963</v>
      </c>
      <c r="C45" t="n">
        <v>1</v>
      </c>
      <c r="D45" t="n">
        <v>0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29.393889</v>
      </c>
      <c r="B46" t="n">
        <v>1.22474537037037</v>
      </c>
      <c r="C46" t="n">
        <v>1</v>
      </c>
      <c r="D46" t="n">
        <v>0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29.643889</v>
      </c>
      <c r="B47" t="n">
        <v>1.235162037037037</v>
      </c>
      <c r="C47" t="n">
        <v>1</v>
      </c>
      <c r="D47" t="n">
        <v>0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29.894167</v>
      </c>
      <c r="B48" t="n">
        <v>1.245590277777778</v>
      </c>
      <c r="C48" t="n">
        <v>1</v>
      </c>
      <c r="D48" t="n">
        <v>0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30.144444</v>
      </c>
      <c r="B49" t="n">
        <v>1.256018518518519</v>
      </c>
      <c r="C49" t="n">
        <v>1</v>
      </c>
      <c r="D49" t="n">
        <v>0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30.394722</v>
      </c>
      <c r="B50" t="n">
        <v>1.266446759259259</v>
      </c>
      <c r="C50" t="n">
        <v>1</v>
      </c>
      <c r="D50" t="n">
        <v>0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30.645</v>
      </c>
      <c r="B51" t="n">
        <v>1.276875</v>
      </c>
      <c r="C51" t="n">
        <v>1</v>
      </c>
      <c r="D51" t="n">
        <v>0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30.895278</v>
      </c>
      <c r="B52" t="n">
        <v>1.287303240740741</v>
      </c>
      <c r="C52" t="n">
        <v>1</v>
      </c>
      <c r="D52" t="n">
        <v>0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31.145556</v>
      </c>
      <c r="B53" t="n">
        <v>1.297731481481482</v>
      </c>
      <c r="C53" t="n">
        <v>1</v>
      </c>
      <c r="D53" t="n">
        <v>0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32.148889</v>
      </c>
      <c r="B54" t="n">
        <v>1.339537037037037</v>
      </c>
      <c r="C54" t="n">
        <v>1</v>
      </c>
      <c r="D54" t="n">
        <v>0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33.148889</v>
      </c>
      <c r="B55" t="n">
        <v>1.381203703703704</v>
      </c>
      <c r="C55" t="n">
        <v>1</v>
      </c>
      <c r="D55" t="n">
        <v>0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34.148611</v>
      </c>
      <c r="B56" t="n">
        <v>1.422858796296296</v>
      </c>
      <c r="C56" t="n">
        <v>1</v>
      </c>
      <c r="D56" t="n">
        <v>0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35.148889</v>
      </c>
      <c r="B57" t="n">
        <v>1.464537037037037</v>
      </c>
      <c r="C57" t="n">
        <v>1</v>
      </c>
      <c r="D57" t="n">
        <v>0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36.148889</v>
      </c>
      <c r="B58" t="n">
        <v>1.506203703703704</v>
      </c>
      <c r="C58" t="n">
        <v>1</v>
      </c>
      <c r="D58" t="n">
        <v>0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37.149167</v>
      </c>
      <c r="B59" t="n">
        <v>1.547881944444444</v>
      </c>
      <c r="C59" t="n">
        <v>1</v>
      </c>
      <c r="D59" t="n">
        <v>0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38.149167</v>
      </c>
      <c r="B60" t="n">
        <v>1.589548611111111</v>
      </c>
      <c r="C60" t="n">
        <v>1</v>
      </c>
      <c r="D60" t="n">
        <v>0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39.149167</v>
      </c>
      <c r="B61" t="n">
        <v>1.631215277777778</v>
      </c>
      <c r="C61" t="n">
        <v>1</v>
      </c>
      <c r="D61" t="n">
        <v>0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40.149444</v>
      </c>
      <c r="B62" t="n">
        <v>1.672893518518518</v>
      </c>
      <c r="C62" t="n">
        <v>1</v>
      </c>
      <c r="D62" t="n">
        <v>0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41.149722</v>
      </c>
      <c r="B63" t="n">
        <v>1.714571759259259</v>
      </c>
      <c r="C63" t="n">
        <v>1</v>
      </c>
      <c r="D63" t="n">
        <v>0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42.149444</v>
      </c>
      <c r="B64" t="n">
        <v>1.756226851851852</v>
      </c>
      <c r="C64" t="n">
        <v>1</v>
      </c>
      <c r="D64" t="n">
        <v>0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43.149722</v>
      </c>
      <c r="B65" t="n">
        <v>1.797905092592593</v>
      </c>
      <c r="C65" t="n">
        <v>1</v>
      </c>
      <c r="D65" t="n">
        <v>0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44.149722</v>
      </c>
      <c r="B66" t="n">
        <v>1.839571759259259</v>
      </c>
      <c r="C66" t="n">
        <v>1</v>
      </c>
      <c r="D66" t="n">
        <v>0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45.149722</v>
      </c>
      <c r="B67" t="n">
        <v>1.881238425925926</v>
      </c>
      <c r="C67" t="n">
        <v>1</v>
      </c>
      <c r="D67" t="n">
        <v>0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46.15</v>
      </c>
      <c r="B68" t="n">
        <v>1.922916666666667</v>
      </c>
      <c r="C68" t="n">
        <v>1</v>
      </c>
      <c r="D68" t="n">
        <v>0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47.149722</v>
      </c>
      <c r="B69" t="n">
        <v>1.964571759259259</v>
      </c>
      <c r="C69" t="n">
        <v>1</v>
      </c>
      <c r="D69" t="n">
        <v>0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48.149167</v>
      </c>
      <c r="B70" t="n">
        <v>2.006215277777778</v>
      </c>
      <c r="C70" t="n">
        <v>1</v>
      </c>
      <c r="D70" t="n">
        <v>0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49.148611</v>
      </c>
      <c r="B71" t="n">
        <v>2.047858796296296</v>
      </c>
      <c r="C71" t="n">
        <v>1</v>
      </c>
      <c r="D71" t="n">
        <v>0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50.148889</v>
      </c>
      <c r="B72" t="n">
        <v>2.089537037037037</v>
      </c>
      <c r="C72" t="n">
        <v>1</v>
      </c>
      <c r="D72" t="n">
        <v>0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51.148889</v>
      </c>
      <c r="B73" t="n">
        <v>2.131203703703704</v>
      </c>
      <c r="C73" t="n">
        <v>1</v>
      </c>
      <c r="D73" t="n">
        <v>0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52.148889</v>
      </c>
      <c r="B74" t="n">
        <v>2.17287037037037</v>
      </c>
      <c r="C74" t="n">
        <v>1</v>
      </c>
      <c r="D74" t="n">
        <v>0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53.149167</v>
      </c>
      <c r="B75" t="n">
        <v>2.214548611111111</v>
      </c>
      <c r="C75" t="n">
        <v>1</v>
      </c>
      <c r="D75" t="n">
        <v>0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54.149444</v>
      </c>
      <c r="B76" t="n">
        <v>2.256226851851852</v>
      </c>
      <c r="C76" t="n">
        <v>1</v>
      </c>
      <c r="D76" t="n">
        <v>0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55.149444</v>
      </c>
      <c r="B77" t="n">
        <v>2.297893518518519</v>
      </c>
      <c r="C77" t="n">
        <v>1</v>
      </c>
      <c r="D77" t="n">
        <v>0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56.149722</v>
      </c>
      <c r="B78" t="n">
        <v>2.339571759259259</v>
      </c>
      <c r="C78" t="n">
        <v>1</v>
      </c>
      <c r="D78" t="n">
        <v>0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57.149444</v>
      </c>
      <c r="B79" t="n">
        <v>2.381226851851852</v>
      </c>
      <c r="C79" t="n">
        <v>1</v>
      </c>
      <c r="D79" t="n">
        <v>0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58.149722</v>
      </c>
      <c r="B80" t="n">
        <v>2.422905092592593</v>
      </c>
      <c r="C80" t="n">
        <v>1</v>
      </c>
      <c r="D80" t="n">
        <v>0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59.15</v>
      </c>
      <c r="B81" t="n">
        <v>2.464583333333333</v>
      </c>
      <c r="C81" t="n">
        <v>1</v>
      </c>
      <c r="D81" t="n">
        <v>0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60.150278</v>
      </c>
      <c r="B82" t="n">
        <v>2.506261574074074</v>
      </c>
      <c r="C82" t="n">
        <v>1</v>
      </c>
      <c r="D82" t="n">
        <v>0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61.150833</v>
      </c>
      <c r="B83" t="n">
        <v>2.547951388888889</v>
      </c>
      <c r="C83" t="n">
        <v>1</v>
      </c>
      <c r="D83" t="n">
        <v>0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62.151111</v>
      </c>
      <c r="B84" t="n">
        <v>2.58962962962963</v>
      </c>
      <c r="C84" t="n">
        <v>1</v>
      </c>
      <c r="D84" t="n">
        <v>0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63.150833</v>
      </c>
      <c r="B85" t="n">
        <v>2.631284722222222</v>
      </c>
      <c r="C85" t="n">
        <v>1</v>
      </c>
      <c r="D85" t="n">
        <v>0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64.15083300000001</v>
      </c>
      <c r="B86" t="n">
        <v>2.672951388888889</v>
      </c>
      <c r="C86" t="n">
        <v>1</v>
      </c>
      <c r="D86" t="n">
        <v>0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65.151111</v>
      </c>
      <c r="B87" t="n">
        <v>2.714629629629629</v>
      </c>
      <c r="C87" t="n">
        <v>1</v>
      </c>
      <c r="D87" t="n">
        <v>0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66.15138899999999</v>
      </c>
      <c r="B88" t="n">
        <v>2.756307870370371</v>
      </c>
      <c r="C88" t="n">
        <v>1</v>
      </c>
      <c r="D88" t="n">
        <v>0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67.15138899999999</v>
      </c>
      <c r="B89" t="n">
        <v>2.797974537037037</v>
      </c>
      <c r="C89" t="n">
        <v>1</v>
      </c>
      <c r="D89" t="n">
        <v>0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68.15138899999999</v>
      </c>
      <c r="B90" t="n">
        <v>2.839641203703704</v>
      </c>
      <c r="C90" t="n">
        <v>1</v>
      </c>
      <c r="D90" t="n">
        <v>0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69.151667</v>
      </c>
      <c r="B91" t="n">
        <v>2.881319444444445</v>
      </c>
      <c r="C91" t="n">
        <v>1</v>
      </c>
      <c r="D91" t="n">
        <v>0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70.151944</v>
      </c>
      <c r="B92" t="n">
        <v>2.922997685185185</v>
      </c>
      <c r="C92" t="n">
        <v>1</v>
      </c>
      <c r="D92" t="n">
        <v>0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71.151944</v>
      </c>
      <c r="B93" t="n">
        <v>2.964664351851852</v>
      </c>
      <c r="C93" t="n">
        <v>1</v>
      </c>
      <c r="D93" t="n">
        <v>0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72.15222199999999</v>
      </c>
      <c r="B94" t="n">
        <v>3.006342592592592</v>
      </c>
      <c r="C94" t="n">
        <v>1</v>
      </c>
      <c r="D94" t="n">
        <v>0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73.1525</v>
      </c>
      <c r="B95" t="n">
        <v>3.048020833333334</v>
      </c>
      <c r="C95" t="n">
        <v>1</v>
      </c>
      <c r="D95" t="n">
        <v>0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74.1525</v>
      </c>
      <c r="B96" t="n">
        <v>3.0896875</v>
      </c>
      <c r="C96" t="n">
        <v>1</v>
      </c>
      <c r="D96" t="n">
        <v>0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75.152778</v>
      </c>
      <c r="B97" t="n">
        <v>3.13136574074074</v>
      </c>
      <c r="C97" t="n">
        <v>1</v>
      </c>
      <c r="D97" t="n">
        <v>0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76.15305600000001</v>
      </c>
      <c r="B98" t="n">
        <v>3.173043981481481</v>
      </c>
      <c r="C98" t="n">
        <v>1</v>
      </c>
      <c r="D98" t="n">
        <v>0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77.15305600000001</v>
      </c>
      <c r="B99" t="n">
        <v>3.214710648148148</v>
      </c>
      <c r="C99" t="n">
        <v>1</v>
      </c>
      <c r="D99" t="n">
        <v>0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78.152778</v>
      </c>
      <c r="B100" t="n">
        <v>3.25636574074074</v>
      </c>
      <c r="C100" t="n">
        <v>1</v>
      </c>
      <c r="D100" t="n">
        <v>0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79.152778</v>
      </c>
      <c r="B101" t="n">
        <v>3.298032407407407</v>
      </c>
      <c r="C101" t="n">
        <v>1</v>
      </c>
      <c r="D101" t="n">
        <v>0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80.15305600000001</v>
      </c>
      <c r="B102" t="n">
        <v>3.339710648148148</v>
      </c>
      <c r="C102" t="n">
        <v>1</v>
      </c>
      <c r="D102" t="n">
        <v>0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81.153333</v>
      </c>
      <c r="B103" t="n">
        <v>3.381388888888889</v>
      </c>
      <c r="C103" t="n">
        <v>1</v>
      </c>
      <c r="D103" t="n">
        <v>0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82.153333</v>
      </c>
      <c r="B104" t="n">
        <v>3.423055555555556</v>
      </c>
      <c r="C104" t="n">
        <v>1</v>
      </c>
      <c r="D104" t="n">
        <v>0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83.153611</v>
      </c>
      <c r="B105" t="n">
        <v>3.464733796296296</v>
      </c>
      <c r="C105" t="n">
        <v>1</v>
      </c>
      <c r="D105" t="n">
        <v>0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84.15388900000001</v>
      </c>
      <c r="B106" t="n">
        <v>3.506412037037037</v>
      </c>
      <c r="C106" t="n">
        <v>1</v>
      </c>
      <c r="D106" t="n">
        <v>0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85.15388900000001</v>
      </c>
      <c r="B107" t="n">
        <v>3.548078703703704</v>
      </c>
      <c r="C107" t="n">
        <v>1</v>
      </c>
      <c r="D107" t="n">
        <v>0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86.15388900000001</v>
      </c>
      <c r="B108" t="n">
        <v>3.58974537037037</v>
      </c>
      <c r="C108" t="n">
        <v>1</v>
      </c>
      <c r="D108" t="n">
        <v>0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87.154167</v>
      </c>
      <c r="B109" t="n">
        <v>3.631423611111111</v>
      </c>
      <c r="C109" t="n">
        <v>1</v>
      </c>
      <c r="D109" t="n">
        <v>0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88.154444</v>
      </c>
      <c r="B110" t="n">
        <v>3.673101851851852</v>
      </c>
      <c r="C110" t="n">
        <v>1</v>
      </c>
      <c r="D110" t="n">
        <v>0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89.154444</v>
      </c>
      <c r="B111" t="n">
        <v>3.714768518518519</v>
      </c>
      <c r="C111" t="n">
        <v>1</v>
      </c>
      <c r="D111" t="n">
        <v>0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90.154444</v>
      </c>
      <c r="B112" t="n">
        <v>3.756435185185186</v>
      </c>
      <c r="C112" t="n">
        <v>1</v>
      </c>
      <c r="D112" t="n">
        <v>0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91.15472200000001</v>
      </c>
      <c r="B113" t="n">
        <v>3.798113425925926</v>
      </c>
      <c r="C113" t="n">
        <v>1</v>
      </c>
      <c r="D113" t="n">
        <v>0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92.155</v>
      </c>
      <c r="B114" t="n">
        <v>3.839791666666667</v>
      </c>
      <c r="C114" t="n">
        <v>1</v>
      </c>
      <c r="D114" t="n">
        <v>0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93.153611</v>
      </c>
      <c r="B115" t="n">
        <v>3.881400462962963</v>
      </c>
      <c r="C115" t="n">
        <v>1</v>
      </c>
      <c r="D115" t="n">
        <v>0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94.153611</v>
      </c>
      <c r="B116" t="n">
        <v>3.923067129629629</v>
      </c>
      <c r="C116" t="n">
        <v>1</v>
      </c>
      <c r="D116" t="n">
        <v>0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95.153611</v>
      </c>
      <c r="B117" t="n">
        <v>3.964733796296296</v>
      </c>
      <c r="C117" t="n">
        <v>1</v>
      </c>
      <c r="D117" t="n">
        <v>0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96.153611</v>
      </c>
      <c r="B118" t="n">
        <v>4.006400462962962</v>
      </c>
      <c r="C118" t="n">
        <v>1</v>
      </c>
      <c r="D118" t="n">
        <v>0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97.153611</v>
      </c>
      <c r="B119" t="n">
        <v>4.048067129629629</v>
      </c>
      <c r="C119" t="n">
        <v>1</v>
      </c>
      <c r="D119" t="n">
        <v>0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98.153611</v>
      </c>
      <c r="B120" t="n">
        <v>4.089733796296296</v>
      </c>
      <c r="C120" t="n">
        <v>1</v>
      </c>
      <c r="D120" t="n">
        <v>0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99.153611</v>
      </c>
      <c r="B121" t="n">
        <v>4.131400462962962</v>
      </c>
      <c r="C121" t="n">
        <v>1</v>
      </c>
      <c r="D121" t="n">
        <v>0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100.153611</v>
      </c>
      <c r="B122" t="n">
        <v>4.173067129629629</v>
      </c>
      <c r="C122" t="n">
        <v>1</v>
      </c>
      <c r="D122" t="n">
        <v>0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101.153611</v>
      </c>
      <c r="B123" t="n">
        <v>4.214733796296296</v>
      </c>
      <c r="C123" t="n">
        <v>1</v>
      </c>
      <c r="D123" t="n">
        <v>0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102.153611</v>
      </c>
      <c r="B124" t="n">
        <v>4.256400462962962</v>
      </c>
      <c r="C124" t="n">
        <v>1</v>
      </c>
      <c r="D124" t="n">
        <v>0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103.153889</v>
      </c>
      <c r="B125" t="n">
        <v>4.298078703703704</v>
      </c>
      <c r="C125" t="n">
        <v>1</v>
      </c>
      <c r="D125" t="n">
        <v>0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104.153889</v>
      </c>
      <c r="B126" t="n">
        <v>4.339745370370371</v>
      </c>
      <c r="C126" t="n">
        <v>1</v>
      </c>
      <c r="D126" t="n">
        <v>0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105.153889</v>
      </c>
      <c r="B127" t="n">
        <v>4.381412037037037</v>
      </c>
      <c r="C127" t="n">
        <v>1</v>
      </c>
      <c r="D127" t="n">
        <v>0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106.154167</v>
      </c>
      <c r="B128" t="n">
        <v>4.423090277777778</v>
      </c>
      <c r="C128" t="n">
        <v>1</v>
      </c>
      <c r="D128" t="n">
        <v>0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107.154444</v>
      </c>
      <c r="B129" t="n">
        <v>4.464768518518519</v>
      </c>
      <c r="C129" t="n">
        <v>1</v>
      </c>
      <c r="D129" t="n">
        <v>0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108.154444</v>
      </c>
      <c r="B130" t="n">
        <v>4.506435185185185</v>
      </c>
      <c r="C130" t="n">
        <v>1</v>
      </c>
      <c r="D130" t="n">
        <v>0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109.154444</v>
      </c>
      <c r="B131" t="n">
        <v>4.548101851851852</v>
      </c>
      <c r="C131" t="n">
        <v>1</v>
      </c>
      <c r="D131" t="n">
        <v>0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110.154444</v>
      </c>
      <c r="B132" t="n">
        <v>4.589768518518519</v>
      </c>
      <c r="C132" t="n">
        <v>1</v>
      </c>
      <c r="D132" t="n">
        <v>0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111.154444</v>
      </c>
      <c r="B133" t="n">
        <v>4.631435185185185</v>
      </c>
      <c r="C133" t="n">
        <v>1</v>
      </c>
      <c r="D133" t="n">
        <v>0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112.154444</v>
      </c>
      <c r="B134" t="n">
        <v>4.673101851851852</v>
      </c>
      <c r="C134" t="n">
        <v>1</v>
      </c>
      <c r="D134" t="n">
        <v>0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113.154722</v>
      </c>
      <c r="B135" t="n">
        <v>4.714780092592592</v>
      </c>
      <c r="C135" t="n">
        <v>1</v>
      </c>
      <c r="D135" t="n">
        <v>0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114.154722</v>
      </c>
      <c r="B136" t="n">
        <v>4.756446759259259</v>
      </c>
      <c r="C136" t="n">
        <v>1</v>
      </c>
      <c r="D136" t="n">
        <v>0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115.155</v>
      </c>
      <c r="B137" t="n">
        <v>4.798125</v>
      </c>
      <c r="C137" t="n">
        <v>1</v>
      </c>
      <c r="D137" t="n">
        <v>0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116.155</v>
      </c>
      <c r="B138" t="n">
        <v>4.839791666666667</v>
      </c>
      <c r="C138" t="n">
        <v>1</v>
      </c>
      <c r="D138" t="n">
        <v>0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117.155</v>
      </c>
      <c r="B139" t="n">
        <v>4.881458333333334</v>
      </c>
      <c r="C139" t="n">
        <v>1</v>
      </c>
      <c r="D139" t="n">
        <v>0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118.155278</v>
      </c>
      <c r="B140" t="n">
        <v>4.923136574074074</v>
      </c>
      <c r="C140" t="n">
        <v>1</v>
      </c>
      <c r="D140" t="n">
        <v>0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119.155278</v>
      </c>
      <c r="B141" t="n">
        <v>4.964803240740741</v>
      </c>
      <c r="C141" t="n">
        <v>1</v>
      </c>
      <c r="D141" t="n">
        <v>0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120.155278</v>
      </c>
      <c r="B142" t="n">
        <v>5.006469907407408</v>
      </c>
      <c r="C142" t="n">
        <v>1</v>
      </c>
      <c r="D142" t="n">
        <v>0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121.155278</v>
      </c>
      <c r="B143" t="n">
        <v>5.048136574074074</v>
      </c>
      <c r="C143" t="n">
        <v>1</v>
      </c>
      <c r="D143" t="n">
        <v>0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122.155278</v>
      </c>
      <c r="B144" t="n">
        <v>5.089803240740741</v>
      </c>
      <c r="C144" t="n">
        <v>1</v>
      </c>
      <c r="D144" t="n">
        <v>0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123.155556</v>
      </c>
      <c r="B145" t="n">
        <v>5.131481481481481</v>
      </c>
      <c r="C145" t="n">
        <v>1</v>
      </c>
      <c r="D145" t="n">
        <v>0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124.155833</v>
      </c>
      <c r="B146" t="n">
        <v>5.173159722222223</v>
      </c>
      <c r="C146" t="n">
        <v>1</v>
      </c>
      <c r="D146" t="n">
        <v>0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125.155833</v>
      </c>
      <c r="B147" t="n">
        <v>5.214826388888889</v>
      </c>
      <c r="C147" t="n">
        <v>1</v>
      </c>
      <c r="D147" t="n">
        <v>0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126.155833</v>
      </c>
      <c r="B148" t="n">
        <v>5.256493055555556</v>
      </c>
      <c r="C148" t="n">
        <v>1</v>
      </c>
      <c r="D148" t="n">
        <v>0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127.156111</v>
      </c>
      <c r="B149" t="n">
        <v>5.298171296296297</v>
      </c>
      <c r="C149" t="n">
        <v>1</v>
      </c>
      <c r="D149" t="n">
        <v>0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128.156667</v>
      </c>
      <c r="B150" t="n">
        <v>5.339861111111111</v>
      </c>
      <c r="C150" t="n">
        <v>1</v>
      </c>
      <c r="D150" t="n">
        <v>0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129.156944</v>
      </c>
      <c r="B151" t="n">
        <v>5.381539351851852</v>
      </c>
      <c r="C151" t="n">
        <v>1</v>
      </c>
      <c r="D151" t="n">
        <v>0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130.156944</v>
      </c>
      <c r="B152" t="n">
        <v>5.423206018518518</v>
      </c>
      <c r="C152" t="n">
        <v>1</v>
      </c>
      <c r="D152" t="n">
        <v>0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131.157222</v>
      </c>
      <c r="B153" t="n">
        <v>5.46488425925926</v>
      </c>
      <c r="C153" t="n">
        <v>1</v>
      </c>
      <c r="D153" t="n">
        <v>0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