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<sst xmlns="http://schemas.openxmlformats.org/spreadsheetml/2006/main" uniqueCount="95">
  <si>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ID:1708031243P3_C3_01_C07_12_P3</t>
  </si>
  <si>
    <t>Cell Type</t>
  </si>
  <si>
    <t>22RV1</t>
  </si>
  <si>
    <t>Compound1</t>
  </si>
  <si>
    <t>NegCntl</t>
  </si>
  <si>
    <t>MG132</t>
  </si>
  <si>
    <t>R1881</t>
  </si>
  <si>
    <t>DMSO</t>
  </si>
  <si>
    <t>TP0002001C07</t>
  </si>
  <si>
    <t>TP0002001C08</t>
  </si>
  <si>
    <t>TP0002001C09</t>
  </si>
  <si>
    <t>TP0002001C10</t>
  </si>
  <si>
    <t>TP0002001C11</t>
  </si>
  <si>
    <t>TP0002001C12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</si>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</sst>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-0.000641</v>
      </c>
      <c r="D9" t="n">
        <v>-0.000378</v>
      </c>
      <c r="E9" t="n">
        <v>-0.000605</v>
      </c>
      <c r="F9" t="n">
        <v>-0.0009959999999999999</v>
      </c>
      <c r="G9" t="n">
        <v>0.000771</v>
      </c>
      <c r="H9" t="n">
        <v>-0.000703</v>
      </c>
      <c r="I9" t="n">
        <v>0.002042</v>
      </c>
      <c r="J9" t="n">
        <v>0.000125</v>
      </c>
      <c r="K9" t="n">
        <v>-0.000827</v>
      </c>
      <c r="L9" t="n">
        <v>0.002373</v>
      </c>
      <c r="M9" t="n">
        <v>-0.0007159999999999999</v>
      </c>
      <c r="N9" t="n">
        <v>0.001305</v>
      </c>
      <c r="O9" t="n">
        <v>-0.002197</v>
      </c>
      <c r="P9" t="n">
        <v>-0.002353</v>
      </c>
      <c r="Q9" t="n">
        <v>-0.000369</v>
      </c>
      <c r="R9" t="n">
        <v>-0.00155</v>
      </c>
      <c r="S9" t="n">
        <v>0.00049</v>
      </c>
      <c r="T9" t="n">
        <v>-0.000638</v>
      </c>
      <c r="U9" t="n">
        <v>0.001092</v>
      </c>
      <c r="V9" t="n">
        <v>-0.002348</v>
      </c>
      <c r="W9" t="n">
        <v>-0.001633</v>
      </c>
      <c r="X9" t="n">
        <v>0.000306</v>
      </c>
      <c r="Y9" t="n">
        <v>-0.001084</v>
      </c>
      <c r="Z9" t="n">
        <v>0.000356</v>
      </c>
      <c r="AA9" t="n">
        <v>0.000208</v>
      </c>
      <c r="AB9" t="n">
        <v>4.3e-05</v>
      </c>
      <c r="AC9" t="n">
        <v>-0.000282</v>
      </c>
      <c r="AD9" t="n">
        <v>-0.000437</v>
      </c>
      <c r="AE9" t="n">
        <v>3e-06</v>
      </c>
      <c r="AF9" t="n">
        <v>0.002021</v>
      </c>
      <c r="AG9" t="n">
        <v>0.000411</v>
      </c>
      <c r="AH9" t="n">
        <v>0.000729</v>
      </c>
      <c r="AI9" t="n">
        <v>0.000431</v>
      </c>
      <c r="AJ9" t="n">
        <v>0.000965</v>
      </c>
      <c r="AK9" t="n">
        <v>-0.000734</v>
      </c>
      <c r="AL9" t="n">
        <v>0.000961</v>
      </c>
      <c r="AM9" t="n">
        <v>0.000561</v>
      </c>
      <c r="AN9" t="n">
        <v>-0.0009890000000000001</v>
      </c>
      <c r="AO9" t="n">
        <v>0.004361</v>
      </c>
      <c r="AP9" t="n">
        <v>-0.001349</v>
      </c>
      <c r="AQ9" t="n">
        <v>0.003468</v>
      </c>
      <c r="AR9" t="n">
        <v>-0.000125</v>
      </c>
      <c r="AS9" t="n">
        <v>0.000848</v>
      </c>
      <c r="AT9" t="n">
        <v>-0.000407</v>
      </c>
      <c r="AU9" t="n">
        <v>-0.001096</v>
      </c>
      <c r="AV9" t="n">
        <v>-0.000113</v>
      </c>
      <c r="AW9" t="n">
        <v>0.000883</v>
      </c>
      <c r="AX9" t="n">
        <v>-0.0009890000000000001</v>
      </c>
      <c r="AY9" t="n">
        <v>-0.000521</v>
      </c>
      <c r="AZ9" t="n">
        <v>-0.0008140000000000001</v>
      </c>
      <c r="BA9" t="n">
        <v>0.001627</v>
      </c>
      <c r="BB9" t="n">
        <v>2e-05</v>
      </c>
      <c r="BC9" t="n">
        <v>0.000537</v>
      </c>
      <c r="BD9" t="n">
        <v>-0.001352</v>
      </c>
      <c r="BE9" t="n">
        <v>0.001139</v>
      </c>
      <c r="BF9" t="n">
        <v>-0.000204</v>
      </c>
      <c r="BG9" t="n">
        <v>-0.000676</v>
      </c>
      <c r="BH9" t="n">
        <v>-0.001268</v>
      </c>
      <c r="BI9" t="n">
        <v>0.001471</v>
      </c>
      <c r="BJ9" t="n">
        <v>-0.001942</v>
      </c>
      <c r="BK9" t="n">
        <v>0.001813</v>
      </c>
      <c r="BL9" t="n">
        <v>0.001579</v>
      </c>
      <c r="BM9" t="n">
        <v>-0.000243</v>
      </c>
      <c r="BN9" t="n">
        <v>-0.000478</v>
      </c>
    </row>
    <row r="10" spans="1:66">
      <c r="A10" t="n">
        <v>3.336389</v>
      </c>
      <c r="B10" s="1" t="n">
        <v>0.1390162037037037</v>
      </c>
      <c r="C10" t="n">
        <v>0.08472399999999999</v>
      </c>
      <c r="D10" t="n">
        <v>0.060329</v>
      </c>
      <c r="E10" t="n">
        <v>0.078265</v>
      </c>
      <c r="F10" t="n">
        <v>0.06449000000000001</v>
      </c>
      <c r="G10" t="n">
        <v>0.073047</v>
      </c>
      <c r="H10" t="n">
        <v>0.082958</v>
      </c>
      <c r="I10" t="n">
        <v>0.114459</v>
      </c>
      <c r="J10" t="n">
        <v>0.109473</v>
      </c>
      <c r="K10" t="n">
        <v>0.05138</v>
      </c>
      <c r="L10" t="n">
        <v>0.082055</v>
      </c>
      <c r="M10" t="n">
        <v>0.075389</v>
      </c>
      <c r="N10" t="n">
        <v>0.06750299999999999</v>
      </c>
      <c r="O10" t="n">
        <v>0.07831200000000001</v>
      </c>
      <c r="P10" t="n">
        <v>0.08536199999999999</v>
      </c>
      <c r="Q10" t="n">
        <v>0.071658</v>
      </c>
      <c r="R10" t="n">
        <v>0.065327</v>
      </c>
      <c r="S10" t="n">
        <v>0.088783</v>
      </c>
      <c r="T10" t="n">
        <v>0.08332000000000001</v>
      </c>
      <c r="U10" t="n">
        <v>0.09925</v>
      </c>
      <c r="V10" t="n">
        <v>0.066484</v>
      </c>
      <c r="W10" t="n">
        <v>0.064913</v>
      </c>
      <c r="X10" t="n">
        <v>0.078705</v>
      </c>
      <c r="Y10" t="n">
        <v>0.084867</v>
      </c>
      <c r="Z10" t="n">
        <v>0.057767</v>
      </c>
      <c r="AA10" t="n">
        <v>0.10184</v>
      </c>
      <c r="AB10" t="n">
        <v>0.096069</v>
      </c>
      <c r="AC10" t="n">
        <v>0.102391</v>
      </c>
      <c r="AD10" t="n">
        <v>0.069882</v>
      </c>
      <c r="AE10" t="n">
        <v>0.086807</v>
      </c>
      <c r="AF10" t="n">
        <v>0.058329</v>
      </c>
      <c r="AG10" t="n">
        <v>0.083819</v>
      </c>
      <c r="AH10" t="n">
        <v>0.063171</v>
      </c>
      <c r="AI10" t="n">
        <v>0.097358</v>
      </c>
      <c r="AJ10" t="n">
        <v>0.090769</v>
      </c>
      <c r="AK10" t="n">
        <v>0.096709</v>
      </c>
      <c r="AL10" t="n">
        <v>0.072641</v>
      </c>
      <c r="AM10" t="n">
        <v>0.07957699999999999</v>
      </c>
      <c r="AN10" t="n">
        <v>0.081048</v>
      </c>
      <c r="AO10" t="n">
        <v>0.079412</v>
      </c>
      <c r="AP10" t="n">
        <v>0.06256200000000001</v>
      </c>
      <c r="AQ10" t="n">
        <v>0.107914</v>
      </c>
      <c r="AR10" t="n">
        <v>0.07955</v>
      </c>
      <c r="AS10" t="n">
        <v>0.093183</v>
      </c>
      <c r="AT10" t="n">
        <v>0.083611</v>
      </c>
      <c r="AU10" t="n">
        <v>0.084772</v>
      </c>
      <c r="AV10" t="n">
        <v>0.080035</v>
      </c>
      <c r="AW10" t="n">
        <v>0.08991300000000001</v>
      </c>
      <c r="AX10" t="n">
        <v>0.07491399999999999</v>
      </c>
      <c r="AY10" t="n">
        <v>0.110588</v>
      </c>
      <c r="AZ10" t="n">
        <v>0.070894</v>
      </c>
      <c r="BA10" t="n">
        <v>0.091764</v>
      </c>
      <c r="BB10" t="n">
        <v>0.08001</v>
      </c>
      <c r="BC10" t="n">
        <v>0.090904</v>
      </c>
      <c r="BD10" t="n">
        <v>0.078624</v>
      </c>
      <c r="BE10" t="n">
        <v>0.072669</v>
      </c>
      <c r="BF10" t="n">
        <v>0.070537</v>
      </c>
      <c r="BG10" t="n">
        <v>0.094606</v>
      </c>
      <c r="BH10" t="n">
        <v>0.09077399999999999</v>
      </c>
      <c r="BI10" t="n">
        <v>0.085052</v>
      </c>
      <c r="BJ10" t="n">
        <v>0.059192</v>
      </c>
      <c r="BK10" t="n">
        <v>0.072853</v>
      </c>
      <c r="BL10" t="n">
        <v>0.07546700000000001</v>
      </c>
      <c r="BM10" t="n">
        <v>0.072452</v>
      </c>
      <c r="BN10" t="n">
        <v>0.075028</v>
      </c>
    </row>
    <row r="11" spans="1:66">
      <c r="A11" t="n">
        <v>4.336389</v>
      </c>
      <c r="B11" s="1" t="n">
        <v>0.1806828703703704</v>
      </c>
      <c r="C11" t="n">
        <v>0.137634</v>
      </c>
      <c r="D11" t="n">
        <v>0.113806</v>
      </c>
      <c r="E11" t="n">
        <v>0.12475</v>
      </c>
      <c r="F11" t="n">
        <v>0.112802</v>
      </c>
      <c r="G11" t="n">
        <v>0.112491</v>
      </c>
      <c r="H11" t="n">
        <v>0.119489</v>
      </c>
      <c r="I11" t="n">
        <v>0.171958</v>
      </c>
      <c r="J11" t="n">
        <v>0.167489</v>
      </c>
      <c r="K11" t="n">
        <v>0.08862100000000001</v>
      </c>
      <c r="L11" t="n">
        <v>0.120544</v>
      </c>
      <c r="M11" t="n">
        <v>0.115451</v>
      </c>
      <c r="N11" t="n">
        <v>0.123377</v>
      </c>
      <c r="O11" t="n">
        <v>0.142224</v>
      </c>
      <c r="P11" t="n">
        <v>0.160435</v>
      </c>
      <c r="Q11" t="n">
        <v>0.135514</v>
      </c>
      <c r="R11" t="n">
        <v>0.136011</v>
      </c>
      <c r="S11" t="n">
        <v>0.132768</v>
      </c>
      <c r="T11" t="n">
        <v>0.120828</v>
      </c>
      <c r="U11" t="n">
        <v>0.134638</v>
      </c>
      <c r="V11" t="n">
        <v>0.08523500000000001</v>
      </c>
      <c r="W11" t="n">
        <v>0.090435</v>
      </c>
      <c r="X11" t="n">
        <v>0.110007</v>
      </c>
      <c r="Y11" t="n">
        <v>0.121427</v>
      </c>
      <c r="Z11" t="n">
        <v>0.08717999999999999</v>
      </c>
      <c r="AA11" t="n">
        <v>0.154529</v>
      </c>
      <c r="AB11" t="n">
        <v>0.141139</v>
      </c>
      <c r="AC11" t="n">
        <v>0.15093</v>
      </c>
      <c r="AD11" t="n">
        <v>0.09948799999999999</v>
      </c>
      <c r="AE11" t="n">
        <v>0.125017</v>
      </c>
      <c r="AF11" t="n">
        <v>0.10622</v>
      </c>
      <c r="AG11" t="n">
        <v>0.139746</v>
      </c>
      <c r="AH11" t="n">
        <v>0.103027</v>
      </c>
      <c r="AI11" t="n">
        <v>0.157021</v>
      </c>
      <c r="AJ11" t="n">
        <v>0.146922</v>
      </c>
      <c r="AK11" t="n">
        <v>0.156541</v>
      </c>
      <c r="AL11" t="n">
        <v>0.109033</v>
      </c>
      <c r="AM11" t="n">
        <v>0.14822</v>
      </c>
      <c r="AN11" t="n">
        <v>0.1437</v>
      </c>
      <c r="AO11" t="n">
        <v>0.138536</v>
      </c>
      <c r="AP11" t="n">
        <v>0.125361</v>
      </c>
      <c r="AQ11" t="n">
        <v>0.172677</v>
      </c>
      <c r="AR11" t="n">
        <v>0.125047</v>
      </c>
      <c r="AS11" t="n">
        <v>0.147705</v>
      </c>
      <c r="AT11" t="n">
        <v>0.12603</v>
      </c>
      <c r="AU11" t="n">
        <v>0.141651</v>
      </c>
      <c r="AV11" t="n">
        <v>0.138784</v>
      </c>
      <c r="AW11" t="n">
        <v>0.145059</v>
      </c>
      <c r="AX11" t="n">
        <v>0.125816</v>
      </c>
      <c r="AY11" t="n">
        <v>0.163877</v>
      </c>
      <c r="AZ11" t="n">
        <v>0.109446</v>
      </c>
      <c r="BA11" t="n">
        <v>0.136446</v>
      </c>
      <c r="BB11" t="n">
        <v>0.116073</v>
      </c>
      <c r="BC11" t="n">
        <v>0.137831</v>
      </c>
      <c r="BD11" t="n">
        <v>0.125139</v>
      </c>
      <c r="BE11" t="n">
        <v>0.124654</v>
      </c>
      <c r="BF11" t="n">
        <v>0.11616</v>
      </c>
      <c r="BG11" t="n">
        <v>0.145144</v>
      </c>
      <c r="BH11" t="n">
        <v>0.119685</v>
      </c>
      <c r="BI11" t="n">
        <v>0.117265</v>
      </c>
      <c r="BJ11" t="n">
        <v>0.08572299999999999</v>
      </c>
      <c r="BK11" t="n">
        <v>0.10829</v>
      </c>
      <c r="BL11" t="n">
        <v>0.119325</v>
      </c>
      <c r="BM11" t="n">
        <v>0.121131</v>
      </c>
      <c r="BN11" t="n">
        <v>0.126839</v>
      </c>
    </row>
    <row r="12" spans="1:66">
      <c r="A12" t="n">
        <v>5.336944</v>
      </c>
      <c r="B12" s="1" t="n">
        <v>0.2223726851851852</v>
      </c>
      <c r="C12" t="n">
        <v>0.144475</v>
      </c>
      <c r="D12" t="n">
        <v>0.120044</v>
      </c>
      <c r="E12" t="n">
        <v>0.141757</v>
      </c>
      <c r="F12" t="n">
        <v>0.124195</v>
      </c>
      <c r="G12" t="n">
        <v>0.124702</v>
      </c>
      <c r="H12" t="n">
        <v>0.126496</v>
      </c>
      <c r="I12" t="n">
        <v>0.189704</v>
      </c>
      <c r="J12" t="n">
        <v>0.181767</v>
      </c>
      <c r="K12" t="n">
        <v>0.100226</v>
      </c>
      <c r="L12" t="n">
        <v>0.128917</v>
      </c>
      <c r="M12" t="n">
        <v>0.118801</v>
      </c>
      <c r="N12" t="n">
        <v>0.132279</v>
      </c>
      <c r="O12" t="n">
        <v>0.15163</v>
      </c>
      <c r="P12" t="n">
        <v>0.17191</v>
      </c>
      <c r="Q12" t="n">
        <v>0.148011</v>
      </c>
      <c r="R12" t="n">
        <v>0.152998</v>
      </c>
      <c r="S12" t="n">
        <v>0.146363</v>
      </c>
      <c r="T12" t="n">
        <v>0.128512</v>
      </c>
      <c r="U12" t="n">
        <v>0.149839</v>
      </c>
      <c r="V12" t="n">
        <v>0.084143</v>
      </c>
      <c r="W12" t="n">
        <v>0.09868499999999999</v>
      </c>
      <c r="X12" t="n">
        <v>0.112084</v>
      </c>
      <c r="Y12" t="n">
        <v>0.12905</v>
      </c>
      <c r="Z12" t="n">
        <v>0.08681</v>
      </c>
      <c r="AA12" t="n">
        <v>0.165446</v>
      </c>
      <c r="AB12" t="n">
        <v>0.156433</v>
      </c>
      <c r="AC12" t="n">
        <v>0.161822</v>
      </c>
      <c r="AD12" t="n">
        <v>0.098872</v>
      </c>
      <c r="AE12" t="n">
        <v>0.132135</v>
      </c>
      <c r="AF12" t="n">
        <v>0.109423</v>
      </c>
      <c r="AG12" t="n">
        <v>0.149489</v>
      </c>
      <c r="AH12" t="n">
        <v>0.102961</v>
      </c>
      <c r="AI12" t="n">
        <v>0.167569</v>
      </c>
      <c r="AJ12" t="n">
        <v>0.1548</v>
      </c>
      <c r="AK12" t="n">
        <v>0.169048</v>
      </c>
      <c r="AL12" t="n">
        <v>0.106223</v>
      </c>
      <c r="AM12" t="n">
        <v>0.149748</v>
      </c>
      <c r="AN12" t="n">
        <v>0.153211</v>
      </c>
      <c r="AO12" t="n">
        <v>0.151348</v>
      </c>
      <c r="AP12" t="n">
        <v>0.133954</v>
      </c>
      <c r="AQ12" t="n">
        <v>0.185265</v>
      </c>
      <c r="AR12" t="n">
        <v>0.126991</v>
      </c>
      <c r="AS12" t="n">
        <v>0.153688</v>
      </c>
      <c r="AT12" t="n">
        <v>0.128132</v>
      </c>
      <c r="AU12" t="n">
        <v>0.150362</v>
      </c>
      <c r="AV12" t="n">
        <v>0.146891</v>
      </c>
      <c r="AW12" t="n">
        <v>0.149795</v>
      </c>
      <c r="AX12" t="n">
        <v>0.133831</v>
      </c>
      <c r="AY12" t="n">
        <v>0.176652</v>
      </c>
      <c r="AZ12" t="n">
        <v>0.113412</v>
      </c>
      <c r="BA12" t="n">
        <v>0.140475</v>
      </c>
      <c r="BB12" t="n">
        <v>0.117743</v>
      </c>
      <c r="BC12" t="n">
        <v>0.1434</v>
      </c>
      <c r="BD12" t="n">
        <v>0.133489</v>
      </c>
      <c r="BE12" t="n">
        <v>0.132147</v>
      </c>
      <c r="BF12" t="n">
        <v>0.121874</v>
      </c>
      <c r="BG12" t="n">
        <v>0.158969</v>
      </c>
      <c r="BH12" t="n">
        <v>0.127998</v>
      </c>
      <c r="BI12" t="n">
        <v>0.12533</v>
      </c>
      <c r="BJ12" t="n">
        <v>0.088504</v>
      </c>
      <c r="BK12" t="n">
        <v>0.117513</v>
      </c>
      <c r="BL12" t="n">
        <v>0.128762</v>
      </c>
      <c r="BM12" t="n">
        <v>0.138488</v>
      </c>
      <c r="BN12" t="n">
        <v>0.139381</v>
      </c>
    </row>
    <row r="13" spans="1:66">
      <c r="A13" t="n">
        <v>6.337222</v>
      </c>
      <c r="B13" s="1" t="n">
        <v>0.2640509259259259</v>
      </c>
      <c r="C13" t="n">
        <v>0.155433</v>
      </c>
      <c r="D13" t="n">
        <v>0.123711</v>
      </c>
      <c r="E13" t="n">
        <v>0.155334</v>
      </c>
      <c r="F13" t="n">
        <v>0.133297</v>
      </c>
      <c r="G13" t="n">
        <v>0.133403</v>
      </c>
      <c r="H13" t="n">
        <v>0.131429</v>
      </c>
      <c r="I13" t="n">
        <v>0.198414</v>
      </c>
      <c r="J13" t="n">
        <v>0.192612</v>
      </c>
      <c r="K13" t="n">
        <v>0.112036</v>
      </c>
      <c r="L13" t="n">
        <v>0.138791</v>
      </c>
      <c r="M13" t="n">
        <v>0.124606</v>
      </c>
      <c r="N13" t="n">
        <v>0.136645</v>
      </c>
      <c r="O13" t="n">
        <v>0.159807</v>
      </c>
      <c r="P13" t="n">
        <v>0.179788</v>
      </c>
      <c r="Q13" t="n">
        <v>0.155093</v>
      </c>
      <c r="R13" t="n">
        <v>0.161745</v>
      </c>
      <c r="S13" t="n">
        <v>0.156247</v>
      </c>
      <c r="T13" t="n">
        <v>0.137926</v>
      </c>
      <c r="U13" t="n">
        <v>0.159409</v>
      </c>
      <c r="V13" t="n">
        <v>0.09125800000000001</v>
      </c>
      <c r="W13" t="n">
        <v>0.104634</v>
      </c>
      <c r="X13" t="n">
        <v>0.117762</v>
      </c>
      <c r="Y13" t="n">
        <v>0.137972</v>
      </c>
      <c r="Z13" t="n">
        <v>0.090781</v>
      </c>
      <c r="AA13" t="n">
        <v>0.177395</v>
      </c>
      <c r="AB13" t="n">
        <v>0.166885</v>
      </c>
      <c r="AC13" t="n">
        <v>0.172827</v>
      </c>
      <c r="AD13" t="n">
        <v>0.10834</v>
      </c>
      <c r="AE13" t="n">
        <v>0.139251</v>
      </c>
      <c r="AF13" t="n">
        <v>0.120391</v>
      </c>
      <c r="AG13" t="n">
        <v>0.159178</v>
      </c>
      <c r="AH13" t="n">
        <v>0.105879</v>
      </c>
      <c r="AI13" t="n">
        <v>0.173748</v>
      </c>
      <c r="AJ13" t="n">
        <v>0.158464</v>
      </c>
      <c r="AK13" t="n">
        <v>0.177519</v>
      </c>
      <c r="AL13" t="n">
        <v>0.107482</v>
      </c>
      <c r="AM13" t="n">
        <v>0.156829</v>
      </c>
      <c r="AN13" t="n">
        <v>0.159808</v>
      </c>
      <c r="AO13" t="n">
        <v>0.157159</v>
      </c>
      <c r="AP13" t="n">
        <v>0.143484</v>
      </c>
      <c r="AQ13" t="n">
        <v>0.193331</v>
      </c>
      <c r="AR13" t="n">
        <v>0.129958</v>
      </c>
      <c r="AS13" t="n">
        <v>0.159034</v>
      </c>
      <c r="AT13" t="n">
        <v>0.130219</v>
      </c>
      <c r="AU13" t="n">
        <v>0.154346</v>
      </c>
      <c r="AV13" t="n">
        <v>0.15024</v>
      </c>
      <c r="AW13" t="n">
        <v>0.15118</v>
      </c>
      <c r="AX13" t="n">
        <v>0.135795</v>
      </c>
      <c r="AY13" t="n">
        <v>0.183534</v>
      </c>
      <c r="AZ13" t="n">
        <v>0.117797</v>
      </c>
      <c r="BA13" t="n">
        <v>0.152949</v>
      </c>
      <c r="BB13" t="n">
        <v>0.123963</v>
      </c>
      <c r="BC13" t="n">
        <v>0.151966</v>
      </c>
      <c r="BD13" t="n">
        <v>0.139551</v>
      </c>
      <c r="BE13" t="n">
        <v>0.13895</v>
      </c>
      <c r="BF13" t="n">
        <v>0.130251</v>
      </c>
      <c r="BG13" t="n">
        <v>0.17135</v>
      </c>
      <c r="BH13" t="n">
        <v>0.140833</v>
      </c>
      <c r="BI13" t="n">
        <v>0.133169</v>
      </c>
      <c r="BJ13" t="n">
        <v>0.093482</v>
      </c>
      <c r="BK13" t="n">
        <v>0.129067</v>
      </c>
      <c r="BL13" t="n">
        <v>0.137244</v>
      </c>
      <c r="BM13" t="n">
        <v>0.150475</v>
      </c>
      <c r="BN13" t="n">
        <v>0.153077</v>
      </c>
    </row>
    <row r="14" spans="1:66">
      <c r="A14" t="n">
        <v>7.3375</v>
      </c>
      <c r="B14" s="1" t="n">
        <v>0.3057291666666667</v>
      </c>
      <c r="C14" t="n">
        <v>0.159062</v>
      </c>
      <c r="D14" t="n">
        <v>0.127447</v>
      </c>
      <c r="E14" t="n">
        <v>0.162944</v>
      </c>
      <c r="F14" t="n">
        <v>0.139722</v>
      </c>
      <c r="G14" t="n">
        <v>0.141399</v>
      </c>
      <c r="H14" t="n">
        <v>0.135741</v>
      </c>
      <c r="I14" t="n">
        <v>0.204695</v>
      </c>
      <c r="J14" t="n">
        <v>0.199746</v>
      </c>
      <c r="K14" t="n">
        <v>0.117279</v>
      </c>
      <c r="L14" t="n">
        <v>0.143534</v>
      </c>
      <c r="M14" t="n">
        <v>0.128927</v>
      </c>
      <c r="N14" t="n">
        <v>0.141588</v>
      </c>
      <c r="O14" t="n">
        <v>0.165987</v>
      </c>
      <c r="P14" t="n">
        <v>0.186374</v>
      </c>
      <c r="Q14" t="n">
        <v>0.161423</v>
      </c>
      <c r="R14" t="n">
        <v>0.167362</v>
      </c>
      <c r="S14" t="n">
        <v>0.163039</v>
      </c>
      <c r="T14" t="n">
        <v>0.144434</v>
      </c>
      <c r="U14" t="n">
        <v>0.16618</v>
      </c>
      <c r="V14" t="n">
        <v>0.094897</v>
      </c>
      <c r="W14" t="n">
        <v>0.109078</v>
      </c>
      <c r="X14" t="n">
        <v>0.121486</v>
      </c>
      <c r="Y14" t="n">
        <v>0.144067</v>
      </c>
      <c r="Z14" t="n">
        <v>0.094601</v>
      </c>
      <c r="AA14" t="n">
        <v>0.184593</v>
      </c>
      <c r="AB14" t="n">
        <v>0.174139</v>
      </c>
      <c r="AC14" t="n">
        <v>0.178124</v>
      </c>
      <c r="AD14" t="n">
        <v>0.112489</v>
      </c>
      <c r="AE14" t="n">
        <v>0.14654</v>
      </c>
      <c r="AF14" t="n">
        <v>0.124417</v>
      </c>
      <c r="AG14" t="n">
        <v>0.167379</v>
      </c>
      <c r="AH14" t="n">
        <v>0.1097</v>
      </c>
      <c r="AI14" t="n">
        <v>0.182065</v>
      </c>
      <c r="AJ14" t="n">
        <v>0.164962</v>
      </c>
      <c r="AK14" t="n">
        <v>0.18343</v>
      </c>
      <c r="AL14" t="n">
        <v>0.112454</v>
      </c>
      <c r="AM14" t="n">
        <v>0.163262</v>
      </c>
      <c r="AN14" t="n">
        <v>0.163161</v>
      </c>
      <c r="AO14" t="n">
        <v>0.164158</v>
      </c>
      <c r="AP14" t="n">
        <v>0.152395</v>
      </c>
      <c r="AQ14" t="n">
        <v>0.199758</v>
      </c>
      <c r="AR14" t="n">
        <v>0.130342</v>
      </c>
      <c r="AS14" t="n">
        <v>0.163407</v>
      </c>
      <c r="AT14" t="n">
        <v>0.131785</v>
      </c>
      <c r="AU14" t="n">
        <v>0.160536</v>
      </c>
      <c r="AV14" t="n">
        <v>0.153486</v>
      </c>
      <c r="AW14" t="n">
        <v>0.157036</v>
      </c>
      <c r="AX14" t="n">
        <v>0.141042</v>
      </c>
      <c r="AY14" t="n">
        <v>0.190839</v>
      </c>
      <c r="AZ14" t="n">
        <v>0.120675</v>
      </c>
      <c r="BA14" t="n">
        <v>0.161147</v>
      </c>
      <c r="BB14" t="n">
        <v>0.12708</v>
      </c>
      <c r="BC14" t="n">
        <v>0.156435</v>
      </c>
      <c r="BD14" t="n">
        <v>0.143724</v>
      </c>
      <c r="BE14" t="n">
        <v>0.147419</v>
      </c>
      <c r="BF14" t="n">
        <v>0.134968</v>
      </c>
      <c r="BG14" t="n">
        <v>0.177821</v>
      </c>
      <c r="BH14" t="n">
        <v>0.145704</v>
      </c>
      <c r="BI14" t="n">
        <v>0.139638</v>
      </c>
      <c r="BJ14" t="n">
        <v>0.100556</v>
      </c>
      <c r="BK14" t="n">
        <v>0.135371</v>
      </c>
      <c r="BL14" t="n">
        <v>0.144328</v>
      </c>
      <c r="BM14" t="n">
        <v>0.156563</v>
      </c>
      <c r="BN14" t="n">
        <v>0.158092</v>
      </c>
    </row>
    <row r="15" spans="1:66">
      <c r="A15" t="n">
        <v>8.337778</v>
      </c>
      <c r="B15" s="1" t="n">
        <v>0.3474074074074074</v>
      </c>
      <c r="C15" t="n">
        <v>0.169299</v>
      </c>
      <c r="D15" t="n">
        <v>0.13273</v>
      </c>
      <c r="E15" t="n">
        <v>0.170741</v>
      </c>
      <c r="F15" t="n">
        <v>0.146648</v>
      </c>
      <c r="G15" t="n">
        <v>0.150534</v>
      </c>
      <c r="H15" t="n">
        <v>0.142915</v>
      </c>
      <c r="I15" t="n">
        <v>0.213835</v>
      </c>
      <c r="J15" t="n">
        <v>0.207287</v>
      </c>
      <c r="K15" t="n">
        <v>0.121122</v>
      </c>
      <c r="L15" t="n">
        <v>0.15124</v>
      </c>
      <c r="M15" t="n">
        <v>0.135165</v>
      </c>
      <c r="N15" t="n">
        <v>0.146019</v>
      </c>
      <c r="O15" t="n">
        <v>0.172653</v>
      </c>
      <c r="P15" t="n">
        <v>0.19496</v>
      </c>
      <c r="Q15" t="n">
        <v>0.170531</v>
      </c>
      <c r="R15" t="n">
        <v>0.174598</v>
      </c>
      <c r="S15" t="n">
        <v>0.168545</v>
      </c>
      <c r="T15" t="n">
        <v>0.150909</v>
      </c>
      <c r="U15" t="n">
        <v>0.170871</v>
      </c>
      <c r="V15" t="n">
        <v>0.100117</v>
      </c>
      <c r="W15" t="n">
        <v>0.113932</v>
      </c>
      <c r="X15" t="n">
        <v>0.126054</v>
      </c>
      <c r="Y15" t="n">
        <v>0.150091</v>
      </c>
      <c r="Z15" t="n">
        <v>0.101539</v>
      </c>
      <c r="AA15" t="n">
        <v>0.190881</v>
      </c>
      <c r="AB15" t="n">
        <v>0.183355</v>
      </c>
      <c r="AC15" t="n">
        <v>0.188588</v>
      </c>
      <c r="AD15" t="n">
        <v>0.119045</v>
      </c>
      <c r="AE15" t="n">
        <v>0.15215</v>
      </c>
      <c r="AF15" t="n">
        <v>0.133524</v>
      </c>
      <c r="AG15" t="n">
        <v>0.174225</v>
      </c>
      <c r="AH15" t="n">
        <v>0.115559</v>
      </c>
      <c r="AI15" t="n">
        <v>0.189841</v>
      </c>
      <c r="AJ15" t="n">
        <v>0.17154</v>
      </c>
      <c r="AK15" t="n">
        <v>0.192738</v>
      </c>
      <c r="AL15" t="n">
        <v>0.11568</v>
      </c>
      <c r="AM15" t="n">
        <v>0.16907</v>
      </c>
      <c r="AN15" t="n">
        <v>0.16923</v>
      </c>
      <c r="AO15" t="n">
        <v>0.172621</v>
      </c>
      <c r="AP15" t="n">
        <v>0.157087</v>
      </c>
      <c r="AQ15" t="n">
        <v>0.208113</v>
      </c>
      <c r="AR15" t="n">
        <v>0.134414</v>
      </c>
      <c r="AS15" t="n">
        <v>0.17265</v>
      </c>
      <c r="AT15" t="n">
        <v>0.137557</v>
      </c>
      <c r="AU15" t="n">
        <v>0.167788</v>
      </c>
      <c r="AV15" t="n">
        <v>0.161579</v>
      </c>
      <c r="AW15" t="n">
        <v>0.161059</v>
      </c>
      <c r="AX15" t="n">
        <v>0.146977</v>
      </c>
      <c r="AY15" t="n">
        <v>0.197851</v>
      </c>
      <c r="AZ15" t="n">
        <v>0.12609</v>
      </c>
      <c r="BA15" t="n">
        <v>0.167784</v>
      </c>
      <c r="BB15" t="n">
        <v>0.133934</v>
      </c>
      <c r="BC15" t="n">
        <v>0.163728</v>
      </c>
      <c r="BD15" t="n">
        <v>0.148828</v>
      </c>
      <c r="BE15" t="n">
        <v>0.153561</v>
      </c>
      <c r="BF15" t="n">
        <v>0.141469</v>
      </c>
      <c r="BG15" t="n">
        <v>0.187723</v>
      </c>
      <c r="BH15" t="n">
        <v>0.152817</v>
      </c>
      <c r="BI15" t="n">
        <v>0.146475</v>
      </c>
      <c r="BJ15" t="n">
        <v>0.105538</v>
      </c>
      <c r="BK15" t="n">
        <v>0.141865</v>
      </c>
      <c r="BL15" t="n">
        <v>0.149368</v>
      </c>
      <c r="BM15" t="n">
        <v>0.167744</v>
      </c>
      <c r="BN15" t="n">
        <v>0.165215</v>
      </c>
    </row>
    <row r="16" spans="1:66">
      <c r="A16" t="n">
        <v>9.337778</v>
      </c>
      <c r="B16" s="1" t="n">
        <v>0.3890740740740741</v>
      </c>
      <c r="C16" t="n">
        <v>0.178222</v>
      </c>
      <c r="D16" t="n">
        <v>0.139238</v>
      </c>
      <c r="E16" t="n">
        <v>0.181673</v>
      </c>
      <c r="F16" t="n">
        <v>0.156119</v>
      </c>
      <c r="G16" t="n">
        <v>0.161597</v>
      </c>
      <c r="H16" t="n">
        <v>0.15289</v>
      </c>
      <c r="I16" t="n">
        <v>0.224177</v>
      </c>
      <c r="J16" t="n">
        <v>0.220206</v>
      </c>
      <c r="K16" t="n">
        <v>0.129174</v>
      </c>
      <c r="L16" t="n">
        <v>0.158873</v>
      </c>
      <c r="M16" t="n">
        <v>0.140915</v>
      </c>
      <c r="N16" t="n">
        <v>0.154196</v>
      </c>
      <c r="O16" t="n">
        <v>0.180994</v>
      </c>
      <c r="P16" t="n">
        <v>0.204486</v>
      </c>
      <c r="Q16" t="n">
        <v>0.180154</v>
      </c>
      <c r="R16" t="n">
        <v>0.184769</v>
      </c>
      <c r="S16" t="n">
        <v>0.177998</v>
      </c>
      <c r="T16" t="n">
        <v>0.159019</v>
      </c>
      <c r="U16" t="n">
        <v>0.18106</v>
      </c>
      <c r="V16" t="n">
        <v>0.109611</v>
      </c>
      <c r="W16" t="n">
        <v>0.122423</v>
      </c>
      <c r="X16" t="n">
        <v>0.13491</v>
      </c>
      <c r="Y16" t="n">
        <v>0.15928</v>
      </c>
      <c r="Z16" t="n">
        <v>0.110693</v>
      </c>
      <c r="AA16" t="n">
        <v>0.202029</v>
      </c>
      <c r="AB16" t="n">
        <v>0.19291</v>
      </c>
      <c r="AC16" t="n">
        <v>0.199471</v>
      </c>
      <c r="AD16" t="n">
        <v>0.127545</v>
      </c>
      <c r="AE16" t="n">
        <v>0.16216</v>
      </c>
      <c r="AF16" t="n">
        <v>0.144178</v>
      </c>
      <c r="AG16" t="n">
        <v>0.182707</v>
      </c>
      <c r="AH16" t="n">
        <v>0.122675</v>
      </c>
      <c r="AI16" t="n">
        <v>0.198434</v>
      </c>
      <c r="AJ16" t="n">
        <v>0.180291</v>
      </c>
      <c r="AK16" t="n">
        <v>0.202127</v>
      </c>
      <c r="AL16" t="n">
        <v>0.122823</v>
      </c>
      <c r="AM16" t="n">
        <v>0.178056</v>
      </c>
      <c r="AN16" t="n">
        <v>0.169602</v>
      </c>
      <c r="AO16" t="n">
        <v>0.18105</v>
      </c>
      <c r="AP16" t="n">
        <v>0.158669</v>
      </c>
      <c r="AQ16" t="n">
        <v>0.217211</v>
      </c>
      <c r="AR16" t="n">
        <v>0.141777</v>
      </c>
      <c r="AS16" t="n">
        <v>0.179058</v>
      </c>
      <c r="AT16" t="n">
        <v>0.145697</v>
      </c>
      <c r="AU16" t="n">
        <v>0.176285</v>
      </c>
      <c r="AV16" t="n">
        <v>0.168475</v>
      </c>
      <c r="AW16" t="n">
        <v>0.167865</v>
      </c>
      <c r="AX16" t="n">
        <v>0.154467</v>
      </c>
      <c r="AY16" t="n">
        <v>0.205333</v>
      </c>
      <c r="AZ16" t="n">
        <v>0.134197</v>
      </c>
      <c r="BA16" t="n">
        <v>0.178469</v>
      </c>
      <c r="BB16" t="n">
        <v>0.141401</v>
      </c>
      <c r="BC16" t="n">
        <v>0.170816</v>
      </c>
      <c r="BD16" t="n">
        <v>0.15607</v>
      </c>
      <c r="BE16" t="n">
        <v>0.16348</v>
      </c>
      <c r="BF16" t="n">
        <v>0.14909</v>
      </c>
      <c r="BG16" t="n">
        <v>0.199248</v>
      </c>
      <c r="BH16" t="n">
        <v>0.160355</v>
      </c>
      <c r="BI16" t="n">
        <v>0.156395</v>
      </c>
      <c r="BJ16" t="n">
        <v>0.115561</v>
      </c>
      <c r="BK16" t="n">
        <v>0.154376</v>
      </c>
      <c r="BL16" t="n">
        <v>0.161596</v>
      </c>
      <c r="BM16" t="n">
        <v>0.174017</v>
      </c>
      <c r="BN16" t="n">
        <v>0.174017</v>
      </c>
    </row>
    <row r="17" spans="1:66">
      <c r="A17" t="n">
        <v>10.337778</v>
      </c>
      <c r="B17" s="1" t="n">
        <v>0.4307407407407408</v>
      </c>
      <c r="C17" t="n">
        <v>0.19113</v>
      </c>
      <c r="D17" t="n">
        <v>0.15146</v>
      </c>
      <c r="E17" t="n">
        <v>0.194689</v>
      </c>
      <c r="F17" t="n">
        <v>0.168026</v>
      </c>
      <c r="G17" t="n">
        <v>0.176644</v>
      </c>
      <c r="H17" t="n">
        <v>0.16452</v>
      </c>
      <c r="I17" t="n">
        <v>0.236161</v>
      </c>
      <c r="J17" t="n">
        <v>0.234358</v>
      </c>
      <c r="K17" t="n">
        <v>0.139242</v>
      </c>
      <c r="L17" t="n">
        <v>0.172761</v>
      </c>
      <c r="M17" t="n">
        <v>0.15297</v>
      </c>
      <c r="N17" t="n">
        <v>0.163264</v>
      </c>
      <c r="O17" t="n">
        <v>0.192911</v>
      </c>
      <c r="P17" t="n">
        <v>0.214089</v>
      </c>
      <c r="Q17" t="n">
        <v>0.190991</v>
      </c>
      <c r="R17" t="n">
        <v>0.195695</v>
      </c>
      <c r="S17" t="n">
        <v>0.19298</v>
      </c>
      <c r="T17" t="n">
        <v>0.171657</v>
      </c>
      <c r="U17" t="n">
        <v>0.192642</v>
      </c>
      <c r="V17" t="n">
        <v>0.119121</v>
      </c>
      <c r="W17" t="n">
        <v>0.132902</v>
      </c>
      <c r="X17" t="n">
        <v>0.14614</v>
      </c>
      <c r="Y17" t="n">
        <v>0.168298</v>
      </c>
      <c r="Z17" t="n">
        <v>0.120389</v>
      </c>
      <c r="AA17" t="n">
        <v>0.212999</v>
      </c>
      <c r="AB17" t="n">
        <v>0.204616</v>
      </c>
      <c r="AC17" t="n">
        <v>0.210608</v>
      </c>
      <c r="AD17" t="n">
        <v>0.138682</v>
      </c>
      <c r="AE17" t="n">
        <v>0.172004</v>
      </c>
      <c r="AF17" t="n">
        <v>0.153047</v>
      </c>
      <c r="AG17" t="n">
        <v>0.192995</v>
      </c>
      <c r="AH17" t="n">
        <v>0.132552</v>
      </c>
      <c r="AI17" t="n">
        <v>0.209281</v>
      </c>
      <c r="AJ17" t="n">
        <v>0.190971</v>
      </c>
      <c r="AK17" t="n">
        <v>0.214045</v>
      </c>
      <c r="AL17" t="n">
        <v>0.132374</v>
      </c>
      <c r="AM17" t="n">
        <v>0.188035</v>
      </c>
      <c r="AN17" t="n">
        <v>0.177194</v>
      </c>
      <c r="AO17" t="n">
        <v>0.189777</v>
      </c>
      <c r="AP17" t="n">
        <v>0.171533</v>
      </c>
      <c r="AQ17" t="n">
        <v>0.229892</v>
      </c>
      <c r="AR17" t="n">
        <v>0.149587</v>
      </c>
      <c r="AS17" t="n">
        <v>0.188976</v>
      </c>
      <c r="AT17" t="n">
        <v>0.154677</v>
      </c>
      <c r="AU17" t="n">
        <v>0.18785</v>
      </c>
      <c r="AV17" t="n">
        <v>0.176158</v>
      </c>
      <c r="AW17" t="n">
        <v>0.180692</v>
      </c>
      <c r="AX17" t="n">
        <v>0.165976</v>
      </c>
      <c r="AY17" t="n">
        <v>0.215929</v>
      </c>
      <c r="AZ17" t="n">
        <v>0.144836</v>
      </c>
      <c r="BA17" t="n">
        <v>0.192824</v>
      </c>
      <c r="BB17" t="n">
        <v>0.149833</v>
      </c>
      <c r="BC17" t="n">
        <v>0.180509</v>
      </c>
      <c r="BD17" t="n">
        <v>0.167917</v>
      </c>
      <c r="BE17" t="n">
        <v>0.174581</v>
      </c>
      <c r="BF17" t="n">
        <v>0.156887</v>
      </c>
      <c r="BG17" t="n">
        <v>0.212369</v>
      </c>
      <c r="BH17" t="n">
        <v>0.172823</v>
      </c>
      <c r="BI17" t="n">
        <v>0.170817</v>
      </c>
      <c r="BJ17" t="n">
        <v>0.127809</v>
      </c>
      <c r="BK17" t="n">
        <v>0.165193</v>
      </c>
      <c r="BL17" t="n">
        <v>0.17388</v>
      </c>
      <c r="BM17" t="n">
        <v>0.185689</v>
      </c>
      <c r="BN17" t="n">
        <v>0.184685</v>
      </c>
    </row>
    <row r="18" spans="1:66">
      <c r="A18" t="n">
        <v>11.338056</v>
      </c>
      <c r="B18" s="1" t="n">
        <v>0.4724189814814815</v>
      </c>
      <c r="C18" t="n">
        <v>0.203958</v>
      </c>
      <c r="D18" t="n">
        <v>0.165086</v>
      </c>
      <c r="E18" t="n">
        <v>0.210728</v>
      </c>
      <c r="F18" t="n">
        <v>0.184042</v>
      </c>
      <c r="G18" t="n">
        <v>0.194472</v>
      </c>
      <c r="H18" t="n">
        <v>0.181482</v>
      </c>
      <c r="I18" t="n">
        <v>0.253687</v>
      </c>
      <c r="J18" t="n">
        <v>0.248001</v>
      </c>
      <c r="K18" t="n">
        <v>0.151676</v>
      </c>
      <c r="L18" t="n">
        <v>0.186255</v>
      </c>
      <c r="M18" t="n">
        <v>0.165625</v>
      </c>
      <c r="N18" t="n">
        <v>0.177706</v>
      </c>
      <c r="O18" t="n">
        <v>0.206001</v>
      </c>
      <c r="P18" t="n">
        <v>0.228185</v>
      </c>
      <c r="Q18" t="n">
        <v>0.205076</v>
      </c>
      <c r="R18" t="n">
        <v>0.209378</v>
      </c>
      <c r="S18" t="n">
        <v>0.205705</v>
      </c>
      <c r="T18" t="n">
        <v>0.184855</v>
      </c>
      <c r="U18" t="n">
        <v>0.208503</v>
      </c>
      <c r="V18" t="n">
        <v>0.131338</v>
      </c>
      <c r="W18" t="n">
        <v>0.146713</v>
      </c>
      <c r="X18" t="n">
        <v>0.162011</v>
      </c>
      <c r="Y18" t="n">
        <v>0.182455</v>
      </c>
      <c r="Z18" t="n">
        <v>0.133029</v>
      </c>
      <c r="AA18" t="n">
        <v>0.229257</v>
      </c>
      <c r="AB18" t="n">
        <v>0.219063</v>
      </c>
      <c r="AC18" t="n">
        <v>0.225633</v>
      </c>
      <c r="AD18" t="n">
        <v>0.152437</v>
      </c>
      <c r="AE18" t="n">
        <v>0.185992</v>
      </c>
      <c r="AF18" t="n">
        <v>0.16527</v>
      </c>
      <c r="AG18" t="n">
        <v>0.207533</v>
      </c>
      <c r="AH18" t="n">
        <v>0.146133</v>
      </c>
      <c r="AI18" t="n">
        <v>0.224924</v>
      </c>
      <c r="AJ18" t="n">
        <v>0.199535</v>
      </c>
      <c r="AK18" t="n">
        <v>0.226771</v>
      </c>
      <c r="AL18" t="n">
        <v>0.144822</v>
      </c>
      <c r="AM18" t="n">
        <v>0.201467</v>
      </c>
      <c r="AN18" t="n">
        <v>0.188363</v>
      </c>
      <c r="AO18" t="n">
        <v>0.203223</v>
      </c>
      <c r="AP18" t="n">
        <v>0.183986</v>
      </c>
      <c r="AQ18" t="n">
        <v>0.248537</v>
      </c>
      <c r="AR18" t="n">
        <v>0.162661</v>
      </c>
      <c r="AS18" t="n">
        <v>0.20432</v>
      </c>
      <c r="AT18" t="n">
        <v>0.16699</v>
      </c>
      <c r="AU18" t="n">
        <v>0.202658</v>
      </c>
      <c r="AV18" t="n">
        <v>0.18939</v>
      </c>
      <c r="AW18" t="n">
        <v>0.192944</v>
      </c>
      <c r="AX18" t="n">
        <v>0.176658</v>
      </c>
      <c r="AY18" t="n">
        <v>0.231259</v>
      </c>
      <c r="AZ18" t="n">
        <v>0.157823</v>
      </c>
      <c r="BA18" t="n">
        <v>0.209443</v>
      </c>
      <c r="BB18" t="n">
        <v>0.165734</v>
      </c>
      <c r="BC18" t="n">
        <v>0.191795</v>
      </c>
      <c r="BD18" t="n">
        <v>0.181332</v>
      </c>
      <c r="BE18" t="n">
        <v>0.188743</v>
      </c>
      <c r="BF18" t="n">
        <v>0.172615</v>
      </c>
      <c r="BG18" t="n">
        <v>0.229072</v>
      </c>
      <c r="BH18" t="n">
        <v>0.186398</v>
      </c>
      <c r="BI18" t="n">
        <v>0.184856</v>
      </c>
      <c r="BJ18" t="n">
        <v>0.144589</v>
      </c>
      <c r="BK18" t="n">
        <v>0.180105</v>
      </c>
      <c r="BL18" t="n">
        <v>0.191625</v>
      </c>
      <c r="BM18" t="n">
        <v>0.201583</v>
      </c>
      <c r="BN18" t="n">
        <v>0.198367</v>
      </c>
    </row>
    <row r="19" spans="1:66">
      <c r="A19" t="n">
        <v>12.338333</v>
      </c>
      <c r="B19" s="1" t="n">
        <v>0.5140972222222222</v>
      </c>
      <c r="C19" t="n">
        <v>0.223054</v>
      </c>
      <c r="D19" t="n">
        <v>0.180544</v>
      </c>
      <c r="E19" t="n">
        <v>0.228937</v>
      </c>
      <c r="F19" t="n">
        <v>0.203475</v>
      </c>
      <c r="G19" t="n">
        <v>0.213201</v>
      </c>
      <c r="H19" t="n">
        <v>0.197623</v>
      </c>
      <c r="I19" t="n">
        <v>0.273167</v>
      </c>
      <c r="J19" t="n">
        <v>0.265301</v>
      </c>
      <c r="K19" t="n">
        <v>0.168079</v>
      </c>
      <c r="L19" t="n">
        <v>0.20367</v>
      </c>
      <c r="M19" t="n">
        <v>0.182305</v>
      </c>
      <c r="N19" t="n">
        <v>0.193621</v>
      </c>
      <c r="O19" t="n">
        <v>0.22149</v>
      </c>
      <c r="P19" t="n">
        <v>0.242199</v>
      </c>
      <c r="Q19" t="n">
        <v>0.221779</v>
      </c>
      <c r="R19" t="n">
        <v>0.226275</v>
      </c>
      <c r="S19" t="n">
        <v>0.220466</v>
      </c>
      <c r="T19" t="n">
        <v>0.202154</v>
      </c>
      <c r="U19" t="n">
        <v>0.224699</v>
      </c>
      <c r="V19" t="n">
        <v>0.147487</v>
      </c>
      <c r="W19" t="n">
        <v>0.163159</v>
      </c>
      <c r="X19" t="n">
        <v>0.175777</v>
      </c>
      <c r="Y19" t="n">
        <v>0.197046</v>
      </c>
      <c r="Z19" t="n">
        <v>0.148829</v>
      </c>
      <c r="AA19" t="n">
        <v>0.248363</v>
      </c>
      <c r="AB19" t="n">
        <v>0.23548</v>
      </c>
      <c r="AC19" t="n">
        <v>0.243961</v>
      </c>
      <c r="AD19" t="n">
        <v>0.169253</v>
      </c>
      <c r="AE19" t="n">
        <v>0.20116</v>
      </c>
      <c r="AF19" t="n">
        <v>0.180753</v>
      </c>
      <c r="AG19" t="n">
        <v>0.222328</v>
      </c>
      <c r="AH19" t="n">
        <v>0.160427</v>
      </c>
      <c r="AI19" t="n">
        <v>0.240379</v>
      </c>
      <c r="AJ19" t="n">
        <v>0.215226</v>
      </c>
      <c r="AK19" t="n">
        <v>0.242268</v>
      </c>
      <c r="AL19" t="n">
        <v>0.160418</v>
      </c>
      <c r="AM19" t="n">
        <v>0.214962</v>
      </c>
      <c r="AN19" t="n">
        <v>0.197422</v>
      </c>
      <c r="AO19" t="n">
        <v>0.218107</v>
      </c>
      <c r="AP19" t="n">
        <v>0.199954</v>
      </c>
      <c r="AQ19" t="n">
        <v>0.264204</v>
      </c>
      <c r="AR19" t="n">
        <v>0.177457</v>
      </c>
      <c r="AS19" t="n">
        <v>0.220639</v>
      </c>
      <c r="AT19" t="n">
        <v>0.180176</v>
      </c>
      <c r="AU19" t="n">
        <v>0.22103</v>
      </c>
      <c r="AV19" t="n">
        <v>0.205194</v>
      </c>
      <c r="AW19" t="n">
        <v>0.207315</v>
      </c>
      <c r="AX19" t="n">
        <v>0.195027</v>
      </c>
      <c r="AY19" t="n">
        <v>0.250427</v>
      </c>
      <c r="AZ19" t="n">
        <v>0.173282</v>
      </c>
      <c r="BA19" t="n">
        <v>0.227097</v>
      </c>
      <c r="BB19" t="n">
        <v>0.181571</v>
      </c>
      <c r="BC19" t="n">
        <v>0.211404</v>
      </c>
      <c r="BD19" t="n">
        <v>0.197473</v>
      </c>
      <c r="BE19" t="n">
        <v>0.202706</v>
      </c>
      <c r="BF19" t="n">
        <v>0.187991</v>
      </c>
      <c r="BG19" t="n">
        <v>0.248739</v>
      </c>
      <c r="BH19" t="n">
        <v>0.206153</v>
      </c>
      <c r="BI19" t="n">
        <v>0.202358</v>
      </c>
      <c r="BJ19" t="n">
        <v>0.160545</v>
      </c>
      <c r="BK19" t="n">
        <v>0.19728</v>
      </c>
      <c r="BL19" t="n">
        <v>0.207663</v>
      </c>
      <c r="BM19" t="n">
        <v>0.216743</v>
      </c>
      <c r="BN19" t="n">
        <v>0.216634</v>
      </c>
    </row>
    <row r="20" spans="1:66">
      <c r="A20" t="n">
        <v>13.338333</v>
      </c>
      <c r="B20" s="1" t="n">
        <v>0.5557638888888888</v>
      </c>
      <c r="C20" t="n">
        <v>0.242454</v>
      </c>
      <c r="D20" t="n">
        <v>0.198344</v>
      </c>
      <c r="E20" t="n">
        <v>0.252145</v>
      </c>
      <c r="F20" t="n">
        <v>0.223749</v>
      </c>
      <c r="G20" t="n">
        <v>0.232015</v>
      </c>
      <c r="H20" t="n">
        <v>0.219338</v>
      </c>
      <c r="I20" t="n">
        <v>0.289346</v>
      </c>
      <c r="J20" t="n">
        <v>0.28776</v>
      </c>
      <c r="K20" t="n">
        <v>0.184661</v>
      </c>
      <c r="L20" t="n">
        <v>0.223528</v>
      </c>
      <c r="M20" t="n">
        <v>0.199395</v>
      </c>
      <c r="N20" t="n">
        <v>0.213283</v>
      </c>
      <c r="O20" t="n">
        <v>0.238405</v>
      </c>
      <c r="P20" t="n">
        <v>0.262269</v>
      </c>
      <c r="Q20" t="n">
        <v>0.241287</v>
      </c>
      <c r="R20" t="n">
        <v>0.245842</v>
      </c>
      <c r="S20" t="n">
        <v>0.240356</v>
      </c>
      <c r="T20" t="n">
        <v>0.219887</v>
      </c>
      <c r="U20" t="n">
        <v>0.246537</v>
      </c>
      <c r="V20" t="n">
        <v>0.165974</v>
      </c>
      <c r="W20" t="n">
        <v>0.178818</v>
      </c>
      <c r="X20" t="n">
        <v>0.194615</v>
      </c>
      <c r="Y20" t="n">
        <v>0.215511</v>
      </c>
      <c r="Z20" t="n">
        <v>0.163861</v>
      </c>
      <c r="AA20" t="n">
        <v>0.267009</v>
      </c>
      <c r="AB20" t="n">
        <v>0.256159</v>
      </c>
      <c r="AC20" t="n">
        <v>0.265944</v>
      </c>
      <c r="AD20" t="n">
        <v>0.188696</v>
      </c>
      <c r="AE20" t="n">
        <v>0.219873</v>
      </c>
      <c r="AF20" t="n">
        <v>0.200423</v>
      </c>
      <c r="AG20" t="n">
        <v>0.240775</v>
      </c>
      <c r="AH20" t="n">
        <v>0.17601</v>
      </c>
      <c r="AI20" t="n">
        <v>0.260969</v>
      </c>
      <c r="AJ20" t="n">
        <v>0.235069</v>
      </c>
      <c r="AK20" t="n">
        <v>0.26089</v>
      </c>
      <c r="AL20" t="n">
        <v>0.176398</v>
      </c>
      <c r="AM20" t="n">
        <v>0.231223</v>
      </c>
      <c r="AN20" t="n">
        <v>0.215063</v>
      </c>
      <c r="AO20" t="n">
        <v>0.233901</v>
      </c>
      <c r="AP20" t="n">
        <v>0.215661</v>
      </c>
      <c r="AQ20" t="n">
        <v>0.286924</v>
      </c>
      <c r="AR20" t="n">
        <v>0.197857</v>
      </c>
      <c r="AS20" t="n">
        <v>0.24177</v>
      </c>
      <c r="AT20" t="n">
        <v>0.197326</v>
      </c>
      <c r="AU20" t="n">
        <v>0.239024</v>
      </c>
      <c r="AV20" t="n">
        <v>0.219985</v>
      </c>
      <c r="AW20" t="n">
        <v>0.215693</v>
      </c>
      <c r="AX20" t="n">
        <v>0.210389</v>
      </c>
      <c r="AY20" t="n">
        <v>0.269901</v>
      </c>
      <c r="AZ20" t="n">
        <v>0.190784</v>
      </c>
      <c r="BA20" t="n">
        <v>0.248747</v>
      </c>
      <c r="BB20" t="n">
        <v>0.201911</v>
      </c>
      <c r="BC20" t="n">
        <v>0.229754</v>
      </c>
      <c r="BD20" t="n">
        <v>0.214942</v>
      </c>
      <c r="BE20" t="n">
        <v>0.221187</v>
      </c>
      <c r="BF20" t="n">
        <v>0.204574</v>
      </c>
      <c r="BG20" t="n">
        <v>0.269432</v>
      </c>
      <c r="BH20" t="n">
        <v>0.223371</v>
      </c>
      <c r="BI20" t="n">
        <v>0.222549</v>
      </c>
      <c r="BJ20" t="n">
        <v>0.178694</v>
      </c>
      <c r="BK20" t="n">
        <v>0.219819</v>
      </c>
      <c r="BL20" t="n">
        <v>0.228265</v>
      </c>
      <c r="BM20" t="n">
        <v>0.235574</v>
      </c>
      <c r="BN20" t="n">
        <v>0.235138</v>
      </c>
    </row>
    <row r="21" spans="1:66">
      <c r="A21" t="n">
        <v>14.338333</v>
      </c>
      <c r="B21" s="1" t="n">
        <v>0.5974305555555556</v>
      </c>
      <c r="C21" t="n">
        <v>0.26613</v>
      </c>
      <c r="D21" t="n">
        <v>0.217331</v>
      </c>
      <c r="E21" t="n">
        <v>0.27507</v>
      </c>
      <c r="F21" t="n">
        <v>0.243585</v>
      </c>
      <c r="G21" t="n">
        <v>0.252162</v>
      </c>
      <c r="H21" t="n">
        <v>0.24247</v>
      </c>
      <c r="I21" t="n">
        <v>0.313093</v>
      </c>
      <c r="J21" t="n">
        <v>0.311216</v>
      </c>
      <c r="K21" t="n">
        <v>0.204275</v>
      </c>
      <c r="L21" t="n">
        <v>0.244406</v>
      </c>
      <c r="M21" t="n">
        <v>0.221048</v>
      </c>
      <c r="N21" t="n">
        <v>0.230449</v>
      </c>
      <c r="O21" t="n">
        <v>0.255143</v>
      </c>
      <c r="P21" t="n">
        <v>0.282196</v>
      </c>
      <c r="Q21" t="n">
        <v>0.266025</v>
      </c>
      <c r="R21" t="n">
        <v>0.265446</v>
      </c>
      <c r="S21" t="n">
        <v>0.262337</v>
      </c>
      <c r="T21" t="n">
        <v>0.237631</v>
      </c>
      <c r="U21" t="n">
        <v>0.2681</v>
      </c>
      <c r="V21" t="n">
        <v>0.183333</v>
      </c>
      <c r="W21" t="n">
        <v>0.197924</v>
      </c>
      <c r="X21" t="n">
        <v>0.217365</v>
      </c>
      <c r="Y21" t="n">
        <v>0.2355</v>
      </c>
      <c r="Z21" t="n">
        <v>0.183064</v>
      </c>
      <c r="AA21" t="n">
        <v>0.289136</v>
      </c>
      <c r="AB21" t="n">
        <v>0.275513</v>
      </c>
      <c r="AC21" t="n">
        <v>0.28796</v>
      </c>
      <c r="AD21" t="n">
        <v>0.208534</v>
      </c>
      <c r="AE21" t="n">
        <v>0.240128</v>
      </c>
      <c r="AF21" t="n">
        <v>0.217882</v>
      </c>
      <c r="AG21" t="n">
        <v>0.259333</v>
      </c>
      <c r="AH21" t="n">
        <v>0.192822</v>
      </c>
      <c r="AI21" t="n">
        <v>0.281196</v>
      </c>
      <c r="AJ21" t="n">
        <v>0.25308</v>
      </c>
      <c r="AK21" t="n">
        <v>0.279722</v>
      </c>
      <c r="AL21" t="n">
        <v>0.193323</v>
      </c>
      <c r="AM21" t="n">
        <v>0.250996</v>
      </c>
      <c r="AN21" t="n">
        <v>0.233337</v>
      </c>
      <c r="AO21" t="n">
        <v>0.253103</v>
      </c>
      <c r="AP21" t="n">
        <v>0.235845</v>
      </c>
      <c r="AQ21" t="n">
        <v>0.310699</v>
      </c>
      <c r="AR21" t="n">
        <v>0.218086</v>
      </c>
      <c r="AS21" t="n">
        <v>0.263644</v>
      </c>
      <c r="AT21" t="n">
        <v>0.218542</v>
      </c>
      <c r="AU21" t="n">
        <v>0.259224</v>
      </c>
      <c r="AV21" t="n">
        <v>0.237401</v>
      </c>
      <c r="AW21" t="n">
        <v>0.236868</v>
      </c>
      <c r="AX21" t="n">
        <v>0.234237</v>
      </c>
      <c r="AY21" t="n">
        <v>0.289592</v>
      </c>
      <c r="AZ21" t="n">
        <v>0.209673</v>
      </c>
      <c r="BA21" t="n">
        <v>0.274062</v>
      </c>
      <c r="BB21" t="n">
        <v>0.218768</v>
      </c>
      <c r="BC21" t="n">
        <v>0.249428</v>
      </c>
      <c r="BD21" t="n">
        <v>0.236665</v>
      </c>
      <c r="BE21" t="n">
        <v>0.241049</v>
      </c>
      <c r="BF21" t="n">
        <v>0.223827</v>
      </c>
      <c r="BG21" t="n">
        <v>0.294831</v>
      </c>
      <c r="BH21" t="n">
        <v>0.244262</v>
      </c>
      <c r="BI21" t="n">
        <v>0.243445</v>
      </c>
      <c r="BJ21" t="n">
        <v>0.199151</v>
      </c>
      <c r="BK21" t="n">
        <v>0.240403</v>
      </c>
      <c r="BL21" t="n">
        <v>0.247817</v>
      </c>
      <c r="BM21" t="n">
        <v>0.25674</v>
      </c>
      <c r="BN21" t="n">
        <v>0.254759</v>
      </c>
    </row>
    <row r="22" spans="1:66">
      <c r="A22" t="n">
        <v>15.338611</v>
      </c>
      <c r="B22" s="1" t="n">
        <v>0.6391087962962962</v>
      </c>
      <c r="C22" t="n">
        <v>0.288644</v>
      </c>
      <c r="D22" t="n">
        <v>0.236723</v>
      </c>
      <c r="E22" t="n">
        <v>0.299557</v>
      </c>
      <c r="F22" t="n">
        <v>0.265479</v>
      </c>
      <c r="G22" t="n">
        <v>0.275397</v>
      </c>
      <c r="H22" t="n">
        <v>0.265259</v>
      </c>
      <c r="I22" t="n">
        <v>0.332963</v>
      </c>
      <c r="J22" t="n">
        <v>0.334662</v>
      </c>
      <c r="K22" t="n">
        <v>0.223322</v>
      </c>
      <c r="L22" t="n">
        <v>0.26346</v>
      </c>
      <c r="M22" t="n">
        <v>0.241558</v>
      </c>
      <c r="N22" t="n">
        <v>0.252836</v>
      </c>
      <c r="O22" t="n">
        <v>0.273115</v>
      </c>
      <c r="P22" t="n">
        <v>0.302521</v>
      </c>
      <c r="Q22" t="n">
        <v>0.285776</v>
      </c>
      <c r="R22" t="n">
        <v>0.286719</v>
      </c>
      <c r="S22" t="n">
        <v>0.284411</v>
      </c>
      <c r="T22" t="n">
        <v>0.256871</v>
      </c>
      <c r="U22" t="n">
        <v>0.288327</v>
      </c>
      <c r="V22" t="n">
        <v>0.200968</v>
      </c>
      <c r="W22" t="n">
        <v>0.217836</v>
      </c>
      <c r="X22" t="n">
        <v>0.237498</v>
      </c>
      <c r="Y22" t="n">
        <v>0.255264</v>
      </c>
      <c r="Z22" t="n">
        <v>0.202044</v>
      </c>
      <c r="AA22" t="n">
        <v>0.311725</v>
      </c>
      <c r="AB22" t="n">
        <v>0.299319</v>
      </c>
      <c r="AC22" t="n">
        <v>0.307364</v>
      </c>
      <c r="AD22" t="n">
        <v>0.230461</v>
      </c>
      <c r="AE22" t="n">
        <v>0.260013</v>
      </c>
      <c r="AF22" t="n">
        <v>0.238476</v>
      </c>
      <c r="AG22" t="n">
        <v>0.278642</v>
      </c>
      <c r="AH22" t="n">
        <v>0.210275</v>
      </c>
      <c r="AI22" t="n">
        <v>0.302559</v>
      </c>
      <c r="AJ22" t="n">
        <v>0.274252</v>
      </c>
      <c r="AK22" t="n">
        <v>0.298887</v>
      </c>
      <c r="AL22" t="n">
        <v>0.208886</v>
      </c>
      <c r="AM22" t="n">
        <v>0.271202</v>
      </c>
      <c r="AN22" t="n">
        <v>0.250799</v>
      </c>
      <c r="AO22" t="n">
        <v>0.272585</v>
      </c>
      <c r="AP22" t="n">
        <v>0.255645</v>
      </c>
      <c r="AQ22" t="n">
        <v>0.334178</v>
      </c>
      <c r="AR22" t="n">
        <v>0.236068</v>
      </c>
      <c r="AS22" t="n">
        <v>0.284747</v>
      </c>
      <c r="AT22" t="n">
        <v>0.235975</v>
      </c>
      <c r="AU22" t="n">
        <v>0.279103</v>
      </c>
      <c r="AV22" t="n">
        <v>0.254173</v>
      </c>
      <c r="AW22" t="n">
        <v>0.259372</v>
      </c>
      <c r="AX22" t="n">
        <v>0.251548</v>
      </c>
      <c r="AY22" t="n">
        <v>0.310197</v>
      </c>
      <c r="AZ22" t="n">
        <v>0.229277</v>
      </c>
      <c r="BA22" t="n">
        <v>0.295292</v>
      </c>
      <c r="BB22" t="n">
        <v>0.239655</v>
      </c>
      <c r="BC22" t="n">
        <v>0.266657</v>
      </c>
      <c r="BD22" t="n">
        <v>0.253619</v>
      </c>
      <c r="BE22" t="n">
        <v>0.262901</v>
      </c>
      <c r="BF22" t="n">
        <v>0.242302</v>
      </c>
      <c r="BG22" t="n">
        <v>0.31615</v>
      </c>
      <c r="BH22" t="n">
        <v>0.261928</v>
      </c>
      <c r="BI22" t="n">
        <v>0.268454</v>
      </c>
      <c r="BJ22" t="n">
        <v>0.220744</v>
      </c>
      <c r="BK22" t="n">
        <v>0.258541</v>
      </c>
      <c r="BL22" t="n">
        <v>0.270282</v>
      </c>
      <c r="BM22" t="n">
        <v>0.277957</v>
      </c>
      <c r="BN22" t="n">
        <v>0.276031</v>
      </c>
    </row>
    <row r="23" spans="1:66">
      <c r="A23" t="n">
        <v>16.338889</v>
      </c>
      <c r="B23" s="1" t="n">
        <v>0.680787037037037</v>
      </c>
      <c r="C23" t="n">
        <v>0.306977</v>
      </c>
      <c r="D23" t="n">
        <v>0.253699</v>
      </c>
      <c r="E23" t="n">
        <v>0.321087</v>
      </c>
      <c r="F23" t="n">
        <v>0.285698</v>
      </c>
      <c r="G23" t="n">
        <v>0.29996</v>
      </c>
      <c r="H23" t="n">
        <v>0.286633</v>
      </c>
      <c r="I23" t="n">
        <v>0.355023</v>
      </c>
      <c r="J23" t="n">
        <v>0.35313</v>
      </c>
      <c r="K23" t="n">
        <v>0.242013</v>
      </c>
      <c r="L23" t="n">
        <v>0.284029</v>
      </c>
      <c r="M23" t="n">
        <v>0.2606</v>
      </c>
      <c r="N23" t="n">
        <v>0.274612</v>
      </c>
      <c r="O23" t="n">
        <v>0.291685</v>
      </c>
      <c r="P23" t="n">
        <v>0.321729</v>
      </c>
      <c r="Q23" t="n">
        <v>0.308243</v>
      </c>
      <c r="R23" t="n">
        <v>0.308987</v>
      </c>
      <c r="S23" t="n">
        <v>0.306872</v>
      </c>
      <c r="T23" t="n">
        <v>0.274812</v>
      </c>
      <c r="U23" t="n">
        <v>0.308302</v>
      </c>
      <c r="V23" t="n">
        <v>0.220913</v>
      </c>
      <c r="W23" t="n">
        <v>0.235395</v>
      </c>
      <c r="X23" t="n">
        <v>0.25699</v>
      </c>
      <c r="Y23" t="n">
        <v>0.273156</v>
      </c>
      <c r="Z23" t="n">
        <v>0.220908</v>
      </c>
      <c r="AA23" t="n">
        <v>0.336006</v>
      </c>
      <c r="AB23" t="n">
        <v>0.319798</v>
      </c>
      <c r="AC23" t="n">
        <v>0.326953</v>
      </c>
      <c r="AD23" t="n">
        <v>0.248596</v>
      </c>
      <c r="AE23" t="n">
        <v>0.280011</v>
      </c>
      <c r="AF23" t="n">
        <v>0.254133</v>
      </c>
      <c r="AG23" t="n">
        <v>0.297503</v>
      </c>
      <c r="AH23" t="n">
        <v>0.228786</v>
      </c>
      <c r="AI23" t="n">
        <v>0.322165</v>
      </c>
      <c r="AJ23" t="n">
        <v>0.294204</v>
      </c>
      <c r="AK23" t="n">
        <v>0.319254</v>
      </c>
      <c r="AL23" t="n">
        <v>0.227916</v>
      </c>
      <c r="AM23" t="n">
        <v>0.292097</v>
      </c>
      <c r="AN23" t="n">
        <v>0.268207</v>
      </c>
      <c r="AO23" t="n">
        <v>0.291577</v>
      </c>
      <c r="AP23" t="n">
        <v>0.276344</v>
      </c>
      <c r="AQ23" t="n">
        <v>0.357835</v>
      </c>
      <c r="AR23" t="n">
        <v>0.252872</v>
      </c>
      <c r="AS23" t="n">
        <v>0.304338</v>
      </c>
      <c r="AT23" t="n">
        <v>0.255852</v>
      </c>
      <c r="AU23" t="n">
        <v>0.301218</v>
      </c>
      <c r="AV23" t="n">
        <v>0.271762</v>
      </c>
      <c r="AW23" t="n">
        <v>0.279291</v>
      </c>
      <c r="AX23" t="n">
        <v>0.27282</v>
      </c>
      <c r="AY23" t="n">
        <v>0.332241</v>
      </c>
      <c r="AZ23" t="n">
        <v>0.248337</v>
      </c>
      <c r="BA23" t="n">
        <v>0.314855</v>
      </c>
      <c r="BB23" t="n">
        <v>0.261096</v>
      </c>
      <c r="BC23" t="n">
        <v>0.284936</v>
      </c>
      <c r="BD23" t="n">
        <v>0.272349</v>
      </c>
      <c r="BE23" t="n">
        <v>0.281398</v>
      </c>
      <c r="BF23" t="n">
        <v>0.262915</v>
      </c>
      <c r="BG23" t="n">
        <v>0.341717</v>
      </c>
      <c r="BH23" t="n">
        <v>0.281441</v>
      </c>
      <c r="BI23" t="n">
        <v>0.287669</v>
      </c>
      <c r="BJ23" t="n">
        <v>0.240364</v>
      </c>
      <c r="BK23" t="n">
        <v>0.282311</v>
      </c>
      <c r="BL23" t="n">
        <v>0.291975</v>
      </c>
      <c r="BM23" t="n">
        <v>0.297681</v>
      </c>
      <c r="BN23" t="n">
        <v>0.294315</v>
      </c>
    </row>
    <row r="24" spans="1:66">
      <c r="A24" t="n">
        <v>17.338889</v>
      </c>
      <c r="B24" s="1" t="n">
        <v>0.7224537037037037</v>
      </c>
      <c r="C24" t="n">
        <v>0.327819</v>
      </c>
      <c r="D24" t="n">
        <v>0.276199</v>
      </c>
      <c r="E24" t="n">
        <v>0.344248</v>
      </c>
      <c r="F24" t="n">
        <v>0.30556</v>
      </c>
      <c r="G24" t="n">
        <v>0.321761</v>
      </c>
      <c r="H24" t="n">
        <v>0.311437</v>
      </c>
      <c r="I24" t="n">
        <v>0.376744</v>
      </c>
      <c r="J24" t="n">
        <v>0.378319</v>
      </c>
      <c r="K24" t="n">
        <v>0.260807</v>
      </c>
      <c r="L24" t="n">
        <v>0.306781</v>
      </c>
      <c r="M24" t="n">
        <v>0.284882</v>
      </c>
      <c r="N24" t="n">
        <v>0.293244</v>
      </c>
      <c r="O24" t="n">
        <v>0.308264</v>
      </c>
      <c r="P24" t="n">
        <v>0.34707</v>
      </c>
      <c r="Q24" t="n">
        <v>0.330639</v>
      </c>
      <c r="R24" t="n">
        <v>0.330116</v>
      </c>
      <c r="S24" t="n">
        <v>0.328864</v>
      </c>
      <c r="T24" t="n">
        <v>0.295459</v>
      </c>
      <c r="U24" t="n">
        <v>0.330391</v>
      </c>
      <c r="V24" t="n">
        <v>0.239359</v>
      </c>
      <c r="W24" t="n">
        <v>0.256811</v>
      </c>
      <c r="X24" t="n">
        <v>0.281076</v>
      </c>
      <c r="Y24" t="n">
        <v>0.292329</v>
      </c>
      <c r="Z24" t="n">
        <v>0.241566</v>
      </c>
      <c r="AA24" t="n">
        <v>0.358335</v>
      </c>
      <c r="AB24" t="n">
        <v>0.338947</v>
      </c>
      <c r="AC24" t="n">
        <v>0.350502</v>
      </c>
      <c r="AD24" t="n">
        <v>0.265509</v>
      </c>
      <c r="AE24" t="n">
        <v>0.300593</v>
      </c>
      <c r="AF24" t="n">
        <v>0.268847</v>
      </c>
      <c r="AG24" t="n">
        <v>0.315184</v>
      </c>
      <c r="AH24" t="n">
        <v>0.24828</v>
      </c>
      <c r="AI24" t="n">
        <v>0.342673</v>
      </c>
      <c r="AJ24" t="n">
        <v>0.31159</v>
      </c>
      <c r="AK24" t="n">
        <v>0.340083</v>
      </c>
      <c r="AL24" t="n">
        <v>0.246905</v>
      </c>
      <c r="AM24" t="n">
        <v>0.310646</v>
      </c>
      <c r="AN24" t="n">
        <v>0.287225</v>
      </c>
      <c r="AO24" t="n">
        <v>0.31088</v>
      </c>
      <c r="AP24" t="n">
        <v>0.29815</v>
      </c>
      <c r="AQ24" t="n">
        <v>0.381666</v>
      </c>
      <c r="AR24" t="n">
        <v>0.271369</v>
      </c>
      <c r="AS24" t="n">
        <v>0.327454</v>
      </c>
      <c r="AT24" t="n">
        <v>0.276852</v>
      </c>
      <c r="AU24" t="n">
        <v>0.322079</v>
      </c>
      <c r="AV24" t="n">
        <v>0.288359</v>
      </c>
      <c r="AW24" t="n">
        <v>0.299694</v>
      </c>
      <c r="AX24" t="n">
        <v>0.290661</v>
      </c>
      <c r="AY24" t="n">
        <v>0.352478</v>
      </c>
      <c r="AZ24" t="n">
        <v>0.268986</v>
      </c>
      <c r="BA24" t="n">
        <v>0.340837</v>
      </c>
      <c r="BB24" t="n">
        <v>0.280341</v>
      </c>
      <c r="BC24" t="n">
        <v>0.304287</v>
      </c>
      <c r="BD24" t="n">
        <v>0.293774</v>
      </c>
      <c r="BE24" t="n">
        <v>0.303977</v>
      </c>
      <c r="BF24" t="n">
        <v>0.280812</v>
      </c>
      <c r="BG24" t="n">
        <v>0.363046</v>
      </c>
      <c r="BH24" t="n">
        <v>0.296995</v>
      </c>
      <c r="BI24" t="n">
        <v>0.309699</v>
      </c>
      <c r="BJ24" t="n">
        <v>0.262845</v>
      </c>
      <c r="BK24" t="n">
        <v>0.303953</v>
      </c>
      <c r="BL24" t="n">
        <v>0.316013</v>
      </c>
      <c r="BM24" t="n">
        <v>0.319292</v>
      </c>
      <c r="BN24" t="n">
        <v>0.31386</v>
      </c>
    </row>
    <row r="25" spans="1:66">
      <c r="A25" t="n">
        <v>18.338889</v>
      </c>
      <c r="B25" s="1" t="n">
        <v>0.7641203703703704</v>
      </c>
      <c r="C25" t="n">
        <v>0.350108</v>
      </c>
      <c r="D25" t="n">
        <v>0.298527</v>
      </c>
      <c r="E25" t="n">
        <v>0.367406</v>
      </c>
      <c r="F25" t="n">
        <v>0.329809</v>
      </c>
      <c r="G25" t="n">
        <v>0.344244</v>
      </c>
      <c r="H25" t="n">
        <v>0.335053</v>
      </c>
      <c r="I25" t="n">
        <v>0.402638</v>
      </c>
      <c r="J25" t="n">
        <v>0.398103</v>
      </c>
      <c r="K25" t="n">
        <v>0.280468</v>
      </c>
      <c r="L25" t="n">
        <v>0.330008</v>
      </c>
      <c r="M25" t="n">
        <v>0.303518</v>
      </c>
      <c r="N25" t="n">
        <v>0.315049</v>
      </c>
      <c r="O25" t="n">
        <v>0.325661</v>
      </c>
      <c r="P25" t="n">
        <v>0.366429</v>
      </c>
      <c r="Q25" t="n">
        <v>0.352232</v>
      </c>
      <c r="R25" t="n">
        <v>0.354648</v>
      </c>
      <c r="S25" t="n">
        <v>0.349408</v>
      </c>
      <c r="T25" t="n">
        <v>0.315651</v>
      </c>
      <c r="U25" t="n">
        <v>0.34914</v>
      </c>
      <c r="V25" t="n">
        <v>0.260499</v>
      </c>
      <c r="W25" t="n">
        <v>0.273586</v>
      </c>
      <c r="X25" t="n">
        <v>0.302178</v>
      </c>
      <c r="Y25" t="n">
        <v>0.31169</v>
      </c>
      <c r="Z25" t="n">
        <v>0.264801</v>
      </c>
      <c r="AA25" t="n">
        <v>0.379899</v>
      </c>
      <c r="AB25" t="n">
        <v>0.362344</v>
      </c>
      <c r="AC25" t="n">
        <v>0.371499</v>
      </c>
      <c r="AD25" t="n">
        <v>0.287662</v>
      </c>
      <c r="AE25" t="n">
        <v>0.322453</v>
      </c>
      <c r="AF25" t="n">
        <v>0.287209</v>
      </c>
      <c r="AG25" t="n">
        <v>0.335178</v>
      </c>
      <c r="AH25" t="n">
        <v>0.268081</v>
      </c>
      <c r="AI25" t="n">
        <v>0.364101</v>
      </c>
      <c r="AJ25" t="n">
        <v>0.331236</v>
      </c>
      <c r="AK25" t="n">
        <v>0.360913</v>
      </c>
      <c r="AL25" t="n">
        <v>0.268128</v>
      </c>
      <c r="AM25" t="n">
        <v>0.333438</v>
      </c>
      <c r="AN25" t="n">
        <v>0.308099</v>
      </c>
      <c r="AO25" t="n">
        <v>0.330723</v>
      </c>
      <c r="AP25" t="n">
        <v>0.318708</v>
      </c>
      <c r="AQ25" t="n">
        <v>0.402911</v>
      </c>
      <c r="AR25" t="n">
        <v>0.293708</v>
      </c>
      <c r="AS25" t="n">
        <v>0.350792</v>
      </c>
      <c r="AT25" t="n">
        <v>0.29531</v>
      </c>
      <c r="AU25" t="n">
        <v>0.343666</v>
      </c>
      <c r="AV25" t="n">
        <v>0.307665</v>
      </c>
      <c r="AW25" t="n">
        <v>0.319548</v>
      </c>
      <c r="AX25" t="n">
        <v>0.311252</v>
      </c>
      <c r="AY25" t="n">
        <v>0.374488</v>
      </c>
      <c r="AZ25" t="n">
        <v>0.293059</v>
      </c>
      <c r="BA25" t="n">
        <v>0.364077</v>
      </c>
      <c r="BB25" t="n">
        <v>0.30183</v>
      </c>
      <c r="BC25" t="n">
        <v>0.323459</v>
      </c>
      <c r="BD25" t="n">
        <v>0.318691</v>
      </c>
      <c r="BE25" t="n">
        <v>0.327699</v>
      </c>
      <c r="BF25" t="n">
        <v>0.304245</v>
      </c>
      <c r="BG25" t="n">
        <v>0.388981</v>
      </c>
      <c r="BH25" t="n">
        <v>0.317845</v>
      </c>
      <c r="BI25" t="n">
        <v>0.333142</v>
      </c>
      <c r="BJ25" t="n">
        <v>0.284204</v>
      </c>
      <c r="BK25" t="n">
        <v>0.324776</v>
      </c>
      <c r="BL25" t="n">
        <v>0.339907</v>
      </c>
      <c r="BM25" t="n">
        <v>0.344526</v>
      </c>
      <c r="BN25" t="n">
        <v>0.335977</v>
      </c>
    </row>
    <row r="26" spans="1:66">
      <c r="A26" t="n">
        <v>19.339167</v>
      </c>
      <c r="B26" s="1" t="n">
        <v>0.8057986111111111</v>
      </c>
      <c r="C26" t="n">
        <v>0.373033</v>
      </c>
      <c r="D26" t="n">
        <v>0.315365</v>
      </c>
      <c r="E26" t="n">
        <v>0.390947</v>
      </c>
      <c r="F26" t="n">
        <v>0.35211</v>
      </c>
      <c r="G26" t="n">
        <v>0.369058</v>
      </c>
      <c r="H26" t="n">
        <v>0.357036</v>
      </c>
      <c r="I26" t="n">
        <v>0.427828</v>
      </c>
      <c r="J26" t="n">
        <v>0.424897</v>
      </c>
      <c r="K26" t="n">
        <v>0.301505</v>
      </c>
      <c r="L26" t="n">
        <v>0.353104</v>
      </c>
      <c r="M26" t="n">
        <v>0.323557</v>
      </c>
      <c r="N26" t="n">
        <v>0.334962</v>
      </c>
      <c r="O26" t="n">
        <v>0.349721</v>
      </c>
      <c r="P26" t="n">
        <v>0.387174</v>
      </c>
      <c r="Q26" t="n">
        <v>0.375241</v>
      </c>
      <c r="R26" t="n">
        <v>0.373263</v>
      </c>
      <c r="S26" t="n">
        <v>0.370857</v>
      </c>
      <c r="T26" t="n">
        <v>0.336328</v>
      </c>
      <c r="U26" t="n">
        <v>0.375759</v>
      </c>
      <c r="V26" t="n">
        <v>0.283818</v>
      </c>
      <c r="W26" t="n">
        <v>0.292802</v>
      </c>
      <c r="X26" t="n">
        <v>0.320987</v>
      </c>
      <c r="Y26" t="n">
        <v>0.334869</v>
      </c>
      <c r="Z26" t="n">
        <v>0.287762</v>
      </c>
      <c r="AA26" t="n">
        <v>0.401981</v>
      </c>
      <c r="AB26" t="n">
        <v>0.38522</v>
      </c>
      <c r="AC26" t="n">
        <v>0.394247</v>
      </c>
      <c r="AD26" t="n">
        <v>0.309681</v>
      </c>
      <c r="AE26" t="n">
        <v>0.346404</v>
      </c>
      <c r="AF26" t="n">
        <v>0.307357</v>
      </c>
      <c r="AG26" t="n">
        <v>0.359038</v>
      </c>
      <c r="AH26" t="n">
        <v>0.285677</v>
      </c>
      <c r="AI26" t="n">
        <v>0.386122</v>
      </c>
      <c r="AJ26" t="n">
        <v>0.352688</v>
      </c>
      <c r="AK26" t="n">
        <v>0.382935</v>
      </c>
      <c r="AL26" t="n">
        <v>0.284524</v>
      </c>
      <c r="AM26" t="n">
        <v>0.353249</v>
      </c>
      <c r="AN26" t="n">
        <v>0.326872</v>
      </c>
      <c r="AO26" t="n">
        <v>0.351349</v>
      </c>
      <c r="AP26" t="n">
        <v>0.333276</v>
      </c>
      <c r="AQ26" t="n">
        <v>0.42632</v>
      </c>
      <c r="AR26" t="n">
        <v>0.316245</v>
      </c>
      <c r="AS26" t="n">
        <v>0.371543</v>
      </c>
      <c r="AT26" t="n">
        <v>0.316613</v>
      </c>
      <c r="AU26" t="n">
        <v>0.364146</v>
      </c>
      <c r="AV26" t="n">
        <v>0.330813</v>
      </c>
      <c r="AW26" t="n">
        <v>0.341254</v>
      </c>
      <c r="AX26" t="n">
        <v>0.335864</v>
      </c>
      <c r="AY26" t="n">
        <v>0.398299</v>
      </c>
      <c r="AZ26" t="n">
        <v>0.312937</v>
      </c>
      <c r="BA26" t="n">
        <v>0.389128</v>
      </c>
      <c r="BB26" t="n">
        <v>0.323347</v>
      </c>
      <c r="BC26" t="n">
        <v>0.345469</v>
      </c>
      <c r="BD26" t="n">
        <v>0.34112</v>
      </c>
      <c r="BE26" t="n">
        <v>0.346933</v>
      </c>
      <c r="BF26" t="n">
        <v>0.321188</v>
      </c>
      <c r="BG26" t="n">
        <v>0.413815</v>
      </c>
      <c r="BH26" t="n">
        <v>0.343813</v>
      </c>
      <c r="BI26" t="n">
        <v>0.35663</v>
      </c>
      <c r="BJ26" t="n">
        <v>0.308818</v>
      </c>
      <c r="BK26" t="n">
        <v>0.347599</v>
      </c>
      <c r="BL26" t="n">
        <v>0.36229</v>
      </c>
      <c r="BM26" t="n">
        <v>0.365358</v>
      </c>
      <c r="BN26" t="n">
        <v>0.355246</v>
      </c>
    </row>
    <row r="27" spans="1:66">
      <c r="A27" t="n">
        <v>20.339444</v>
      </c>
      <c r="B27" s="1" t="n">
        <v>0.8474768518518518</v>
      </c>
      <c r="C27" t="n">
        <v>0.397794</v>
      </c>
      <c r="D27" t="n">
        <v>0.334635</v>
      </c>
      <c r="E27" t="n">
        <v>0.416155</v>
      </c>
      <c r="F27" t="n">
        <v>0.377876</v>
      </c>
      <c r="G27" t="n">
        <v>0.392883</v>
      </c>
      <c r="H27" t="n">
        <v>0.38483</v>
      </c>
      <c r="I27" t="n">
        <v>0.451433</v>
      </c>
      <c r="J27" t="n">
        <v>0.454793</v>
      </c>
      <c r="K27" t="n">
        <v>0.323026</v>
      </c>
      <c r="L27" t="n">
        <v>0.377516</v>
      </c>
      <c r="M27" t="n">
        <v>0.34552</v>
      </c>
      <c r="N27" t="n">
        <v>0.36051</v>
      </c>
      <c r="O27" t="n">
        <v>0.37194</v>
      </c>
      <c r="P27" t="n">
        <v>0.411597</v>
      </c>
      <c r="Q27" t="n">
        <v>0.399673</v>
      </c>
      <c r="R27" t="n">
        <v>0.397781</v>
      </c>
      <c r="S27" t="n">
        <v>0.390945</v>
      </c>
      <c r="T27" t="n">
        <v>0.357554</v>
      </c>
      <c r="U27" t="n">
        <v>0.398709</v>
      </c>
      <c r="V27" t="n">
        <v>0.306007</v>
      </c>
      <c r="W27" t="n">
        <v>0.317385</v>
      </c>
      <c r="X27" t="n">
        <v>0.346134</v>
      </c>
      <c r="Y27" t="n">
        <v>0.354397</v>
      </c>
      <c r="Z27" t="n">
        <v>0.309342</v>
      </c>
      <c r="AA27" t="n">
        <v>0.424132</v>
      </c>
      <c r="AB27" t="n">
        <v>0.40509</v>
      </c>
      <c r="AC27" t="n">
        <v>0.414841</v>
      </c>
      <c r="AD27" t="n">
        <v>0.331724</v>
      </c>
      <c r="AE27" t="n">
        <v>0.366442</v>
      </c>
      <c r="AF27" t="n">
        <v>0.32718</v>
      </c>
      <c r="AG27" t="n">
        <v>0.382895</v>
      </c>
      <c r="AH27" t="n">
        <v>0.310589</v>
      </c>
      <c r="AI27" t="n">
        <v>0.407264</v>
      </c>
      <c r="AJ27" t="n">
        <v>0.375475</v>
      </c>
      <c r="AK27" t="n">
        <v>0.404972</v>
      </c>
      <c r="AL27" t="n">
        <v>0.302147</v>
      </c>
      <c r="AM27" t="n">
        <v>0.375877</v>
      </c>
      <c r="AN27" t="n">
        <v>0.348191</v>
      </c>
      <c r="AO27" t="n">
        <v>0.375079</v>
      </c>
      <c r="AP27" t="n">
        <v>0.353445</v>
      </c>
      <c r="AQ27" t="n">
        <v>0.45422</v>
      </c>
      <c r="AR27" t="n">
        <v>0.336766</v>
      </c>
      <c r="AS27" t="n">
        <v>0.397211</v>
      </c>
      <c r="AT27" t="n">
        <v>0.338291</v>
      </c>
      <c r="AU27" t="n">
        <v>0.384115</v>
      </c>
      <c r="AV27" t="n">
        <v>0.353603</v>
      </c>
      <c r="AW27" t="n">
        <v>0.362995</v>
      </c>
      <c r="AX27" t="n">
        <v>0.35861</v>
      </c>
      <c r="AY27" t="n">
        <v>0.422816</v>
      </c>
      <c r="AZ27" t="n">
        <v>0.339117</v>
      </c>
      <c r="BA27" t="n">
        <v>0.416205</v>
      </c>
      <c r="BB27" t="n">
        <v>0.347896</v>
      </c>
      <c r="BC27" t="n">
        <v>0.368729</v>
      </c>
      <c r="BD27" t="n">
        <v>0.362336</v>
      </c>
      <c r="BE27" t="n">
        <v>0.373671</v>
      </c>
      <c r="BF27" t="n">
        <v>0.344175</v>
      </c>
      <c r="BG27" t="n">
        <v>0.435866</v>
      </c>
      <c r="BH27" t="n">
        <v>0.366843</v>
      </c>
      <c r="BI27" t="n">
        <v>0.37902</v>
      </c>
      <c r="BJ27" t="n">
        <v>0.332672</v>
      </c>
      <c r="BK27" t="n">
        <v>0.372113</v>
      </c>
      <c r="BL27" t="n">
        <v>0.381279</v>
      </c>
      <c r="BM27" t="n">
        <v>0.391608</v>
      </c>
      <c r="BN27" t="n">
        <v>0.378437</v>
      </c>
    </row>
    <row r="28" spans="1:66">
      <c r="A28" t="n">
        <v>21.339444</v>
      </c>
      <c r="B28" s="1" t="n">
        <v>0.8891435185185185</v>
      </c>
      <c r="C28" t="n">
        <v>0.420612</v>
      </c>
      <c r="D28" t="n">
        <v>0.360815</v>
      </c>
      <c r="E28" t="n">
        <v>0.447418</v>
      </c>
      <c r="F28" t="n">
        <v>0.403434</v>
      </c>
      <c r="G28" t="n">
        <v>0.422234</v>
      </c>
      <c r="H28" t="n">
        <v>0.414716</v>
      </c>
      <c r="I28" t="n">
        <v>0.478541</v>
      </c>
      <c r="J28" t="n">
        <v>0.485121</v>
      </c>
      <c r="K28" t="n">
        <v>0.349491</v>
      </c>
      <c r="L28" t="n">
        <v>0.407002</v>
      </c>
      <c r="M28" t="n">
        <v>0.372737</v>
      </c>
      <c r="N28" t="n">
        <v>0.386202</v>
      </c>
      <c r="O28" t="n">
        <v>0.397033</v>
      </c>
      <c r="P28" t="n">
        <v>0.437782</v>
      </c>
      <c r="Q28" t="n">
        <v>0.42947</v>
      </c>
      <c r="R28" t="n">
        <v>0.428353</v>
      </c>
      <c r="S28" t="n">
        <v>0.419157</v>
      </c>
      <c r="T28" t="n">
        <v>0.381713</v>
      </c>
      <c r="U28" t="n">
        <v>0.42746</v>
      </c>
      <c r="V28" t="n">
        <v>0.327155</v>
      </c>
      <c r="W28" t="n">
        <v>0.344251</v>
      </c>
      <c r="X28" t="n">
        <v>0.370431</v>
      </c>
      <c r="Y28" t="n">
        <v>0.380509</v>
      </c>
      <c r="Z28" t="n">
        <v>0.33629</v>
      </c>
      <c r="AA28" t="n">
        <v>0.452727</v>
      </c>
      <c r="AB28" t="n">
        <v>0.431591</v>
      </c>
      <c r="AC28" t="n">
        <v>0.440662</v>
      </c>
      <c r="AD28" t="n">
        <v>0.357579</v>
      </c>
      <c r="AE28" t="n">
        <v>0.392013</v>
      </c>
      <c r="AF28" t="n">
        <v>0.353282</v>
      </c>
      <c r="AG28" t="n">
        <v>0.40603</v>
      </c>
      <c r="AH28" t="n">
        <v>0.332994</v>
      </c>
      <c r="AI28" t="n">
        <v>0.433283</v>
      </c>
      <c r="AJ28" t="n">
        <v>0.397416</v>
      </c>
      <c r="AK28" t="n">
        <v>0.430794</v>
      </c>
      <c r="AL28" t="n">
        <v>0.323435</v>
      </c>
      <c r="AM28" t="n">
        <v>0.398169</v>
      </c>
      <c r="AN28" t="n">
        <v>0.374075</v>
      </c>
      <c r="AO28" t="n">
        <v>0.397001</v>
      </c>
      <c r="AP28" t="n">
        <v>0.379027</v>
      </c>
      <c r="AQ28" t="n">
        <v>0.480083</v>
      </c>
      <c r="AR28" t="n">
        <v>0.358333</v>
      </c>
      <c r="AS28" t="n">
        <v>0.42473</v>
      </c>
      <c r="AT28" t="n">
        <v>0.360315</v>
      </c>
      <c r="AU28" t="n">
        <v>0.404459</v>
      </c>
      <c r="AV28" t="n">
        <v>0.376826</v>
      </c>
      <c r="AW28" t="n">
        <v>0.389801</v>
      </c>
      <c r="AX28" t="n">
        <v>0.384603</v>
      </c>
      <c r="AY28" t="n">
        <v>0.450057</v>
      </c>
      <c r="AZ28" t="n">
        <v>0.358701</v>
      </c>
      <c r="BA28" t="n">
        <v>0.441991</v>
      </c>
      <c r="BB28" t="n">
        <v>0.370539</v>
      </c>
      <c r="BC28" t="n">
        <v>0.393251</v>
      </c>
      <c r="BD28" t="n">
        <v>0.392834</v>
      </c>
      <c r="BE28" t="n">
        <v>0.396252</v>
      </c>
      <c r="BF28" t="n">
        <v>0.37009</v>
      </c>
      <c r="BG28" t="n">
        <v>0.45873</v>
      </c>
      <c r="BH28" t="n">
        <v>0.396571</v>
      </c>
      <c r="BI28" t="n">
        <v>0.407531</v>
      </c>
      <c r="BJ28" t="n">
        <v>0.362497</v>
      </c>
      <c r="BK28" t="n">
        <v>0.399329</v>
      </c>
      <c r="BL28" t="n">
        <v>0.407839</v>
      </c>
      <c r="BM28" t="n">
        <v>0.415979</v>
      </c>
      <c r="BN28" t="n">
        <v>0.411385</v>
      </c>
    </row>
    <row r="29" spans="1:66">
      <c r="A29" t="n">
        <v>22.339444</v>
      </c>
      <c r="B29" s="1" t="n">
        <v>0.9308101851851852</v>
      </c>
      <c r="C29" t="n">
        <v>0.449535</v>
      </c>
      <c r="D29" t="n">
        <v>0.389971</v>
      </c>
      <c r="E29" t="n">
        <v>0.474749</v>
      </c>
      <c r="F29" t="n">
        <v>0.434541</v>
      </c>
      <c r="G29" t="n">
        <v>0.454722</v>
      </c>
      <c r="H29" t="n">
        <v>0.449389</v>
      </c>
      <c r="I29" t="n">
        <v>0.513159</v>
      </c>
      <c r="J29" t="n">
        <v>0.518953</v>
      </c>
      <c r="K29" t="n">
        <v>0.373021</v>
      </c>
      <c r="L29" t="n">
        <v>0.433058</v>
      </c>
      <c r="M29" t="n">
        <v>0.399014</v>
      </c>
      <c r="N29" t="n">
        <v>0.413827</v>
      </c>
      <c r="O29" t="n">
        <v>0.420764</v>
      </c>
      <c r="P29" t="n">
        <v>0.462642</v>
      </c>
      <c r="Q29" t="n">
        <v>0.458033</v>
      </c>
      <c r="R29" t="n">
        <v>0.450512</v>
      </c>
      <c r="S29" t="n">
        <v>0.445469</v>
      </c>
      <c r="T29" t="n">
        <v>0.408207</v>
      </c>
      <c r="U29" t="n">
        <v>0.456346</v>
      </c>
      <c r="V29" t="n">
        <v>0.35418</v>
      </c>
      <c r="W29" t="n">
        <v>0.366964</v>
      </c>
      <c r="X29" t="n">
        <v>0.398342</v>
      </c>
      <c r="Y29" t="n">
        <v>0.408844</v>
      </c>
      <c r="Z29" t="n">
        <v>0.363978</v>
      </c>
      <c r="AA29" t="n">
        <v>0.483051</v>
      </c>
      <c r="AB29" t="n">
        <v>0.455132</v>
      </c>
      <c r="AC29" t="n">
        <v>0.466768</v>
      </c>
      <c r="AD29" t="n">
        <v>0.383329</v>
      </c>
      <c r="AE29" t="n">
        <v>0.421503</v>
      </c>
      <c r="AF29" t="n">
        <v>0.380301</v>
      </c>
      <c r="AG29" t="n">
        <v>0.430479</v>
      </c>
      <c r="AH29" t="n">
        <v>0.358936</v>
      </c>
      <c r="AI29" t="n">
        <v>0.457052</v>
      </c>
      <c r="AJ29" t="n">
        <v>0.420752</v>
      </c>
      <c r="AK29" t="n">
        <v>0.454553</v>
      </c>
      <c r="AL29" t="n">
        <v>0.347454</v>
      </c>
      <c r="AM29" t="n">
        <v>0.422029</v>
      </c>
      <c r="AN29" t="n">
        <v>0.395762</v>
      </c>
      <c r="AO29" t="n">
        <v>0.428218</v>
      </c>
      <c r="AP29" t="n">
        <v>0.404597</v>
      </c>
      <c r="AQ29" t="n">
        <v>0.507805</v>
      </c>
      <c r="AR29" t="n">
        <v>0.387038</v>
      </c>
      <c r="AS29" t="n">
        <v>0.451652</v>
      </c>
      <c r="AT29" t="n">
        <v>0.383756</v>
      </c>
      <c r="AU29" t="n">
        <v>0.43161</v>
      </c>
      <c r="AV29" t="n">
        <v>0.400977</v>
      </c>
      <c r="AW29" t="n">
        <v>0.415708</v>
      </c>
      <c r="AX29" t="n">
        <v>0.41321</v>
      </c>
      <c r="AY29" t="n">
        <v>0.478253</v>
      </c>
      <c r="AZ29" t="n">
        <v>0.38855</v>
      </c>
      <c r="BA29" t="n">
        <v>0.473888</v>
      </c>
      <c r="BB29" t="n">
        <v>0.3953</v>
      </c>
      <c r="BC29" t="n">
        <v>0.413666</v>
      </c>
      <c r="BD29" t="n">
        <v>0.418953</v>
      </c>
      <c r="BE29" t="n">
        <v>0.426081</v>
      </c>
      <c r="BF29" t="n">
        <v>0.397686</v>
      </c>
      <c r="BG29" t="n">
        <v>0.484439</v>
      </c>
      <c r="BH29" t="n">
        <v>0.425452</v>
      </c>
      <c r="BI29" t="n">
        <v>0.438447</v>
      </c>
      <c r="BJ29" t="n">
        <v>0.389025</v>
      </c>
      <c r="BK29" t="n">
        <v>0.431901</v>
      </c>
      <c r="BL29" t="n">
        <v>0.436658</v>
      </c>
      <c r="BM29" t="n">
        <v>0.443724</v>
      </c>
      <c r="BN29" t="n">
        <v>0.44138</v>
      </c>
    </row>
    <row r="30" spans="1:66">
      <c r="A30" t="n">
        <v>23.338333</v>
      </c>
      <c r="B30" s="1" t="n">
        <v>0.9724305555555556</v>
      </c>
      <c r="C30" t="n">
        <v>0.480427</v>
      </c>
      <c r="D30" t="n">
        <v>0.41643</v>
      </c>
      <c r="E30" t="n">
        <v>0.510034</v>
      </c>
      <c r="F30" t="n">
        <v>0.460908</v>
      </c>
      <c r="G30" t="n">
        <v>0.486592</v>
      </c>
      <c r="H30" t="n">
        <v>0.482724</v>
      </c>
      <c r="I30" t="n">
        <v>0.547527</v>
      </c>
      <c r="J30" t="n">
        <v>0.549498</v>
      </c>
      <c r="K30" t="n">
        <v>0.402498</v>
      </c>
      <c r="L30" t="n">
        <v>0.463083</v>
      </c>
      <c r="M30" t="n">
        <v>0.426701</v>
      </c>
      <c r="N30" t="n">
        <v>0.443829</v>
      </c>
      <c r="O30" t="n">
        <v>0.447709</v>
      </c>
      <c r="P30" t="n">
        <v>0.492444</v>
      </c>
      <c r="Q30" t="n">
        <v>0.485042</v>
      </c>
      <c r="R30" t="n">
        <v>0.480066</v>
      </c>
      <c r="S30" t="n">
        <v>0.4759</v>
      </c>
      <c r="T30" t="n">
        <v>0.434522</v>
      </c>
      <c r="U30" t="n">
        <v>0.486636</v>
      </c>
      <c r="V30" t="n">
        <v>0.381882</v>
      </c>
      <c r="W30" t="n">
        <v>0.395855</v>
      </c>
      <c r="X30" t="n">
        <v>0.42598</v>
      </c>
      <c r="Y30" t="n">
        <v>0.437448</v>
      </c>
      <c r="Z30" t="n">
        <v>0.392112</v>
      </c>
      <c r="AA30" t="n">
        <v>0.508389</v>
      </c>
      <c r="AB30" t="n">
        <v>0.4842</v>
      </c>
      <c r="AC30" t="n">
        <v>0.49973</v>
      </c>
      <c r="AD30" t="n">
        <v>0.40907</v>
      </c>
      <c r="AE30" t="n">
        <v>0.453175</v>
      </c>
      <c r="AF30" t="n">
        <v>0.407374</v>
      </c>
      <c r="AG30" t="n">
        <v>0.45757</v>
      </c>
      <c r="AH30" t="n">
        <v>0.384122</v>
      </c>
      <c r="AI30" t="n">
        <v>0.487031</v>
      </c>
      <c r="AJ30" t="n">
        <v>0.449173</v>
      </c>
      <c r="AK30" t="n">
        <v>0.486817</v>
      </c>
      <c r="AL30" t="n">
        <v>0.375361</v>
      </c>
      <c r="AM30" t="n">
        <v>0.451535</v>
      </c>
      <c r="AN30" t="n">
        <v>0.423609</v>
      </c>
      <c r="AO30" t="n">
        <v>0.452497</v>
      </c>
      <c r="AP30" t="n">
        <v>0.430655</v>
      </c>
      <c r="AQ30" t="n">
        <v>0.538346</v>
      </c>
      <c r="AR30" t="n">
        <v>0.411133</v>
      </c>
      <c r="AS30" t="n">
        <v>0.479199</v>
      </c>
      <c r="AT30" t="n">
        <v>0.412777</v>
      </c>
      <c r="AU30" t="n">
        <v>0.459806</v>
      </c>
      <c r="AV30" t="n">
        <v>0.427978</v>
      </c>
      <c r="AW30" t="n">
        <v>0.442004</v>
      </c>
      <c r="AX30" t="n">
        <v>0.437169</v>
      </c>
      <c r="AY30" t="n">
        <v>0.506895</v>
      </c>
      <c r="AZ30" t="n">
        <v>0.414764</v>
      </c>
      <c r="BA30" t="n">
        <v>0.503077</v>
      </c>
      <c r="BB30" t="n">
        <v>0.421309</v>
      </c>
      <c r="BC30" t="n">
        <v>0.444684</v>
      </c>
      <c r="BD30" t="n">
        <v>0.451451</v>
      </c>
      <c r="BE30" t="n">
        <v>0.455909</v>
      </c>
      <c r="BF30" t="n">
        <v>0.425149</v>
      </c>
      <c r="BG30" t="n">
        <v>0.512199</v>
      </c>
      <c r="BH30" t="n">
        <v>0.452762</v>
      </c>
      <c r="BI30" t="n">
        <v>0.467027</v>
      </c>
      <c r="BJ30" t="n">
        <v>0.417924</v>
      </c>
      <c r="BK30" t="n">
        <v>0.460282</v>
      </c>
      <c r="BL30" t="n">
        <v>0.466406</v>
      </c>
      <c r="BM30" t="n">
        <v>0.468</v>
      </c>
      <c r="BN30" t="n">
        <v>0.47176</v>
      </c>
    </row>
    <row r="31" spans="1:66">
      <c r="A31" t="n">
        <v>24.338889</v>
      </c>
      <c r="B31" s="2" t="n">
        <v>1.01412037037037</v>
      </c>
      <c r="C31" t="n">
        <v>0.513753</v>
      </c>
      <c r="D31" t="n">
        <v>0.447319</v>
      </c>
      <c r="E31" t="n">
        <v>0.535942</v>
      </c>
      <c r="F31" t="n">
        <v>0.484366</v>
      </c>
      <c r="G31" t="n">
        <v>0.522957</v>
      </c>
      <c r="H31" t="n">
        <v>0.515531</v>
      </c>
      <c r="I31" t="n">
        <v>0.582207</v>
      </c>
      <c r="J31" t="n">
        <v>0.580888</v>
      </c>
      <c r="K31" t="n">
        <v>0.433637</v>
      </c>
      <c r="L31" t="n">
        <v>0.49337</v>
      </c>
      <c r="M31" t="n">
        <v>0.456845</v>
      </c>
      <c r="N31" t="n">
        <v>0.474744</v>
      </c>
      <c r="O31" t="n">
        <v>0.471411</v>
      </c>
      <c r="P31" t="n">
        <v>0.522663</v>
      </c>
      <c r="Q31" t="n">
        <v>0.51528</v>
      </c>
      <c r="R31" t="n">
        <v>0.511742</v>
      </c>
      <c r="S31" t="n">
        <v>0.509622</v>
      </c>
      <c r="T31" t="n">
        <v>0.463597</v>
      </c>
      <c r="U31" t="n">
        <v>0.519598</v>
      </c>
      <c r="V31" t="n">
        <v>0.408762</v>
      </c>
      <c r="W31" t="n">
        <v>0.425671</v>
      </c>
      <c r="X31" t="n">
        <v>0.456012</v>
      </c>
      <c r="Y31" t="n">
        <v>0.469256</v>
      </c>
      <c r="Z31" t="n">
        <v>0.420342</v>
      </c>
      <c r="AA31" t="n">
        <v>0.537948</v>
      </c>
      <c r="AB31" t="n">
        <v>0.513815</v>
      </c>
      <c r="AC31" t="n">
        <v>0.529393</v>
      </c>
      <c r="AD31" t="n">
        <v>0.439229</v>
      </c>
      <c r="AE31" t="n">
        <v>0.482796</v>
      </c>
      <c r="AF31" t="n">
        <v>0.438447</v>
      </c>
      <c r="AG31" t="n">
        <v>0.485759</v>
      </c>
      <c r="AH31" t="n">
        <v>0.412408</v>
      </c>
      <c r="AI31" t="n">
        <v>0.514552</v>
      </c>
      <c r="AJ31" t="n">
        <v>0.478026</v>
      </c>
      <c r="AK31" t="n">
        <v>0.518952</v>
      </c>
      <c r="AL31" t="n">
        <v>0.402586</v>
      </c>
      <c r="AM31" t="n">
        <v>0.47778</v>
      </c>
      <c r="AN31" t="n">
        <v>0.450859</v>
      </c>
      <c r="AO31" t="n">
        <v>0.48213</v>
      </c>
      <c r="AP31" t="n">
        <v>0.455856</v>
      </c>
      <c r="AQ31" t="n">
        <v>0.571348</v>
      </c>
      <c r="AR31" t="n">
        <v>0.44208</v>
      </c>
      <c r="AS31" t="n">
        <v>0.508603</v>
      </c>
      <c r="AT31" t="n">
        <v>0.43805</v>
      </c>
      <c r="AU31" t="n">
        <v>0.491911</v>
      </c>
      <c r="AV31" t="n">
        <v>0.457573</v>
      </c>
      <c r="AW31" t="n">
        <v>0.472636</v>
      </c>
      <c r="AX31" t="n">
        <v>0.468465</v>
      </c>
      <c r="AY31" t="n">
        <v>0.533448</v>
      </c>
      <c r="AZ31" t="n">
        <v>0.442673</v>
      </c>
      <c r="BA31" t="n">
        <v>0.535978</v>
      </c>
      <c r="BB31" t="n">
        <v>0.451281</v>
      </c>
      <c r="BC31" t="n">
        <v>0.475627</v>
      </c>
      <c r="BD31" t="n">
        <v>0.479822</v>
      </c>
      <c r="BE31" t="n">
        <v>0.483425</v>
      </c>
      <c r="BF31" t="n">
        <v>0.455368</v>
      </c>
      <c r="BG31" t="n">
        <v>0.539693</v>
      </c>
      <c r="BH31" t="n">
        <v>0.482802</v>
      </c>
      <c r="BI31" t="n">
        <v>0.494028</v>
      </c>
      <c r="BJ31" t="n">
        <v>0.449569</v>
      </c>
      <c r="BK31" t="n">
        <v>0.490129</v>
      </c>
      <c r="BL31" t="n">
        <v>0.496679</v>
      </c>
      <c r="BM31" t="n">
        <v>0.496363</v>
      </c>
      <c r="BN31" t="n">
        <v>0.501183</v>
      </c>
    </row>
    <row r="32" spans="1:66">
      <c r="A32" t="n">
        <v>25.339167</v>
      </c>
      <c r="B32" s="2" t="n">
        <v>1.055798611111111</v>
      </c>
      <c r="C32" t="n">
        <v>0.548701</v>
      </c>
      <c r="D32" t="n">
        <v>0.474878</v>
      </c>
      <c r="E32" t="n">
        <v>0.565543</v>
      </c>
      <c r="F32" t="n">
        <v>0.513846</v>
      </c>
      <c r="G32" t="n">
        <v>0.5594170000000001</v>
      </c>
      <c r="H32" t="n">
        <v>0.5511470000000001</v>
      </c>
      <c r="I32" t="n">
        <v>0.617107</v>
      </c>
      <c r="J32" t="n">
        <v>0.615521</v>
      </c>
      <c r="K32" t="n">
        <v>0.459107</v>
      </c>
      <c r="L32" t="n">
        <v>0.5237309999999999</v>
      </c>
      <c r="M32" t="n">
        <v>0.485869</v>
      </c>
      <c r="N32" t="n">
        <v>0.50727</v>
      </c>
      <c r="O32" t="n">
        <v>0.498535</v>
      </c>
      <c r="P32" t="n">
        <v>0.547752</v>
      </c>
      <c r="Q32" t="n">
        <v>0.5462320000000001</v>
      </c>
      <c r="R32" t="n">
        <v>0.543337</v>
      </c>
      <c r="S32" t="n">
        <v>0.542835</v>
      </c>
      <c r="T32" t="n">
        <v>0.494414</v>
      </c>
      <c r="U32" t="n">
        <v>0.548145</v>
      </c>
      <c r="V32" t="n">
        <v>0.43588</v>
      </c>
      <c r="W32" t="n">
        <v>0.451691</v>
      </c>
      <c r="X32" t="n">
        <v>0.487025</v>
      </c>
      <c r="Y32" t="n">
        <v>0.4993</v>
      </c>
      <c r="Z32" t="n">
        <v>0.446729</v>
      </c>
      <c r="AA32" t="n">
        <v>0.573224</v>
      </c>
      <c r="AB32" t="n">
        <v>0.544383</v>
      </c>
      <c r="AC32" t="n">
        <v>0.558697</v>
      </c>
      <c r="AD32" t="n">
        <v>0.467566</v>
      </c>
      <c r="AE32" t="n">
        <v>0.514455</v>
      </c>
      <c r="AF32" t="n">
        <v>0.466684</v>
      </c>
      <c r="AG32" t="n">
        <v>0.5136849999999999</v>
      </c>
      <c r="AH32" t="n">
        <v>0.438153</v>
      </c>
      <c r="AI32" t="n">
        <v>0.540695</v>
      </c>
      <c r="AJ32" t="n">
        <v>0.504155</v>
      </c>
      <c r="AK32" t="n">
        <v>0.548087</v>
      </c>
      <c r="AL32" t="n">
        <v>0.432691</v>
      </c>
      <c r="AM32" t="n">
        <v>0.509526</v>
      </c>
      <c r="AN32" t="n">
        <v>0.478731</v>
      </c>
      <c r="AO32" t="n">
        <v>0.514034</v>
      </c>
      <c r="AP32" t="n">
        <v>0.489505</v>
      </c>
      <c r="AQ32" t="n">
        <v>0.600989</v>
      </c>
      <c r="AR32" t="n">
        <v>0.469409</v>
      </c>
      <c r="AS32" t="n">
        <v>0.536716</v>
      </c>
      <c r="AT32" t="n">
        <v>0.466046</v>
      </c>
      <c r="AU32" t="n">
        <v>0.5185419999999999</v>
      </c>
      <c r="AV32" t="n">
        <v>0.486301</v>
      </c>
      <c r="AW32" t="n">
        <v>0.502322</v>
      </c>
      <c r="AX32" t="n">
        <v>0.496241</v>
      </c>
      <c r="AY32" t="n">
        <v>0.560755</v>
      </c>
      <c r="AZ32" t="n">
        <v>0.472088</v>
      </c>
      <c r="BA32" t="n">
        <v>0.5701040000000001</v>
      </c>
      <c r="BB32" t="n">
        <v>0.479368</v>
      </c>
      <c r="BC32" t="n">
        <v>0.504578</v>
      </c>
      <c r="BD32" t="n">
        <v>0.509155</v>
      </c>
      <c r="BE32" t="n">
        <v>0.517298</v>
      </c>
      <c r="BF32" t="n">
        <v>0.482499</v>
      </c>
      <c r="BG32" t="n">
        <v>0.567685</v>
      </c>
      <c r="BH32" t="n">
        <v>0.515161</v>
      </c>
      <c r="BI32" t="n">
        <v>0.524977</v>
      </c>
      <c r="BJ32" t="n">
        <v>0.481347</v>
      </c>
      <c r="BK32" t="n">
        <v>0.519921</v>
      </c>
      <c r="BL32" t="n">
        <v>0.532897</v>
      </c>
      <c r="BM32" t="n">
        <v>0.529118</v>
      </c>
      <c r="BN32" t="n">
        <v>0.528736</v>
      </c>
    </row>
    <row r="33" spans="1:66">
      <c r="A33" t="n">
        <v>26.339167</v>
      </c>
      <c r="B33" s="2" t="n">
        <v>1.097465277777778</v>
      </c>
      <c r="C33" t="n">
        <v>0.581016</v>
      </c>
      <c r="D33" t="n">
        <v>0.504958</v>
      </c>
      <c r="E33" t="n">
        <v>0.5948</v>
      </c>
      <c r="F33" t="n">
        <v>0.54265</v>
      </c>
      <c r="G33" t="n">
        <v>0.594272</v>
      </c>
      <c r="H33" t="n">
        <v>0.588309</v>
      </c>
      <c r="I33" t="n">
        <v>0.6507500000000001</v>
      </c>
      <c r="J33" t="n">
        <v>0.6544720000000001</v>
      </c>
      <c r="K33" t="n">
        <v>0.487076</v>
      </c>
      <c r="L33" t="n">
        <v>0.557961</v>
      </c>
      <c r="M33" t="n">
        <v>0.513578</v>
      </c>
      <c r="N33" t="n">
        <v>0.536948</v>
      </c>
      <c r="O33" t="n">
        <v>0.529078</v>
      </c>
      <c r="P33" t="n">
        <v>0.578054</v>
      </c>
      <c r="Q33" t="n">
        <v>0.578522</v>
      </c>
      <c r="R33" t="n">
        <v>0.573673</v>
      </c>
      <c r="S33" t="n">
        <v>0.576472</v>
      </c>
      <c r="T33" t="n">
        <v>0.527417</v>
      </c>
      <c r="U33" t="n">
        <v>0.581456</v>
      </c>
      <c r="V33" t="n">
        <v>0.465505</v>
      </c>
      <c r="W33" t="n">
        <v>0.485209</v>
      </c>
      <c r="X33" t="n">
        <v>0.515132</v>
      </c>
      <c r="Y33" t="n">
        <v>0.529593</v>
      </c>
      <c r="Z33" t="n">
        <v>0.475127</v>
      </c>
      <c r="AA33" t="n">
        <v>0.603553</v>
      </c>
      <c r="AB33" t="n">
        <v>0.573223</v>
      </c>
      <c r="AC33" t="n">
        <v>0.591276</v>
      </c>
      <c r="AD33" t="n">
        <v>0.495997</v>
      </c>
      <c r="AE33" t="n">
        <v>0.547454</v>
      </c>
      <c r="AF33" t="n">
        <v>0.49454</v>
      </c>
      <c r="AG33" t="n">
        <v>0.5437149999999999</v>
      </c>
      <c r="AH33" t="n">
        <v>0.469697</v>
      </c>
      <c r="AI33" t="n">
        <v>0.56793</v>
      </c>
      <c r="AJ33" t="n">
        <v>0.532272</v>
      </c>
      <c r="AK33" t="n">
        <v>0.577726</v>
      </c>
      <c r="AL33" t="n">
        <v>0.461705</v>
      </c>
      <c r="AM33" t="n">
        <v>0.538035</v>
      </c>
      <c r="AN33" t="n">
        <v>0.503755</v>
      </c>
      <c r="AO33" t="n">
        <v>0.5421049999999999</v>
      </c>
      <c r="AP33" t="n">
        <v>0.515914</v>
      </c>
      <c r="AQ33" t="n">
        <v>0.635702</v>
      </c>
      <c r="AR33" t="n">
        <v>0.495749</v>
      </c>
      <c r="AS33" t="n">
        <v>0.569493</v>
      </c>
      <c r="AT33" t="n">
        <v>0.494561</v>
      </c>
      <c r="AU33" t="n">
        <v>0.553557</v>
      </c>
      <c r="AV33" t="n">
        <v>0.519025</v>
      </c>
      <c r="AW33" t="n">
        <v>0.5313909999999999</v>
      </c>
      <c r="AX33" t="n">
        <v>0.522805</v>
      </c>
      <c r="AY33" t="n">
        <v>0.591496</v>
      </c>
      <c r="AZ33" t="n">
        <v>0.498116</v>
      </c>
      <c r="BA33" t="n">
        <v>0.598051</v>
      </c>
      <c r="BB33" t="n">
        <v>0.509541</v>
      </c>
      <c r="BC33" t="n">
        <v>0.531404</v>
      </c>
      <c r="BD33" t="n">
        <v>0.539445</v>
      </c>
      <c r="BE33" t="n">
        <v>0.5506799999999999</v>
      </c>
      <c r="BF33" t="n">
        <v>0.513324</v>
      </c>
      <c r="BG33" t="n">
        <v>0.5953850000000001</v>
      </c>
      <c r="BH33" t="n">
        <v>0.543639</v>
      </c>
      <c r="BI33" t="n">
        <v>0.5596950000000001</v>
      </c>
      <c r="BJ33" t="n">
        <v>0.512189</v>
      </c>
      <c r="BK33" t="n">
        <v>0.548127</v>
      </c>
      <c r="BL33" t="n">
        <v>0.569256</v>
      </c>
      <c r="BM33" t="n">
        <v>0.563273</v>
      </c>
      <c r="BN33" t="n">
        <v>0.558803</v>
      </c>
    </row>
    <row r="34" spans="1:66">
      <c r="A34" t="n">
        <v>26.408056</v>
      </c>
      <c r="B34" s="2" t="n">
        <v>1.100335648148148</v>
      </c>
      <c r="C34" t="n">
        <v>0.580927</v>
      </c>
      <c r="D34" t="n">
        <v>0.509692</v>
      </c>
      <c r="E34" t="n">
        <v>0.596693</v>
      </c>
      <c r="F34" t="n">
        <v>0.544559</v>
      </c>
      <c r="G34" t="n">
        <v>0.598029</v>
      </c>
      <c r="H34" t="n">
        <v>0.591537</v>
      </c>
      <c r="I34" t="n">
        <v>0.649737</v>
      </c>
      <c r="J34" t="n">
        <v>0.651532</v>
      </c>
      <c r="K34" t="n">
        <v>0.489898</v>
      </c>
      <c r="L34" t="n">
        <v>0.558797</v>
      </c>
      <c r="M34" t="n">
        <v>0.51667</v>
      </c>
      <c r="N34" t="n">
        <v>0.537554</v>
      </c>
      <c r="O34" t="n">
        <v>0.529688</v>
      </c>
      <c r="P34" t="n">
        <v>0.580507</v>
      </c>
      <c r="Q34" t="n">
        <v>0.580873</v>
      </c>
      <c r="R34" t="n">
        <v>0.575384</v>
      </c>
      <c r="S34" t="n">
        <v>0.578779</v>
      </c>
      <c r="T34" t="n">
        <v>0.529847</v>
      </c>
      <c r="U34" t="n">
        <v>0.5843429999999999</v>
      </c>
      <c r="V34" t="n">
        <v>0.467654</v>
      </c>
      <c r="W34" t="n">
        <v>0.488143</v>
      </c>
      <c r="X34" t="n">
        <v>0.516726</v>
      </c>
      <c r="Y34" t="n">
        <v>0.53161</v>
      </c>
      <c r="Z34" t="n">
        <v>0.476469</v>
      </c>
      <c r="AA34" t="n">
        <v>0.607424</v>
      </c>
      <c r="AB34" t="n">
        <v>0.5762080000000001</v>
      </c>
      <c r="AC34" t="n">
        <v>0.594452</v>
      </c>
      <c r="AD34" t="n">
        <v>0.497733</v>
      </c>
      <c r="AE34" t="n">
        <v>0.548241</v>
      </c>
      <c r="AF34" t="n">
        <v>0.498567</v>
      </c>
      <c r="AG34" t="n">
        <v>0.544523</v>
      </c>
      <c r="AH34" t="n">
        <v>0.470148</v>
      </c>
      <c r="AI34" t="n">
        <v>0.567987</v>
      </c>
      <c r="AJ34" t="n">
        <v>0.537178</v>
      </c>
      <c r="AK34" t="n">
        <v>0.580013</v>
      </c>
      <c r="AL34" t="n">
        <v>0.462371</v>
      </c>
      <c r="AM34" t="n">
        <v>0.540046</v>
      </c>
      <c r="AN34" t="n">
        <v>0.505286</v>
      </c>
      <c r="AO34" t="n">
        <v>0.54334</v>
      </c>
      <c r="AP34" t="n">
        <v>0.520339</v>
      </c>
      <c r="AQ34" t="n">
        <v>0.636146</v>
      </c>
      <c r="AR34" t="n">
        <v>0.497124</v>
      </c>
      <c r="AS34" t="n">
        <v>0.5714399999999999</v>
      </c>
      <c r="AT34" t="n">
        <v>0.496294</v>
      </c>
      <c r="AU34" t="n">
        <v>0.555571</v>
      </c>
      <c r="AV34" t="n">
        <v>0.52097</v>
      </c>
      <c r="AW34" t="n">
        <v>0.530002</v>
      </c>
      <c r="AX34" t="n">
        <v>0.524694</v>
      </c>
      <c r="AY34" t="n">
        <v>0.592984</v>
      </c>
      <c r="AZ34" t="n">
        <v>0.501491</v>
      </c>
      <c r="BA34" t="n">
        <v>0.599541</v>
      </c>
      <c r="BB34" t="n">
        <v>0.511605</v>
      </c>
      <c r="BC34" t="n">
        <v>0.534466</v>
      </c>
      <c r="BD34" t="n">
        <v>0.542163</v>
      </c>
      <c r="BE34" t="n">
        <v>0.5512629999999999</v>
      </c>
      <c r="BF34" t="n">
        <v>0.513436</v>
      </c>
      <c r="BG34" t="n">
        <v>0.596383</v>
      </c>
      <c r="BH34" t="n">
        <v>0.544183</v>
      </c>
      <c r="BI34" t="n">
        <v>0.560449</v>
      </c>
      <c r="BJ34" t="n">
        <v>0.512923</v>
      </c>
      <c r="BK34" t="n">
        <v>0.551569</v>
      </c>
      <c r="BL34" t="n">
        <v>0.571011</v>
      </c>
      <c r="BM34" t="n">
        <v>0.56458</v>
      </c>
      <c r="BN34" t="n">
        <v>0.562144</v>
      </c>
    </row>
    <row r="35" spans="1:66">
      <c r="A35" t="n">
        <v>26.538056</v>
      </c>
      <c r="B35" s="2" t="n">
        <v>1.105752314814815</v>
      </c>
      <c r="C35" t="n">
        <v>0.531867</v>
      </c>
      <c r="D35" t="n">
        <v>0.432708</v>
      </c>
      <c r="E35" t="n">
        <v>0.559653</v>
      </c>
      <c r="F35" t="n">
        <v>0.485536</v>
      </c>
      <c r="G35" t="n">
        <v>0.57048</v>
      </c>
      <c r="H35" t="n">
        <v>0.547276</v>
      </c>
      <c r="I35" t="n">
        <v>0.603294</v>
      </c>
      <c r="J35" t="n">
        <v>0.59476</v>
      </c>
      <c r="K35" t="n">
        <v>0.449722</v>
      </c>
      <c r="L35" t="n">
        <v>0.494967</v>
      </c>
      <c r="M35" t="n">
        <v>0.468874</v>
      </c>
      <c r="N35" t="n">
        <v>0.465847</v>
      </c>
      <c r="O35" t="n">
        <v>0.5703510000000001</v>
      </c>
      <c r="P35" t="n">
        <v>0.610627</v>
      </c>
      <c r="Q35" t="n">
        <v>0.517145</v>
      </c>
      <c r="R35" t="n">
        <v>0.499305</v>
      </c>
      <c r="S35" t="n">
        <v>0.657183</v>
      </c>
      <c r="T35" t="n">
        <v>0.503134</v>
      </c>
      <c r="U35" t="n">
        <v>0.541879</v>
      </c>
      <c r="V35" t="n">
        <v>0.447229</v>
      </c>
      <c r="W35" t="n">
        <v>0.46657</v>
      </c>
      <c r="X35" t="n">
        <v>0.494283</v>
      </c>
      <c r="Y35" t="n">
        <v>0.504889</v>
      </c>
      <c r="Z35" t="n">
        <v>0.458617</v>
      </c>
      <c r="AA35" t="n">
        <v>0.699468</v>
      </c>
      <c r="AB35" t="n">
        <v>0.567439</v>
      </c>
      <c r="AC35" t="n">
        <v>0.554401</v>
      </c>
      <c r="AD35" t="n">
        <v>0.474554</v>
      </c>
      <c r="AE35" t="n">
        <v>0.5233179999999999</v>
      </c>
      <c r="AF35" t="n">
        <v>0.472066</v>
      </c>
      <c r="AG35" t="n">
        <v>0.515153</v>
      </c>
      <c r="AH35" t="n">
        <v>0.441421</v>
      </c>
      <c r="AI35" t="n">
        <v>0.6667</v>
      </c>
      <c r="AJ35" t="n">
        <v>0.500184</v>
      </c>
      <c r="AK35" t="n">
        <v>0.5254760000000001</v>
      </c>
      <c r="AL35" t="n">
        <v>0.433132</v>
      </c>
      <c r="AM35" t="n">
        <v>0.5074340000000001</v>
      </c>
      <c r="AN35" t="n">
        <v>0.470347</v>
      </c>
      <c r="AO35" t="n">
        <v>0.5038899999999999</v>
      </c>
      <c r="AP35" t="n">
        <v>0.481935</v>
      </c>
      <c r="AQ35" t="n">
        <v>0.732975</v>
      </c>
      <c r="AR35" t="n">
        <v>0.469628</v>
      </c>
      <c r="AS35" t="n">
        <v>0.530406</v>
      </c>
      <c r="AT35" t="n">
        <v>0.464758</v>
      </c>
      <c r="AU35" t="n">
        <v>0.526058</v>
      </c>
      <c r="AV35" t="n">
        <v>0.488437</v>
      </c>
      <c r="AW35" t="n">
        <v>0.488521</v>
      </c>
      <c r="AX35" t="n">
        <v>0.484891</v>
      </c>
      <c r="AY35" t="n">
        <v>0.66113</v>
      </c>
      <c r="AZ35" t="n">
        <v>0.467664</v>
      </c>
      <c r="BA35" t="n">
        <v>0.564048</v>
      </c>
      <c r="BB35" t="n">
        <v>0.491676</v>
      </c>
      <c r="BC35" t="n">
        <v>0.518712</v>
      </c>
      <c r="BD35" t="n">
        <v>0.518377</v>
      </c>
      <c r="BE35" t="n">
        <v>0.521433</v>
      </c>
      <c r="BF35" t="n">
        <v>0.482276</v>
      </c>
      <c r="BG35" t="n">
        <v>0.686439</v>
      </c>
      <c r="BH35" t="n">
        <v>0.515272</v>
      </c>
      <c r="BI35" t="n">
        <v>0.520369</v>
      </c>
      <c r="BJ35" t="n">
        <v>0.498823</v>
      </c>
      <c r="BK35" t="n">
        <v>0.53101</v>
      </c>
      <c r="BL35" t="n">
        <v>0.546338</v>
      </c>
      <c r="BM35" t="n">
        <v>0.532982</v>
      </c>
      <c r="BN35" t="n">
        <v>0.538815</v>
      </c>
    </row>
    <row r="36" spans="1:66">
      <c r="A36" t="n">
        <v>26.788333</v>
      </c>
      <c r="B36" s="2" t="n">
        <v>1.116180555555556</v>
      </c>
      <c r="C36" t="n">
        <v>0.567304</v>
      </c>
      <c r="D36" t="n">
        <v>0.482619</v>
      </c>
      <c r="E36" t="n">
        <v>0.601576</v>
      </c>
      <c r="F36" t="n">
        <v>0.529443</v>
      </c>
      <c r="G36" t="n">
        <v>0.561006</v>
      </c>
      <c r="H36" t="n">
        <v>0.541349</v>
      </c>
      <c r="I36" t="n">
        <v>0.604092</v>
      </c>
      <c r="J36" t="n">
        <v>0.599599</v>
      </c>
      <c r="K36" t="n">
        <v>0.477057</v>
      </c>
      <c r="L36" t="n">
        <v>0.529033</v>
      </c>
      <c r="M36" t="n">
        <v>0.504377</v>
      </c>
      <c r="N36" t="n">
        <v>0.511535</v>
      </c>
      <c r="O36" t="n">
        <v>0.499029</v>
      </c>
      <c r="P36" t="n">
        <v>0.54069</v>
      </c>
      <c r="Q36" t="n">
        <v>0.528875</v>
      </c>
      <c r="R36" t="n">
        <v>0.513703</v>
      </c>
      <c r="S36" t="n">
        <v>0.507781</v>
      </c>
      <c r="T36" t="n">
        <v>0.464152</v>
      </c>
      <c r="U36" t="n">
        <v>0.559499</v>
      </c>
      <c r="V36" t="n">
        <v>0.466382</v>
      </c>
      <c r="W36" t="n">
        <v>0.486051</v>
      </c>
      <c r="X36" t="n">
        <v>0.5169820000000001</v>
      </c>
      <c r="Y36" t="n">
        <v>0.534357</v>
      </c>
      <c r="Z36" t="n">
        <v>0.479587</v>
      </c>
      <c r="AA36" t="n">
        <v>0.399664</v>
      </c>
      <c r="AB36" t="n">
        <v>0.453082</v>
      </c>
      <c r="AC36" t="n">
        <v>0.554899</v>
      </c>
      <c r="AD36" t="n">
        <v>0.486938</v>
      </c>
      <c r="AE36" t="n">
        <v>0.542166</v>
      </c>
      <c r="AF36" t="n">
        <v>0.498067</v>
      </c>
      <c r="AG36" t="n">
        <v>0.5377690000000001</v>
      </c>
      <c r="AH36" t="n">
        <v>0.467282</v>
      </c>
      <c r="AI36" t="n">
        <v>0.437683</v>
      </c>
      <c r="AJ36" t="n">
        <v>0.405322</v>
      </c>
      <c r="AK36" t="n">
        <v>0.546165</v>
      </c>
      <c r="AL36" t="n">
        <v>0.461426</v>
      </c>
      <c r="AM36" t="n">
        <v>0.532411</v>
      </c>
      <c r="AN36" t="n">
        <v>0.497986</v>
      </c>
      <c r="AO36" t="n">
        <v>0.52697</v>
      </c>
      <c r="AP36" t="n">
        <v>0.511231</v>
      </c>
      <c r="AQ36" t="n">
        <v>0.690229</v>
      </c>
      <c r="AR36" t="n">
        <v>0.5897250000000001</v>
      </c>
      <c r="AS36" t="n">
        <v>0.578591</v>
      </c>
      <c r="AT36" t="n">
        <v>0.497751</v>
      </c>
      <c r="AU36" t="n">
        <v>0.551877</v>
      </c>
      <c r="AV36" t="n">
        <v>0.5122370000000001</v>
      </c>
      <c r="AW36" t="n">
        <v>0.524043</v>
      </c>
      <c r="AX36" t="n">
        <v>0.513537</v>
      </c>
      <c r="AY36" t="n">
        <v>0.534114</v>
      </c>
      <c r="AZ36" t="n">
        <v>0.441203</v>
      </c>
      <c r="BA36" t="n">
        <v>0.582593</v>
      </c>
      <c r="BB36" t="n">
        <v>0.507077</v>
      </c>
      <c r="BC36" t="n">
        <v>0.529881</v>
      </c>
      <c r="BD36" t="n">
        <v>0.537537</v>
      </c>
      <c r="BE36" t="n">
        <v>0.546114</v>
      </c>
      <c r="BF36" t="n">
        <v>0.505367</v>
      </c>
      <c r="BG36" t="n">
        <v>0.561271</v>
      </c>
      <c r="BH36" t="n">
        <v>0.491993</v>
      </c>
      <c r="BI36" t="n">
        <v>0.535211</v>
      </c>
      <c r="BJ36" t="n">
        <v>0.521267</v>
      </c>
      <c r="BK36" t="n">
        <v>0.552496</v>
      </c>
      <c r="BL36" t="n">
        <v>0.58018</v>
      </c>
      <c r="BM36" t="n">
        <v>0.5660500000000001</v>
      </c>
      <c r="BN36" t="n">
        <v>0.566402</v>
      </c>
    </row>
    <row r="37" spans="1:66">
      <c r="A37" t="n">
        <v>27.038611</v>
      </c>
      <c r="B37" s="2" t="n">
        <v>1.126608796296296</v>
      </c>
      <c r="C37" t="n">
        <v>0.550642</v>
      </c>
      <c r="D37" t="n">
        <v>0.476242</v>
      </c>
      <c r="E37" t="n">
        <v>0.584848</v>
      </c>
      <c r="F37" t="n">
        <v>0.531447</v>
      </c>
      <c r="G37" t="n">
        <v>0.569306</v>
      </c>
      <c r="H37" t="n">
        <v>0.5574210000000001</v>
      </c>
      <c r="I37" t="n">
        <v>0.616058</v>
      </c>
      <c r="J37" t="n">
        <v>0.613716</v>
      </c>
      <c r="K37" t="n">
        <v>0.476661</v>
      </c>
      <c r="L37" t="n">
        <v>0.519497</v>
      </c>
      <c r="M37" t="n">
        <v>0.49562</v>
      </c>
      <c r="N37" t="n">
        <v>0.505669</v>
      </c>
      <c r="O37" t="n">
        <v>0.473767</v>
      </c>
      <c r="P37" t="n">
        <v>0.51681</v>
      </c>
      <c r="Q37" t="n">
        <v>0.52262</v>
      </c>
      <c r="R37" t="n">
        <v>0.51252</v>
      </c>
      <c r="S37" t="n">
        <v>0.505802</v>
      </c>
      <c r="T37" t="n">
        <v>0.465549</v>
      </c>
      <c r="U37" t="n">
        <v>0.547198</v>
      </c>
      <c r="V37" t="n">
        <v>0.459858</v>
      </c>
      <c r="W37" t="n">
        <v>0.483342</v>
      </c>
      <c r="X37" t="n">
        <v>0.505946</v>
      </c>
      <c r="Y37" t="n">
        <v>0.525155</v>
      </c>
      <c r="Z37" t="n">
        <v>0.468461</v>
      </c>
      <c r="AA37" t="n">
        <v>0.249683</v>
      </c>
      <c r="AB37" t="n">
        <v>0.461137</v>
      </c>
      <c r="AC37" t="n">
        <v>0.549575</v>
      </c>
      <c r="AD37" t="n">
        <v>0.486054</v>
      </c>
      <c r="AE37" t="n">
        <v>0.537231</v>
      </c>
      <c r="AF37" t="n">
        <v>0.490763</v>
      </c>
      <c r="AG37" t="n">
        <v>0.533035</v>
      </c>
      <c r="AH37" t="n">
        <v>0.463288</v>
      </c>
      <c r="AI37" t="n">
        <v>0.408631</v>
      </c>
      <c r="AJ37" t="n">
        <v>0.408353</v>
      </c>
      <c r="AK37" t="n">
        <v>0.541157</v>
      </c>
      <c r="AL37" t="n">
        <v>0.448221</v>
      </c>
      <c r="AM37" t="n">
        <v>0.520299</v>
      </c>
      <c r="AN37" t="n">
        <v>0.483879</v>
      </c>
      <c r="AO37" t="n">
        <v>0.510229</v>
      </c>
      <c r="AP37" t="n">
        <v>0.499175</v>
      </c>
      <c r="AQ37" t="n">
        <v>0.838415</v>
      </c>
      <c r="AR37" t="n">
        <v>0.627713</v>
      </c>
      <c r="AS37" t="n">
        <v>0.573577</v>
      </c>
      <c r="AT37" t="n">
        <v>0.480752</v>
      </c>
      <c r="AU37" t="n">
        <v>0.5324680000000001</v>
      </c>
      <c r="AV37" t="n">
        <v>0.494698</v>
      </c>
      <c r="AW37" t="n">
        <v>0.509607</v>
      </c>
      <c r="AX37" t="n">
        <v>0.501326</v>
      </c>
      <c r="AY37" t="n">
        <v>0.498634</v>
      </c>
      <c r="AZ37" t="n">
        <v>0.429641</v>
      </c>
      <c r="BA37" t="n">
        <v>0.56813</v>
      </c>
      <c r="BB37" t="n">
        <v>0.4943</v>
      </c>
      <c r="BC37" t="n">
        <v>0.521146</v>
      </c>
      <c r="BD37" t="n">
        <v>0.534395</v>
      </c>
      <c r="BE37" t="n">
        <v>0.539259</v>
      </c>
      <c r="BF37" t="n">
        <v>0.496403</v>
      </c>
      <c r="BG37" t="n">
        <v>0.539963</v>
      </c>
      <c r="BH37" t="n">
        <v>0.491453</v>
      </c>
      <c r="BI37" t="n">
        <v>0.5236229999999999</v>
      </c>
      <c r="BJ37" t="n">
        <v>0.507356</v>
      </c>
      <c r="BK37" t="n">
        <v>0.539178</v>
      </c>
      <c r="BL37" t="n">
        <v>0.567138</v>
      </c>
      <c r="BM37" t="n">
        <v>0.549199</v>
      </c>
      <c r="BN37" t="n">
        <v>0.553484</v>
      </c>
    </row>
    <row r="38" spans="1:66">
      <c r="A38" t="n">
        <v>27.288611</v>
      </c>
      <c r="B38" s="2" t="n">
        <v>1.137025462962963</v>
      </c>
      <c r="C38" t="n">
        <v>0.548582</v>
      </c>
      <c r="D38" t="n">
        <v>0.479167</v>
      </c>
      <c r="E38" t="n">
        <v>0.575636</v>
      </c>
      <c r="F38" t="n">
        <v>0.526285</v>
      </c>
      <c r="G38" t="n">
        <v>0.601912</v>
      </c>
      <c r="H38" t="n">
        <v>0.582003</v>
      </c>
      <c r="I38" t="n">
        <v>0.645327</v>
      </c>
      <c r="J38" t="n">
        <v>0.6359359999999999</v>
      </c>
      <c r="K38" t="n">
        <v>0.464433</v>
      </c>
      <c r="L38" t="n">
        <v>0.516177</v>
      </c>
      <c r="M38" t="n">
        <v>0.494231</v>
      </c>
      <c r="N38" t="n">
        <v>0.507127</v>
      </c>
      <c r="O38" t="n">
        <v>0.45571</v>
      </c>
      <c r="P38" t="n">
        <v>0.495609</v>
      </c>
      <c r="Q38" t="n">
        <v>0.520611</v>
      </c>
      <c r="R38" t="n">
        <v>0.512814</v>
      </c>
      <c r="S38" t="n">
        <v>0.503165</v>
      </c>
      <c r="T38" t="n">
        <v>0.470772</v>
      </c>
      <c r="U38" t="n">
        <v>0.544143</v>
      </c>
      <c r="V38" t="n">
        <v>0.456382</v>
      </c>
      <c r="W38" t="n">
        <v>0.481627</v>
      </c>
      <c r="X38" t="n">
        <v>0.502851</v>
      </c>
      <c r="Y38" t="n">
        <v>0.525115</v>
      </c>
      <c r="Z38" t="n">
        <v>0.467125</v>
      </c>
      <c r="AA38" t="n">
        <v>0.21428</v>
      </c>
      <c r="AB38" t="n">
        <v>0.471863</v>
      </c>
      <c r="AC38" t="n">
        <v>0.550067</v>
      </c>
      <c r="AD38" t="n">
        <v>0.48429</v>
      </c>
      <c r="AE38" t="n">
        <v>0.534307</v>
      </c>
      <c r="AF38" t="n">
        <v>0.488048</v>
      </c>
      <c r="AG38" t="n">
        <v>0.530734</v>
      </c>
      <c r="AH38" t="n">
        <v>0.457366</v>
      </c>
      <c r="AI38" t="n">
        <v>0.408583</v>
      </c>
      <c r="AJ38" t="n">
        <v>0.416667</v>
      </c>
      <c r="AK38" t="n">
        <v>0.540708</v>
      </c>
      <c r="AL38" t="n">
        <v>0.440975</v>
      </c>
      <c r="AM38" t="n">
        <v>0.511199</v>
      </c>
      <c r="AN38" t="n">
        <v>0.477774</v>
      </c>
      <c r="AO38" t="n">
        <v>0.509432</v>
      </c>
      <c r="AP38" t="n">
        <v>0.494543</v>
      </c>
      <c r="AQ38" t="n">
        <v>0.94119</v>
      </c>
      <c r="AR38" t="n">
        <v>0.617243</v>
      </c>
      <c r="AS38" t="n">
        <v>0.566828</v>
      </c>
      <c r="AT38" t="n">
        <v>0.475158</v>
      </c>
      <c r="AU38" t="n">
        <v>0.523131</v>
      </c>
      <c r="AV38" t="n">
        <v>0.487742</v>
      </c>
      <c r="AW38" t="n">
        <v>0.501912</v>
      </c>
      <c r="AX38" t="n">
        <v>0.496033</v>
      </c>
      <c r="AY38" t="n">
        <v>0.479777</v>
      </c>
      <c r="AZ38" t="n">
        <v>0.433879</v>
      </c>
      <c r="BA38" t="n">
        <v>0.56229</v>
      </c>
      <c r="BB38" t="n">
        <v>0.493154</v>
      </c>
      <c r="BC38" t="n">
        <v>0.515036</v>
      </c>
      <c r="BD38" t="n">
        <v>0.527546</v>
      </c>
      <c r="BE38" t="n">
        <v>0.533782</v>
      </c>
      <c r="BF38" t="n">
        <v>0.492677</v>
      </c>
      <c r="BG38" t="n">
        <v>0.521599</v>
      </c>
      <c r="BH38" t="n">
        <v>0.48986</v>
      </c>
      <c r="BI38" t="n">
        <v>0.516881</v>
      </c>
      <c r="BJ38" t="n">
        <v>0.500636</v>
      </c>
      <c r="BK38" t="n">
        <v>0.534312</v>
      </c>
      <c r="BL38" t="n">
        <v>0.55882</v>
      </c>
      <c r="BM38" t="n">
        <v>0.5397690000000001</v>
      </c>
      <c r="BN38" t="n">
        <v>0.547821</v>
      </c>
    </row>
    <row r="39" spans="1:66">
      <c r="A39" t="n">
        <v>27.538889</v>
      </c>
      <c r="B39" s="2" t="n">
        <v>1.147453703703704</v>
      </c>
      <c r="C39" t="n">
        <v>0.551641</v>
      </c>
      <c r="D39" t="n">
        <v>0.481198</v>
      </c>
      <c r="E39" t="n">
        <v>0.572972</v>
      </c>
      <c r="F39" t="n">
        <v>0.519227</v>
      </c>
      <c r="G39" t="n">
        <v>0.6231989999999999</v>
      </c>
      <c r="H39" t="n">
        <v>0.603487</v>
      </c>
      <c r="I39" t="n">
        <v>0.667193</v>
      </c>
      <c r="J39" t="n">
        <v>0.658771</v>
      </c>
      <c r="K39" t="n">
        <v>0.461501</v>
      </c>
      <c r="L39" t="n">
        <v>0.518796</v>
      </c>
      <c r="M39" t="n">
        <v>0.496606</v>
      </c>
      <c r="N39" t="n">
        <v>0.509833</v>
      </c>
      <c r="O39" t="n">
        <v>0.449965</v>
      </c>
      <c r="P39" t="n">
        <v>0.488581</v>
      </c>
      <c r="Q39" t="n">
        <v>0.527105</v>
      </c>
      <c r="R39" t="n">
        <v>0.516798</v>
      </c>
      <c r="S39" t="n">
        <v>0.50237</v>
      </c>
      <c r="T39" t="n">
        <v>0.486121</v>
      </c>
      <c r="U39" t="n">
        <v>0.544024</v>
      </c>
      <c r="V39" t="n">
        <v>0.456041</v>
      </c>
      <c r="W39" t="n">
        <v>0.481508</v>
      </c>
      <c r="X39" t="n">
        <v>0.502184</v>
      </c>
      <c r="Y39" t="n">
        <v>0.526015</v>
      </c>
      <c r="Z39" t="n">
        <v>0.464917</v>
      </c>
      <c r="AA39" t="n">
        <v>0.204635</v>
      </c>
      <c r="AB39" t="n">
        <v>0.48605</v>
      </c>
      <c r="AC39" t="n">
        <v>0.555358</v>
      </c>
      <c r="AD39" t="n">
        <v>0.484309</v>
      </c>
      <c r="AE39" t="n">
        <v>0.537279</v>
      </c>
      <c r="AF39" t="n">
        <v>0.489134</v>
      </c>
      <c r="AG39" t="n">
        <v>0.530444</v>
      </c>
      <c r="AH39" t="n">
        <v>0.453684</v>
      </c>
      <c r="AI39" t="n">
        <v>0.414108</v>
      </c>
      <c r="AJ39" t="n">
        <v>0.430738</v>
      </c>
      <c r="AK39" t="n">
        <v>0.543091</v>
      </c>
      <c r="AL39" t="n">
        <v>0.439132</v>
      </c>
      <c r="AM39" t="n">
        <v>0.513409</v>
      </c>
      <c r="AN39" t="n">
        <v>0.479919</v>
      </c>
      <c r="AO39" t="n">
        <v>0.510227</v>
      </c>
      <c r="AP39" t="n">
        <v>0.493188</v>
      </c>
      <c r="AQ39" t="n">
        <v>0.99817</v>
      </c>
      <c r="AR39" t="n">
        <v>0.620912</v>
      </c>
      <c r="AS39" t="n">
        <v>0.568956</v>
      </c>
      <c r="AT39" t="n">
        <v>0.472666</v>
      </c>
      <c r="AU39" t="n">
        <v>0.521495</v>
      </c>
      <c r="AV39" t="n">
        <v>0.489205</v>
      </c>
      <c r="AW39" t="n">
        <v>0.5037779999999999</v>
      </c>
      <c r="AX39" t="n">
        <v>0.498617</v>
      </c>
      <c r="AY39" t="n">
        <v>0.47599</v>
      </c>
      <c r="AZ39" t="n">
        <v>0.441483</v>
      </c>
      <c r="BA39" t="n">
        <v>0.560185</v>
      </c>
      <c r="BB39" t="n">
        <v>0.491527</v>
      </c>
      <c r="BC39" t="n">
        <v>0.514476</v>
      </c>
      <c r="BD39" t="n">
        <v>0.526968</v>
      </c>
      <c r="BE39" t="n">
        <v>0.5340819999999999</v>
      </c>
      <c r="BF39" t="n">
        <v>0.495916</v>
      </c>
      <c r="BG39" t="n">
        <v>0.513666</v>
      </c>
      <c r="BH39" t="n">
        <v>0.500086</v>
      </c>
      <c r="BI39" t="n">
        <v>0.518667</v>
      </c>
      <c r="BJ39" t="n">
        <v>0.49899</v>
      </c>
      <c r="BK39" t="n">
        <v>0.531168</v>
      </c>
      <c r="BL39" t="n">
        <v>0.558527</v>
      </c>
      <c r="BM39" t="n">
        <v>0.535013</v>
      </c>
      <c r="BN39" t="n">
        <v>0.544748</v>
      </c>
    </row>
    <row r="40" spans="1:66">
      <c r="A40" t="n">
        <v>27.789167</v>
      </c>
      <c r="B40" t="n">
        <v>1.157881944444444</v>
      </c>
      <c r="C40" t="n">
        <v>0.553572</v>
      </c>
      <c r="D40" t="n">
        <v>0.484877</v>
      </c>
      <c r="E40" t="n">
        <v>0.572615</v>
      </c>
      <c r="F40" t="n">
        <v>0.519795</v>
      </c>
      <c r="G40" t="n">
        <v>0.6341909999999999</v>
      </c>
      <c r="H40" t="n">
        <v>0.620274</v>
      </c>
      <c r="I40" t="n">
        <v>0.6819460000000001</v>
      </c>
      <c r="J40" t="n">
        <v>0.676607</v>
      </c>
      <c r="K40" t="n">
        <v>0.461335</v>
      </c>
      <c r="L40" t="n">
        <v>0.522796</v>
      </c>
      <c r="M40" t="n">
        <v>0.497526</v>
      </c>
      <c r="N40" t="n">
        <v>0.513303</v>
      </c>
      <c r="O40" t="n">
        <v>0.454789</v>
      </c>
      <c r="P40" t="n">
        <v>0.491985</v>
      </c>
      <c r="Q40" t="n">
        <v>0.536809</v>
      </c>
      <c r="R40" t="n">
        <v>0.52841</v>
      </c>
      <c r="S40" t="n">
        <v>0.509969</v>
      </c>
      <c r="T40" t="n">
        <v>0.498687</v>
      </c>
      <c r="U40" t="n">
        <v>0.54548</v>
      </c>
      <c r="V40" t="n">
        <v>0.458439</v>
      </c>
      <c r="W40" t="n">
        <v>0.484058</v>
      </c>
      <c r="X40" t="n">
        <v>0.506104</v>
      </c>
      <c r="Y40" t="n">
        <v>0.528097</v>
      </c>
      <c r="Z40" t="n">
        <v>0.471231</v>
      </c>
      <c r="AA40" t="n">
        <v>0.202345</v>
      </c>
      <c r="AB40" t="n">
        <v>0.497679</v>
      </c>
      <c r="AC40" t="n">
        <v>0.560241</v>
      </c>
      <c r="AD40" t="n">
        <v>0.487566</v>
      </c>
      <c r="AE40" t="n">
        <v>0.540349</v>
      </c>
      <c r="AF40" t="n">
        <v>0.493701</v>
      </c>
      <c r="AG40" t="n">
        <v>0.534231</v>
      </c>
      <c r="AH40" t="n">
        <v>0.455215</v>
      </c>
      <c r="AI40" t="n">
        <v>0.423573</v>
      </c>
      <c r="AJ40" t="n">
        <v>0.448465</v>
      </c>
      <c r="AK40" t="n">
        <v>0.547052</v>
      </c>
      <c r="AL40" t="n">
        <v>0.440591</v>
      </c>
      <c r="AM40" t="n">
        <v>0.513453</v>
      </c>
      <c r="AN40" t="n">
        <v>0.48144</v>
      </c>
      <c r="AO40" t="n">
        <v>0.512724</v>
      </c>
      <c r="AP40" t="n">
        <v>0.49785</v>
      </c>
      <c r="AQ40" t="n">
        <v>1.03815</v>
      </c>
      <c r="AR40" t="n">
        <v>0.631112</v>
      </c>
      <c r="AS40" t="n">
        <v>0.568723</v>
      </c>
      <c r="AT40" t="n">
        <v>0.473699</v>
      </c>
      <c r="AU40" t="n">
        <v>0.522724</v>
      </c>
      <c r="AV40" t="n">
        <v>0.49421</v>
      </c>
      <c r="AW40" t="n">
        <v>0.505762</v>
      </c>
      <c r="AX40" t="n">
        <v>0.500337</v>
      </c>
      <c r="AY40" t="n">
        <v>0.481664</v>
      </c>
      <c r="AZ40" t="n">
        <v>0.44936</v>
      </c>
      <c r="BA40" t="n">
        <v>0.562298</v>
      </c>
      <c r="BB40" t="n">
        <v>0.489335</v>
      </c>
      <c r="BC40" t="n">
        <v>0.512585</v>
      </c>
      <c r="BD40" t="n">
        <v>0.529281</v>
      </c>
      <c r="BE40" t="n">
        <v>0.533708</v>
      </c>
      <c r="BF40" t="n">
        <v>0.496531</v>
      </c>
      <c r="BG40" t="n">
        <v>0.516519</v>
      </c>
      <c r="BH40" t="n">
        <v>0.506321</v>
      </c>
      <c r="BI40" t="n">
        <v>0.522339</v>
      </c>
      <c r="BJ40" t="n">
        <v>0.497947</v>
      </c>
      <c r="BK40" t="n">
        <v>0.531562</v>
      </c>
      <c r="BL40" t="n">
        <v>0.556234</v>
      </c>
      <c r="BM40" t="n">
        <v>0.5354179999999999</v>
      </c>
      <c r="BN40" t="n">
        <v>0.542693</v>
      </c>
    </row>
    <row r="41" spans="1:66">
      <c r="A41" t="n">
        <v>28.039444</v>
      </c>
      <c r="B41" t="n">
        <v>1.168310185185185</v>
      </c>
      <c r="C41" t="n">
        <v>0.554748</v>
      </c>
      <c r="D41" t="n">
        <v>0.487065</v>
      </c>
      <c r="E41" t="n">
        <v>0.576048</v>
      </c>
      <c r="F41" t="n">
        <v>0.521183</v>
      </c>
      <c r="G41" t="n">
        <v>0.658</v>
      </c>
      <c r="H41" t="n">
        <v>0.64153</v>
      </c>
      <c r="I41" t="n">
        <v>0.7058680000000001</v>
      </c>
      <c r="J41" t="n">
        <v>0.699105</v>
      </c>
      <c r="K41" t="n">
        <v>0.460998</v>
      </c>
      <c r="L41" t="n">
        <v>0.527392</v>
      </c>
      <c r="M41" t="n">
        <v>0.49614</v>
      </c>
      <c r="N41" t="n">
        <v>0.51452</v>
      </c>
      <c r="O41" t="n">
        <v>0.460742</v>
      </c>
      <c r="P41" t="n">
        <v>0.497489</v>
      </c>
      <c r="Q41" t="n">
        <v>0.546867</v>
      </c>
      <c r="R41" t="n">
        <v>0.540617</v>
      </c>
      <c r="S41" t="n">
        <v>0.52107</v>
      </c>
      <c r="T41" t="n">
        <v>0.503932</v>
      </c>
      <c r="U41" t="n">
        <v>0.544066</v>
      </c>
      <c r="V41" t="n">
        <v>0.458482</v>
      </c>
      <c r="W41" t="n">
        <v>0.484401</v>
      </c>
      <c r="X41" t="n">
        <v>0.5058550000000001</v>
      </c>
      <c r="Y41" t="n">
        <v>0.528354</v>
      </c>
      <c r="Z41" t="n">
        <v>0.470085</v>
      </c>
      <c r="AA41" t="n">
        <v>0.20123</v>
      </c>
      <c r="AB41" t="n">
        <v>0.505959</v>
      </c>
      <c r="AC41" t="n">
        <v>0.565241</v>
      </c>
      <c r="AD41" t="n">
        <v>0.488074</v>
      </c>
      <c r="AE41" t="n">
        <v>0.540902</v>
      </c>
      <c r="AF41" t="n">
        <v>0.493735</v>
      </c>
      <c r="AG41" t="n">
        <v>0.535141</v>
      </c>
      <c r="AH41" t="n">
        <v>0.456643</v>
      </c>
      <c r="AI41" t="n">
        <v>0.43627</v>
      </c>
      <c r="AJ41" t="n">
        <v>0.462808</v>
      </c>
      <c r="AK41" t="n">
        <v>0.550808</v>
      </c>
      <c r="AL41" t="n">
        <v>0.444268</v>
      </c>
      <c r="AM41" t="n">
        <v>0.517832</v>
      </c>
      <c r="AN41" t="n">
        <v>0.483751</v>
      </c>
      <c r="AO41" t="n">
        <v>0.51675</v>
      </c>
      <c r="AP41" t="n">
        <v>0.502023</v>
      </c>
      <c r="AQ41" t="n">
        <v>1.065412</v>
      </c>
      <c r="AR41" t="n">
        <v>0.636605</v>
      </c>
      <c r="AS41" t="n">
        <v>0.571448</v>
      </c>
      <c r="AT41" t="n">
        <v>0.479148</v>
      </c>
      <c r="AU41" t="n">
        <v>0.528733</v>
      </c>
      <c r="AV41" t="n">
        <v>0.496653</v>
      </c>
      <c r="AW41" t="n">
        <v>0.5102640000000001</v>
      </c>
      <c r="AX41" t="n">
        <v>0.503559</v>
      </c>
      <c r="AY41" t="n">
        <v>0.489064</v>
      </c>
      <c r="AZ41" t="n">
        <v>0.455686</v>
      </c>
      <c r="BA41" t="n">
        <v>0.564558</v>
      </c>
      <c r="BB41" t="n">
        <v>0.492837</v>
      </c>
      <c r="BC41" t="n">
        <v>0.514004</v>
      </c>
      <c r="BD41" t="n">
        <v>0.529942</v>
      </c>
      <c r="BE41" t="n">
        <v>0.534209</v>
      </c>
      <c r="BF41" t="n">
        <v>0.498755</v>
      </c>
      <c r="BG41" t="n">
        <v>0.527228</v>
      </c>
      <c r="BH41" t="n">
        <v>0.51115</v>
      </c>
      <c r="BI41" t="n">
        <v>0.524469</v>
      </c>
      <c r="BJ41" t="n">
        <v>0.497414</v>
      </c>
      <c r="BK41" t="n">
        <v>0.534137</v>
      </c>
      <c r="BL41" t="n">
        <v>0.559661</v>
      </c>
      <c r="BM41" t="n">
        <v>0.5349660000000001</v>
      </c>
      <c r="BN41" t="n">
        <v>0.544702</v>
      </c>
    </row>
    <row r="42" spans="1:66">
      <c r="A42" t="n">
        <v>28.289444</v>
      </c>
      <c r="B42" t="n">
        <v>1.178726851851852</v>
      </c>
      <c r="C42" t="n">
        <v>0.560617</v>
      </c>
      <c r="D42" t="n">
        <v>0.492918</v>
      </c>
      <c r="E42" t="n">
        <v>0.577908</v>
      </c>
      <c r="F42" t="n">
        <v>0.526046</v>
      </c>
      <c r="G42" t="n">
        <v>0.681349</v>
      </c>
      <c r="H42" t="n">
        <v>0.665277</v>
      </c>
      <c r="I42" t="n">
        <v>0.725857</v>
      </c>
      <c r="J42" t="n">
        <v>0.720451</v>
      </c>
      <c r="K42" t="n">
        <v>0.46378</v>
      </c>
      <c r="L42" t="n">
        <v>0.531151</v>
      </c>
      <c r="M42" t="n">
        <v>0.498248</v>
      </c>
      <c r="N42" t="n">
        <v>0.514579</v>
      </c>
      <c r="O42" t="n">
        <v>0.474485</v>
      </c>
      <c r="P42" t="n">
        <v>0.5107159999999999</v>
      </c>
      <c r="Q42" t="n">
        <v>0.55882</v>
      </c>
      <c r="R42" t="n">
        <v>0.5525</v>
      </c>
      <c r="S42" t="n">
        <v>0.53544</v>
      </c>
      <c r="T42" t="n">
        <v>0.509518</v>
      </c>
      <c r="U42" t="n">
        <v>0.551715</v>
      </c>
      <c r="V42" t="n">
        <v>0.463658</v>
      </c>
      <c r="W42" t="n">
        <v>0.489424</v>
      </c>
      <c r="X42" t="n">
        <v>0.505422</v>
      </c>
      <c r="Y42" t="n">
        <v>0.531657</v>
      </c>
      <c r="Z42" t="n">
        <v>0.477887</v>
      </c>
      <c r="AA42" t="n">
        <v>0.203047</v>
      </c>
      <c r="AB42" t="n">
        <v>0.513283</v>
      </c>
      <c r="AC42" t="n">
        <v>0.567103</v>
      </c>
      <c r="AD42" t="n">
        <v>0.488534</v>
      </c>
      <c r="AE42" t="n">
        <v>0.539385</v>
      </c>
      <c r="AF42" t="n">
        <v>0.494069</v>
      </c>
      <c r="AG42" t="n">
        <v>0.537682</v>
      </c>
      <c r="AH42" t="n">
        <v>0.456178</v>
      </c>
      <c r="AI42" t="n">
        <v>0.449427</v>
      </c>
      <c r="AJ42" t="n">
        <v>0.473525</v>
      </c>
      <c r="AK42" t="n">
        <v>0.551129</v>
      </c>
      <c r="AL42" t="n">
        <v>0.444313</v>
      </c>
      <c r="AM42" t="n">
        <v>0.522336</v>
      </c>
      <c r="AN42" t="n">
        <v>0.489415</v>
      </c>
      <c r="AO42" t="n">
        <v>0.5191750000000001</v>
      </c>
      <c r="AP42" t="n">
        <v>0.5071059999999999</v>
      </c>
      <c r="AQ42" t="n">
        <v>1.083905</v>
      </c>
      <c r="AR42" t="n">
        <v>0.641417</v>
      </c>
      <c r="AS42" t="n">
        <v>0.57451</v>
      </c>
      <c r="AT42" t="n">
        <v>0.479284</v>
      </c>
      <c r="AU42" t="n">
        <v>0.534118</v>
      </c>
      <c r="AV42" t="n">
        <v>0.501991</v>
      </c>
      <c r="AW42" t="n">
        <v>0.513242</v>
      </c>
      <c r="AX42" t="n">
        <v>0.508431</v>
      </c>
      <c r="AY42" t="n">
        <v>0.504232</v>
      </c>
      <c r="AZ42" t="n">
        <v>0.464737</v>
      </c>
      <c r="BA42" t="n">
        <v>0.570234</v>
      </c>
      <c r="BB42" t="n">
        <v>0.493267</v>
      </c>
      <c r="BC42" t="n">
        <v>0.514672</v>
      </c>
      <c r="BD42" t="n">
        <v>0.531924</v>
      </c>
      <c r="BE42" t="n">
        <v>0.537951</v>
      </c>
      <c r="BF42" t="n">
        <v>0.502831</v>
      </c>
      <c r="BG42" t="n">
        <v>0.538846</v>
      </c>
      <c r="BH42" t="n">
        <v>0.516953</v>
      </c>
      <c r="BI42" t="n">
        <v>0.529793</v>
      </c>
      <c r="BJ42" t="n">
        <v>0.504987</v>
      </c>
      <c r="BK42" t="n">
        <v>0.53799</v>
      </c>
      <c r="BL42" t="n">
        <v>0.5622819999999999</v>
      </c>
      <c r="BM42" t="n">
        <v>0.538416</v>
      </c>
      <c r="BN42" t="n">
        <v>0.549636</v>
      </c>
    </row>
    <row r="43" spans="1:66">
      <c r="A43" t="n">
        <v>28.539722</v>
      </c>
      <c r="B43" t="n">
        <v>1.189155092592593</v>
      </c>
      <c r="C43" t="n">
        <v>0.567133</v>
      </c>
      <c r="D43" t="n">
        <v>0.499236</v>
      </c>
      <c r="E43" t="n">
        <v>0.585998</v>
      </c>
      <c r="F43" t="n">
        <v>0.532264</v>
      </c>
      <c r="G43" t="n">
        <v>0.707302</v>
      </c>
      <c r="H43" t="n">
        <v>0.69357</v>
      </c>
      <c r="I43" t="n">
        <v>0.757472</v>
      </c>
      <c r="J43" t="n">
        <v>0.747214</v>
      </c>
      <c r="K43" t="n">
        <v>0.46283</v>
      </c>
      <c r="L43" t="n">
        <v>0.538906</v>
      </c>
      <c r="M43" t="n">
        <v>0.499797</v>
      </c>
      <c r="N43" t="n">
        <v>0.516915</v>
      </c>
      <c r="O43" t="n">
        <v>0.489815</v>
      </c>
      <c r="P43" t="n">
        <v>0.532419</v>
      </c>
      <c r="Q43" t="n">
        <v>0.572173</v>
      </c>
      <c r="R43" t="n">
        <v>0.560887</v>
      </c>
      <c r="S43" t="n">
        <v>0.552781</v>
      </c>
      <c r="T43" t="n">
        <v>0.516514</v>
      </c>
      <c r="U43" t="n">
        <v>0.561957</v>
      </c>
      <c r="V43" t="n">
        <v>0.469009</v>
      </c>
      <c r="W43" t="n">
        <v>0.496103</v>
      </c>
      <c r="X43" t="n">
        <v>0.5092370000000001</v>
      </c>
      <c r="Y43" t="n">
        <v>0.537015</v>
      </c>
      <c r="Z43" t="n">
        <v>0.484619</v>
      </c>
      <c r="AA43" t="n">
        <v>0.202641</v>
      </c>
      <c r="AB43" t="n">
        <v>0.517684</v>
      </c>
      <c r="AC43" t="n">
        <v>0.573317</v>
      </c>
      <c r="AD43" t="n">
        <v>0.48946</v>
      </c>
      <c r="AE43" t="n">
        <v>0.54071</v>
      </c>
      <c r="AF43" t="n">
        <v>0.496783</v>
      </c>
      <c r="AG43" t="n">
        <v>0.541253</v>
      </c>
      <c r="AH43" t="n">
        <v>0.461626</v>
      </c>
      <c r="AI43" t="n">
        <v>0.468402</v>
      </c>
      <c r="AJ43" t="n">
        <v>0.48194</v>
      </c>
      <c r="AK43" t="n">
        <v>0.5589190000000001</v>
      </c>
      <c r="AL43" t="n">
        <v>0.444949</v>
      </c>
      <c r="AM43" t="n">
        <v>0.524886</v>
      </c>
      <c r="AN43" t="n">
        <v>0.495402</v>
      </c>
      <c r="AO43" t="n">
        <v>0.525316</v>
      </c>
      <c r="AP43" t="n">
        <v>0.513568</v>
      </c>
      <c r="AQ43" t="n">
        <v>1.102514</v>
      </c>
      <c r="AR43" t="n">
        <v>0.640676</v>
      </c>
      <c r="AS43" t="n">
        <v>0.580202</v>
      </c>
      <c r="AT43" t="n">
        <v>0.483682</v>
      </c>
      <c r="AU43" t="n">
        <v>0.538816</v>
      </c>
      <c r="AV43" t="n">
        <v>0.506437</v>
      </c>
      <c r="AW43" t="n">
        <v>0.518337</v>
      </c>
      <c r="AX43" t="n">
        <v>0.511585</v>
      </c>
      <c r="AY43" t="n">
        <v>0.520892</v>
      </c>
      <c r="AZ43" t="n">
        <v>0.474385</v>
      </c>
      <c r="BA43" t="n">
        <v>0.572576</v>
      </c>
      <c r="BB43" t="n">
        <v>0.497647</v>
      </c>
      <c r="BC43" t="n">
        <v>0.517961</v>
      </c>
      <c r="BD43" t="n">
        <v>0.534171</v>
      </c>
      <c r="BE43" t="n">
        <v>0.542897</v>
      </c>
      <c r="BF43" t="n">
        <v>0.509467</v>
      </c>
      <c r="BG43" t="n">
        <v>0.549234</v>
      </c>
      <c r="BH43" t="n">
        <v>0.527257</v>
      </c>
      <c r="BI43" t="n">
        <v>0.532621</v>
      </c>
      <c r="BJ43" t="n">
        <v>0.512032</v>
      </c>
      <c r="BK43" t="n">
        <v>0.542098</v>
      </c>
      <c r="BL43" t="n">
        <v>0.56603</v>
      </c>
      <c r="BM43" t="n">
        <v>0.543816</v>
      </c>
      <c r="BN43" t="n">
        <v>0.554244</v>
      </c>
    </row>
    <row r="44" spans="1:66">
      <c r="A44" t="n">
        <v>28.789722</v>
      </c>
      <c r="B44" t="n">
        <v>1.199571759259259</v>
      </c>
      <c r="C44" t="n">
        <v>0.575941</v>
      </c>
      <c r="D44" t="n">
        <v>0.509311</v>
      </c>
      <c r="E44" t="n">
        <v>0.591418</v>
      </c>
      <c r="F44" t="n">
        <v>0.54017</v>
      </c>
      <c r="G44" t="n">
        <v>0.737932</v>
      </c>
      <c r="H44" t="n">
        <v>0.726279</v>
      </c>
      <c r="I44" t="n">
        <v>0.7896919999999999</v>
      </c>
      <c r="J44" t="n">
        <v>0.773447</v>
      </c>
      <c r="K44" t="n">
        <v>0.466865</v>
      </c>
      <c r="L44" t="n">
        <v>0.551733</v>
      </c>
      <c r="M44" t="n">
        <v>0.503115</v>
      </c>
      <c r="N44" t="n">
        <v>0.523662</v>
      </c>
      <c r="O44" t="n">
        <v>0.511914</v>
      </c>
      <c r="P44" t="n">
        <v>0.555469</v>
      </c>
      <c r="Q44" t="n">
        <v>0.587988</v>
      </c>
      <c r="R44" t="n">
        <v>0.574135</v>
      </c>
      <c r="S44" t="n">
        <v>0.569241</v>
      </c>
      <c r="T44" t="n">
        <v>0.5327460000000001</v>
      </c>
      <c r="U44" t="n">
        <v>0.5751500000000001</v>
      </c>
      <c r="V44" t="n">
        <v>0.472083</v>
      </c>
      <c r="W44" t="n">
        <v>0.50691</v>
      </c>
      <c r="X44" t="n">
        <v>0.5132989999999999</v>
      </c>
      <c r="Y44" t="n">
        <v>0.546284</v>
      </c>
      <c r="Z44" t="n">
        <v>0.489764</v>
      </c>
      <c r="AA44" t="n">
        <v>0.202746</v>
      </c>
      <c r="AB44" t="n">
        <v>0.526272</v>
      </c>
      <c r="AC44" t="n">
        <v>0.579421</v>
      </c>
      <c r="AD44" t="n">
        <v>0.49542</v>
      </c>
      <c r="AE44" t="n">
        <v>0.545955</v>
      </c>
      <c r="AF44" t="n">
        <v>0.502087</v>
      </c>
      <c r="AG44" t="n">
        <v>0.546638</v>
      </c>
      <c r="AH44" t="n">
        <v>0.468344</v>
      </c>
      <c r="AI44" t="n">
        <v>0.483654</v>
      </c>
      <c r="AJ44" t="n">
        <v>0.490354</v>
      </c>
      <c r="AK44" t="n">
        <v>0.5652239999999999</v>
      </c>
      <c r="AL44" t="n">
        <v>0.452352</v>
      </c>
      <c r="AM44" t="n">
        <v>0.53296</v>
      </c>
      <c r="AN44" t="n">
        <v>0.500654</v>
      </c>
      <c r="AO44" t="n">
        <v>0.5276420000000001</v>
      </c>
      <c r="AP44" t="n">
        <v>0.519313</v>
      </c>
      <c r="AQ44" t="n">
        <v>1.118481</v>
      </c>
      <c r="AR44" t="n">
        <v>0.638759</v>
      </c>
      <c r="AS44" t="n">
        <v>0.588246</v>
      </c>
      <c r="AT44" t="n">
        <v>0.49268</v>
      </c>
      <c r="AU44" t="n">
        <v>0.5444099999999999</v>
      </c>
      <c r="AV44" t="n">
        <v>0.51309</v>
      </c>
      <c r="AW44" t="n">
        <v>0.526141</v>
      </c>
      <c r="AX44" t="n">
        <v>0.519865</v>
      </c>
      <c r="AY44" t="n">
        <v>0.542049</v>
      </c>
      <c r="AZ44" t="n">
        <v>0.483767</v>
      </c>
      <c r="BA44" t="n">
        <v>0.579856</v>
      </c>
      <c r="BB44" t="n">
        <v>0.50335</v>
      </c>
      <c r="BC44" t="n">
        <v>0.521891</v>
      </c>
      <c r="BD44" t="n">
        <v>0.541265</v>
      </c>
      <c r="BE44" t="n">
        <v>0.550272</v>
      </c>
      <c r="BF44" t="n">
        <v>0.515495</v>
      </c>
      <c r="BG44" t="n">
        <v>0.567299</v>
      </c>
      <c r="BH44" t="n">
        <v>0.544676</v>
      </c>
      <c r="BI44" t="n">
        <v>0.539242</v>
      </c>
      <c r="BJ44" t="n">
        <v>0.5222</v>
      </c>
      <c r="BK44" t="n">
        <v>0.55094</v>
      </c>
      <c r="BL44" t="n">
        <v>0.575857</v>
      </c>
      <c r="BM44" t="n">
        <v>0.549685</v>
      </c>
      <c r="BN44" t="n">
        <v>0.564281</v>
      </c>
    </row>
    <row r="45" spans="1:66">
      <c r="A45" t="n">
        <v>29.039722</v>
      </c>
      <c r="B45" t="n">
        <v>1.209988425925926</v>
      </c>
      <c r="C45" t="n">
        <v>0.584499</v>
      </c>
      <c r="D45" t="n">
        <v>0.525213</v>
      </c>
      <c r="E45" t="n">
        <v>0.603233</v>
      </c>
      <c r="F45" t="n">
        <v>0.5507030000000001</v>
      </c>
      <c r="G45" t="n">
        <v>0.7756459999999999</v>
      </c>
      <c r="H45" t="n">
        <v>0.759426</v>
      </c>
      <c r="I45" t="n">
        <v>0.8229610000000001</v>
      </c>
      <c r="J45" t="n">
        <v>0.802302</v>
      </c>
      <c r="K45" t="n">
        <v>0.476659</v>
      </c>
      <c r="L45" t="n">
        <v>0.566164</v>
      </c>
      <c r="M45" t="n">
        <v>0.50865</v>
      </c>
      <c r="N45" t="n">
        <v>0.529944</v>
      </c>
      <c r="O45" t="n">
        <v>0.530442</v>
      </c>
      <c r="P45" t="n">
        <v>0.580433</v>
      </c>
      <c r="Q45" t="n">
        <v>0.599874</v>
      </c>
      <c r="R45" t="n">
        <v>0.586418</v>
      </c>
      <c r="S45" t="n">
        <v>0.587082</v>
      </c>
      <c r="T45" t="n">
        <v>0.547764</v>
      </c>
      <c r="U45" t="n">
        <v>0.586144</v>
      </c>
      <c r="V45" t="n">
        <v>0.483919</v>
      </c>
      <c r="W45" t="n">
        <v>0.519845</v>
      </c>
      <c r="X45" t="n">
        <v>0.523793</v>
      </c>
      <c r="Y45" t="n">
        <v>0.559227</v>
      </c>
      <c r="Z45" t="n">
        <v>0.499099</v>
      </c>
      <c r="AA45" t="n">
        <v>0.202263</v>
      </c>
      <c r="AB45" t="n">
        <v>0.540411</v>
      </c>
      <c r="AC45" t="n">
        <v>0.587242</v>
      </c>
      <c r="AD45" t="n">
        <v>0.501829</v>
      </c>
      <c r="AE45" t="n">
        <v>0.552519</v>
      </c>
      <c r="AF45" t="n">
        <v>0.5102</v>
      </c>
      <c r="AG45" t="n">
        <v>0.556972</v>
      </c>
      <c r="AH45" t="n">
        <v>0.474515</v>
      </c>
      <c r="AI45" t="n">
        <v>0.501568</v>
      </c>
      <c r="AJ45" t="n">
        <v>0.505592</v>
      </c>
      <c r="AK45" t="n">
        <v>0.571625</v>
      </c>
      <c r="AL45" t="n">
        <v>0.458697</v>
      </c>
      <c r="AM45" t="n">
        <v>0.541668</v>
      </c>
      <c r="AN45" t="n">
        <v>0.505891</v>
      </c>
      <c r="AO45" t="n">
        <v>0.534573</v>
      </c>
      <c r="AP45" t="n">
        <v>0.526797</v>
      </c>
      <c r="AQ45" t="n">
        <v>1.13543</v>
      </c>
      <c r="AR45" t="n">
        <v>0.637213</v>
      </c>
      <c r="AS45" t="n">
        <v>0.5933389999999999</v>
      </c>
      <c r="AT45" t="n">
        <v>0.500642</v>
      </c>
      <c r="AU45" t="n">
        <v>0.553074</v>
      </c>
      <c r="AV45" t="n">
        <v>0.523073</v>
      </c>
      <c r="AW45" t="n">
        <v>0.534168</v>
      </c>
      <c r="AX45" t="n">
        <v>0.529612</v>
      </c>
      <c r="AY45" t="n">
        <v>0.564771</v>
      </c>
      <c r="AZ45" t="n">
        <v>0.493719</v>
      </c>
      <c r="BA45" t="n">
        <v>0.587488</v>
      </c>
      <c r="BB45" t="n">
        <v>0.511267</v>
      </c>
      <c r="BC45" t="n">
        <v>0.532256</v>
      </c>
      <c r="BD45" t="n">
        <v>0.549795</v>
      </c>
      <c r="BE45" t="n">
        <v>0.559042</v>
      </c>
      <c r="BF45" t="n">
        <v>0.523661</v>
      </c>
      <c r="BG45" t="n">
        <v>0.587324</v>
      </c>
      <c r="BH45" t="n">
        <v>0.55829</v>
      </c>
      <c r="BI45" t="n">
        <v>0.546632</v>
      </c>
      <c r="BJ45" t="n">
        <v>0.535766</v>
      </c>
      <c r="BK45" t="n">
        <v>0.564683</v>
      </c>
      <c r="BL45" t="n">
        <v>0.5946979999999999</v>
      </c>
      <c r="BM45" t="n">
        <v>0.5594209999999999</v>
      </c>
      <c r="BN45" t="n">
        <v>0.580382</v>
      </c>
    </row>
    <row r="46" spans="1:66">
      <c r="A46" t="n">
        <v>29.289722</v>
      </c>
      <c r="B46" t="n">
        <v>1.220405092592593</v>
      </c>
      <c r="C46" t="n">
        <v>0.599097</v>
      </c>
      <c r="D46" t="n">
        <v>0.538071</v>
      </c>
      <c r="E46" t="n">
        <v>0.613603</v>
      </c>
      <c r="F46" t="n">
        <v>0.570835</v>
      </c>
      <c r="G46" t="n">
        <v>0.813643</v>
      </c>
      <c r="H46" t="n">
        <v>0.794322</v>
      </c>
      <c r="I46" t="n">
        <v>0.861229</v>
      </c>
      <c r="J46" t="n">
        <v>0.8345129999999999</v>
      </c>
      <c r="K46" t="n">
        <v>0.488129</v>
      </c>
      <c r="L46" t="n">
        <v>0.580639</v>
      </c>
      <c r="M46" t="n">
        <v>0.516275</v>
      </c>
      <c r="N46" t="n">
        <v>0.544945</v>
      </c>
      <c r="O46" t="n">
        <v>0.549283</v>
      </c>
      <c r="P46" t="n">
        <v>0.605506</v>
      </c>
      <c r="Q46" t="n">
        <v>0.613289</v>
      </c>
      <c r="R46" t="n">
        <v>0.601507</v>
      </c>
      <c r="S46" t="n">
        <v>0.609357</v>
      </c>
      <c r="T46" t="n">
        <v>0.570858</v>
      </c>
      <c r="U46" t="n">
        <v>0.5982420000000001</v>
      </c>
      <c r="V46" t="n">
        <v>0.497615</v>
      </c>
      <c r="W46" t="n">
        <v>0.532946</v>
      </c>
      <c r="X46" t="n">
        <v>0.549248</v>
      </c>
      <c r="Y46" t="n">
        <v>0.572205</v>
      </c>
      <c r="Z46" t="n">
        <v>0.511819</v>
      </c>
      <c r="AA46" t="n">
        <v>0.204651</v>
      </c>
      <c r="AB46" t="n">
        <v>0.556734</v>
      </c>
      <c r="AC46" t="n">
        <v>0.594538</v>
      </c>
      <c r="AD46" t="n">
        <v>0.511252</v>
      </c>
      <c r="AE46" t="n">
        <v>0.561972</v>
      </c>
      <c r="AF46" t="n">
        <v>0.5266380000000001</v>
      </c>
      <c r="AG46" t="n">
        <v>0.566271</v>
      </c>
      <c r="AH46" t="n">
        <v>0.483359</v>
      </c>
      <c r="AI46" t="n">
        <v>0.52255</v>
      </c>
      <c r="AJ46" t="n">
        <v>0.521713</v>
      </c>
      <c r="AK46" t="n">
        <v>0.578743</v>
      </c>
      <c r="AL46" t="n">
        <v>0.465134</v>
      </c>
      <c r="AM46" t="n">
        <v>0.548389</v>
      </c>
      <c r="AN46" t="n">
        <v>0.515887</v>
      </c>
      <c r="AO46" t="n">
        <v>0.541353</v>
      </c>
      <c r="AP46" t="n">
        <v>0.536372</v>
      </c>
      <c r="AQ46" t="n">
        <v>1.144232</v>
      </c>
      <c r="AR46" t="n">
        <v>0.6392060000000001</v>
      </c>
      <c r="AS46" t="n">
        <v>0.601743</v>
      </c>
      <c r="AT46" t="n">
        <v>0.510885</v>
      </c>
      <c r="AU46" t="n">
        <v>0.562951</v>
      </c>
      <c r="AV46" t="n">
        <v>0.528668</v>
      </c>
      <c r="AW46" t="n">
        <v>0.544431</v>
      </c>
      <c r="AX46" t="n">
        <v>0.538739</v>
      </c>
      <c r="AY46" t="n">
        <v>0.5828950000000001</v>
      </c>
      <c r="AZ46" t="n">
        <v>0.513016</v>
      </c>
      <c r="BA46" t="n">
        <v>0.599083</v>
      </c>
      <c r="BB46" t="n">
        <v>0.520198</v>
      </c>
      <c r="BC46" t="n">
        <v>0.539214</v>
      </c>
      <c r="BD46" t="n">
        <v>0.562385</v>
      </c>
      <c r="BE46" t="n">
        <v>0.572424</v>
      </c>
      <c r="BF46" t="n">
        <v>0.536919</v>
      </c>
      <c r="BG46" t="n">
        <v>0.60207</v>
      </c>
      <c r="BH46" t="n">
        <v>0.574349</v>
      </c>
      <c r="BI46" t="n">
        <v>0.554918</v>
      </c>
      <c r="BJ46" t="n">
        <v>0.550459</v>
      </c>
      <c r="BK46" t="n">
        <v>0.579369</v>
      </c>
      <c r="BL46" t="n">
        <v>0.612335</v>
      </c>
      <c r="BM46" t="n">
        <v>0.574167</v>
      </c>
      <c r="BN46" t="n">
        <v>0.59641</v>
      </c>
    </row>
    <row r="47" spans="1:66">
      <c r="A47" t="n">
        <v>29.539722</v>
      </c>
      <c r="B47" t="n">
        <v>1.230821759259259</v>
      </c>
      <c r="C47" t="n">
        <v>0.614991</v>
      </c>
      <c r="D47" t="n">
        <v>0.551013</v>
      </c>
      <c r="E47" t="n">
        <v>0.629257</v>
      </c>
      <c r="F47" t="n">
        <v>0.5893659999999999</v>
      </c>
      <c r="G47" t="n">
        <v>0.841297</v>
      </c>
      <c r="H47" t="n">
        <v>0.829722</v>
      </c>
      <c r="I47" t="n">
        <v>0.894956</v>
      </c>
      <c r="J47" t="n">
        <v>0.865838</v>
      </c>
      <c r="K47" t="n">
        <v>0.502336</v>
      </c>
      <c r="L47" t="n">
        <v>0.594495</v>
      </c>
      <c r="M47" t="n">
        <v>0.5205109999999999</v>
      </c>
      <c r="N47" t="n">
        <v>0.561466</v>
      </c>
      <c r="O47" t="n">
        <v>0.567518</v>
      </c>
      <c r="P47" t="n">
        <v>0.625297</v>
      </c>
      <c r="Q47" t="n">
        <v>0.626728</v>
      </c>
      <c r="R47" t="n">
        <v>0.614746</v>
      </c>
      <c r="S47" t="n">
        <v>0.6196430000000001</v>
      </c>
      <c r="T47" t="n">
        <v>0.5917829999999999</v>
      </c>
      <c r="U47" t="n">
        <v>0.611338</v>
      </c>
      <c r="V47" t="n">
        <v>0.50968</v>
      </c>
      <c r="W47" t="n">
        <v>0.54627</v>
      </c>
      <c r="X47" t="n">
        <v>0.5645019999999999</v>
      </c>
      <c r="Y47" t="n">
        <v>0.581393</v>
      </c>
      <c r="Z47" t="n">
        <v>0.522376</v>
      </c>
      <c r="AA47" t="n">
        <v>0.20302</v>
      </c>
      <c r="AB47" t="n">
        <v>0.573276</v>
      </c>
      <c r="AC47" t="n">
        <v>0.601692</v>
      </c>
      <c r="AD47" t="n">
        <v>0.521029</v>
      </c>
      <c r="AE47" t="n">
        <v>0.586593</v>
      </c>
      <c r="AF47" t="n">
        <v>0.542042</v>
      </c>
      <c r="AG47" t="n">
        <v>0.5809879999999999</v>
      </c>
      <c r="AH47" t="n">
        <v>0.498549</v>
      </c>
      <c r="AI47" t="n">
        <v>0.540509</v>
      </c>
      <c r="AJ47" t="n">
        <v>0.5390740000000001</v>
      </c>
      <c r="AK47" t="n">
        <v>0.586294</v>
      </c>
      <c r="AL47" t="n">
        <v>0.472901</v>
      </c>
      <c r="AM47" t="n">
        <v>0.561802</v>
      </c>
      <c r="AN47" t="n">
        <v>0.5238699999999999</v>
      </c>
      <c r="AO47" t="n">
        <v>0.548883</v>
      </c>
      <c r="AP47" t="n">
        <v>0.546609</v>
      </c>
      <c r="AQ47" t="n">
        <v>1.144653</v>
      </c>
      <c r="AR47" t="n">
        <v>0.646397</v>
      </c>
      <c r="AS47" t="n">
        <v>0.613066</v>
      </c>
      <c r="AT47" t="n">
        <v>0.52049</v>
      </c>
      <c r="AU47" t="n">
        <v>0.569968</v>
      </c>
      <c r="AV47" t="n">
        <v>0.538038</v>
      </c>
      <c r="AW47" t="n">
        <v>0.552441</v>
      </c>
      <c r="AX47" t="n">
        <v>0.549837</v>
      </c>
      <c r="AY47" t="n">
        <v>0.606107</v>
      </c>
      <c r="AZ47" t="n">
        <v>0.532227</v>
      </c>
      <c r="BA47" t="n">
        <v>0.607815</v>
      </c>
      <c r="BB47" t="n">
        <v>0.527468</v>
      </c>
      <c r="BC47" t="n">
        <v>0.551457</v>
      </c>
      <c r="BD47" t="n">
        <v>0.5759649999999999</v>
      </c>
      <c r="BE47" t="n">
        <v>0.585314</v>
      </c>
      <c r="BF47" t="n">
        <v>0.548292</v>
      </c>
      <c r="BG47" t="n">
        <v>0.611974</v>
      </c>
      <c r="BH47" t="n">
        <v>0.5894740000000001</v>
      </c>
      <c r="BI47" t="n">
        <v>0.563183</v>
      </c>
      <c r="BJ47" t="n">
        <v>0.563114</v>
      </c>
      <c r="BK47" t="n">
        <v>0.593792</v>
      </c>
      <c r="BL47" t="n">
        <v>0.628022</v>
      </c>
      <c r="BM47" t="n">
        <v>0.595925</v>
      </c>
      <c r="BN47" t="n">
        <v>0.613459</v>
      </c>
    </row>
    <row r="48" spans="1:66">
      <c r="A48" t="n">
        <v>29.79</v>
      </c>
      <c r="B48" t="n">
        <v>1.24125</v>
      </c>
      <c r="C48" t="n">
        <v>0.634082</v>
      </c>
      <c r="D48" t="n">
        <v>0.563399</v>
      </c>
      <c r="E48" t="n">
        <v>0.647695</v>
      </c>
      <c r="F48" t="n">
        <v>0.602606</v>
      </c>
      <c r="G48" t="n">
        <v>0.872045</v>
      </c>
      <c r="H48" t="n">
        <v>0.8624309999999999</v>
      </c>
      <c r="I48" t="n">
        <v>0.926689</v>
      </c>
      <c r="J48" t="n">
        <v>0.907182</v>
      </c>
      <c r="K48" t="n">
        <v>0.515427</v>
      </c>
      <c r="L48" t="n">
        <v>0.609181</v>
      </c>
      <c r="M48" t="n">
        <v>0.527103</v>
      </c>
      <c r="N48" t="n">
        <v>0.567827</v>
      </c>
      <c r="O48" t="n">
        <v>0.5782929999999999</v>
      </c>
      <c r="P48" t="n">
        <v>0.637274</v>
      </c>
      <c r="Q48" t="n">
        <v>0.637948</v>
      </c>
      <c r="R48" t="n">
        <v>0.627864</v>
      </c>
      <c r="S48" t="n">
        <v>0.631297</v>
      </c>
      <c r="T48" t="n">
        <v>0.608414</v>
      </c>
      <c r="U48" t="n">
        <v>0.634516</v>
      </c>
      <c r="V48" t="n">
        <v>0.5226499999999999</v>
      </c>
      <c r="W48" t="n">
        <v>0.5605290000000001</v>
      </c>
      <c r="X48" t="n">
        <v>0.579372</v>
      </c>
      <c r="Y48" t="n">
        <v>0.596998</v>
      </c>
      <c r="Z48" t="n">
        <v>0.536097</v>
      </c>
      <c r="AA48" t="n">
        <v>0.201221</v>
      </c>
      <c r="AB48" t="n">
        <v>0.590305</v>
      </c>
      <c r="AC48" t="n">
        <v>0.611263</v>
      </c>
      <c r="AD48" t="n">
        <v>0.530645</v>
      </c>
      <c r="AE48" t="n">
        <v>0.604121</v>
      </c>
      <c r="AF48" t="n">
        <v>0.555821</v>
      </c>
      <c r="AG48" t="n">
        <v>0.595256</v>
      </c>
      <c r="AH48" t="n">
        <v>0.511453</v>
      </c>
      <c r="AI48" t="n">
        <v>0.5549460000000001</v>
      </c>
      <c r="AJ48" t="n">
        <v>0.554172</v>
      </c>
      <c r="AK48" t="n">
        <v>0.597007</v>
      </c>
      <c r="AL48" t="n">
        <v>0.482896</v>
      </c>
      <c r="AM48" t="n">
        <v>0.567002</v>
      </c>
      <c r="AN48" t="n">
        <v>0.530427</v>
      </c>
      <c r="AO48" t="n">
        <v>0.55679</v>
      </c>
      <c r="AP48" t="n">
        <v>0.558948</v>
      </c>
      <c r="AQ48" t="n">
        <v>1.131612</v>
      </c>
      <c r="AR48" t="n">
        <v>0.660011</v>
      </c>
      <c r="AS48" t="n">
        <v>0.620302</v>
      </c>
      <c r="AT48" t="n">
        <v>0.5310280000000001</v>
      </c>
      <c r="AU48" t="n">
        <v>0.580937</v>
      </c>
      <c r="AV48" t="n">
        <v>0.548659</v>
      </c>
      <c r="AW48" t="n">
        <v>0.563926</v>
      </c>
      <c r="AX48" t="n">
        <v>0.562568</v>
      </c>
      <c r="AY48" t="n">
        <v>0.62822</v>
      </c>
      <c r="AZ48" t="n">
        <v>0.547886</v>
      </c>
      <c r="BA48" t="n">
        <v>0.619645</v>
      </c>
      <c r="BB48" t="n">
        <v>0.535969</v>
      </c>
      <c r="BC48" t="n">
        <v>0.56287</v>
      </c>
      <c r="BD48" t="n">
        <v>0.590836</v>
      </c>
      <c r="BE48" t="n">
        <v>0.598836</v>
      </c>
      <c r="BF48" t="n">
        <v>0.56005</v>
      </c>
      <c r="BG48" t="n">
        <v>0.630189</v>
      </c>
      <c r="BH48" t="n">
        <v>0.605069</v>
      </c>
      <c r="BI48" t="n">
        <v>0.5714320000000001</v>
      </c>
      <c r="BJ48" t="n">
        <v>0.575702</v>
      </c>
      <c r="BK48" t="n">
        <v>0.607706</v>
      </c>
      <c r="BL48" t="n">
        <v>0.655026</v>
      </c>
      <c r="BM48" t="n">
        <v>0.612151</v>
      </c>
      <c r="BN48" t="n">
        <v>0.625143</v>
      </c>
    </row>
    <row r="49" spans="1:66">
      <c r="A49" t="n">
        <v>30.04</v>
      </c>
      <c r="B49" t="n">
        <v>1.251666666666667</v>
      </c>
      <c r="C49" t="n">
        <v>0.649275</v>
      </c>
      <c r="D49" t="n">
        <v>0.573422</v>
      </c>
      <c r="E49" t="n">
        <v>0.6630549999999999</v>
      </c>
      <c r="F49" t="n">
        <v>0.612009</v>
      </c>
      <c r="G49" t="n">
        <v>0.901526</v>
      </c>
      <c r="H49" t="n">
        <v>0.894423</v>
      </c>
      <c r="I49" t="n">
        <v>0.95706</v>
      </c>
      <c r="J49" t="n">
        <v>0.942219</v>
      </c>
      <c r="K49" t="n">
        <v>0.523977</v>
      </c>
      <c r="L49" t="n">
        <v>0.616907</v>
      </c>
      <c r="M49" t="n">
        <v>0.538104</v>
      </c>
      <c r="N49" t="n">
        <v>0.575312</v>
      </c>
      <c r="O49" t="n">
        <v>0.589805</v>
      </c>
      <c r="P49" t="n">
        <v>0.642334</v>
      </c>
      <c r="Q49" t="n">
        <v>0.650512</v>
      </c>
      <c r="R49" t="n">
        <v>0.638267</v>
      </c>
      <c r="S49" t="n">
        <v>0.641915</v>
      </c>
      <c r="T49" t="n">
        <v>0.623004</v>
      </c>
      <c r="U49" t="n">
        <v>0.652296</v>
      </c>
      <c r="V49" t="n">
        <v>0.53584</v>
      </c>
      <c r="W49" t="n">
        <v>0.570638</v>
      </c>
      <c r="X49" t="n">
        <v>0.588818</v>
      </c>
      <c r="Y49" t="n">
        <v>0.6069830000000001</v>
      </c>
      <c r="Z49" t="n">
        <v>0.5477610000000001</v>
      </c>
      <c r="AA49" t="n">
        <v>0.200027</v>
      </c>
      <c r="AB49" t="n">
        <v>0.605051</v>
      </c>
      <c r="AC49" t="n">
        <v>0.622806</v>
      </c>
      <c r="AD49" t="n">
        <v>0.55072</v>
      </c>
      <c r="AE49" t="n">
        <v>0.616779</v>
      </c>
      <c r="AF49" t="n">
        <v>0.568707</v>
      </c>
      <c r="AG49" t="n">
        <v>0.606534</v>
      </c>
      <c r="AH49" t="n">
        <v>0.525417</v>
      </c>
      <c r="AI49" t="n">
        <v>0.568688</v>
      </c>
      <c r="AJ49" t="n">
        <v>0.564423</v>
      </c>
      <c r="AK49" t="n">
        <v>0.6058249999999999</v>
      </c>
      <c r="AL49" t="n">
        <v>0.491365</v>
      </c>
      <c r="AM49" t="n">
        <v>0.576692</v>
      </c>
      <c r="AN49" t="n">
        <v>0.53569</v>
      </c>
      <c r="AO49" t="n">
        <v>0.5613899999999999</v>
      </c>
      <c r="AP49" t="n">
        <v>0.570536</v>
      </c>
      <c r="AQ49" t="n">
        <v>1.112048</v>
      </c>
      <c r="AR49" t="n">
        <v>0.672006</v>
      </c>
      <c r="AS49" t="n">
        <v>0.631193</v>
      </c>
      <c r="AT49" t="n">
        <v>0.539497</v>
      </c>
      <c r="AU49" t="n">
        <v>0.590692</v>
      </c>
      <c r="AV49" t="n">
        <v>0.556134</v>
      </c>
      <c r="AW49" t="n">
        <v>0.571518</v>
      </c>
      <c r="AX49" t="n">
        <v>0.579765</v>
      </c>
      <c r="AY49" t="n">
        <v>0.636585</v>
      </c>
      <c r="AZ49" t="n">
        <v>0.556443</v>
      </c>
      <c r="BA49" t="n">
        <v>0.62705</v>
      </c>
      <c r="BB49" t="n">
        <v>0.5470660000000001</v>
      </c>
      <c r="BC49" t="n">
        <v>0.573962</v>
      </c>
      <c r="BD49" t="n">
        <v>0.600028</v>
      </c>
      <c r="BE49" t="n">
        <v>0.6125620000000001</v>
      </c>
      <c r="BF49" t="n">
        <v>0.572318</v>
      </c>
      <c r="BG49" t="n">
        <v>0.641189</v>
      </c>
      <c r="BH49" t="n">
        <v>0.6220250000000001</v>
      </c>
      <c r="BI49" t="n">
        <v>0.582067</v>
      </c>
      <c r="BJ49" t="n">
        <v>0.586302</v>
      </c>
      <c r="BK49" t="n">
        <v>0.619922</v>
      </c>
      <c r="BL49" t="n">
        <v>0.66112</v>
      </c>
      <c r="BM49" t="n">
        <v>0.6266620000000001</v>
      </c>
      <c r="BN49" t="n">
        <v>0.638218</v>
      </c>
    </row>
    <row r="50" spans="1:66">
      <c r="A50" t="n">
        <v>30.29</v>
      </c>
      <c r="B50" t="n">
        <v>1.262083333333333</v>
      </c>
      <c r="C50" t="n">
        <v>0.663192</v>
      </c>
      <c r="D50" t="n">
        <v>0.583851</v>
      </c>
      <c r="E50" t="n">
        <v>0.679133</v>
      </c>
      <c r="F50" t="n">
        <v>0.623037</v>
      </c>
      <c r="G50" t="n">
        <v>0.929011</v>
      </c>
      <c r="H50" t="n">
        <v>0.920384</v>
      </c>
      <c r="I50" t="n">
        <v>0.986739</v>
      </c>
      <c r="J50" t="n">
        <v>0.974413</v>
      </c>
      <c r="K50" t="n">
        <v>0.532718</v>
      </c>
      <c r="L50" t="n">
        <v>0.6282140000000001</v>
      </c>
      <c r="M50" t="n">
        <v>0.553037</v>
      </c>
      <c r="N50" t="n">
        <v>0.584582</v>
      </c>
      <c r="O50" t="n">
        <v>0.601025</v>
      </c>
      <c r="P50" t="n">
        <v>0.647544</v>
      </c>
      <c r="Q50" t="n">
        <v>0.6604179999999999</v>
      </c>
      <c r="R50" t="n">
        <v>0.647516</v>
      </c>
      <c r="S50" t="n">
        <v>0.657151</v>
      </c>
      <c r="T50" t="n">
        <v>0.637014</v>
      </c>
      <c r="U50" t="n">
        <v>0.666672</v>
      </c>
      <c r="V50" t="n">
        <v>0.548358</v>
      </c>
      <c r="W50" t="n">
        <v>0.5835900000000001</v>
      </c>
      <c r="X50" t="n">
        <v>0.598228</v>
      </c>
      <c r="Y50" t="n">
        <v>0.615187</v>
      </c>
      <c r="Z50" t="n">
        <v>0.557379</v>
      </c>
      <c r="AA50" t="n">
        <v>0.2004</v>
      </c>
      <c r="AB50" t="n">
        <v>0.618811</v>
      </c>
      <c r="AC50" t="n">
        <v>0.632364</v>
      </c>
      <c r="AD50" t="n">
        <v>0.568642</v>
      </c>
      <c r="AE50" t="n">
        <v>0.629598</v>
      </c>
      <c r="AF50" t="n">
        <v>0.577466</v>
      </c>
      <c r="AG50" t="n">
        <v>0.619886</v>
      </c>
      <c r="AH50" t="n">
        <v>0.537017</v>
      </c>
      <c r="AI50" t="n">
        <v>0.579395</v>
      </c>
      <c r="AJ50" t="n">
        <v>0.574482</v>
      </c>
      <c r="AK50" t="n">
        <v>0.61626</v>
      </c>
      <c r="AL50" t="n">
        <v>0.500803</v>
      </c>
      <c r="AM50" t="n">
        <v>0.585914</v>
      </c>
      <c r="AN50" t="n">
        <v>0.545291</v>
      </c>
      <c r="AO50" t="n">
        <v>0.572879</v>
      </c>
      <c r="AP50" t="n">
        <v>0.585967</v>
      </c>
      <c r="AQ50" t="n">
        <v>1.086663</v>
      </c>
      <c r="AR50" t="n">
        <v>0.686731</v>
      </c>
      <c r="AS50" t="n">
        <v>0.641495</v>
      </c>
      <c r="AT50" t="n">
        <v>0.549751</v>
      </c>
      <c r="AU50" t="n">
        <v>0.601616</v>
      </c>
      <c r="AV50" t="n">
        <v>0.5669920000000001</v>
      </c>
      <c r="AW50" t="n">
        <v>0.58305</v>
      </c>
      <c r="AX50" t="n">
        <v>0.59365</v>
      </c>
      <c r="AY50" t="n">
        <v>0.645022</v>
      </c>
      <c r="AZ50" t="n">
        <v>0.573348</v>
      </c>
      <c r="BA50" t="n">
        <v>0.638386</v>
      </c>
      <c r="BB50" t="n">
        <v>0.556878</v>
      </c>
      <c r="BC50" t="n">
        <v>0.586968</v>
      </c>
      <c r="BD50" t="n">
        <v>0.613117</v>
      </c>
      <c r="BE50" t="n">
        <v>0.622085</v>
      </c>
      <c r="BF50" t="n">
        <v>0.586452</v>
      </c>
      <c r="BG50" t="n">
        <v>0.649737</v>
      </c>
      <c r="BH50" t="n">
        <v>0.638615</v>
      </c>
      <c r="BI50" t="n">
        <v>0.590585</v>
      </c>
      <c r="BJ50" t="n">
        <v>0.5959140000000001</v>
      </c>
      <c r="BK50" t="n">
        <v>0.629148</v>
      </c>
      <c r="BL50" t="n">
        <v>0.6756760000000001</v>
      </c>
      <c r="BM50" t="n">
        <v>0.637056</v>
      </c>
      <c r="BN50" t="n">
        <v>0.649952</v>
      </c>
    </row>
    <row r="51" spans="1:66">
      <c r="A51" t="n">
        <v>30.54</v>
      </c>
      <c r="B51" t="n">
        <v>1.2725</v>
      </c>
      <c r="C51" t="n">
        <v>0.675708</v>
      </c>
      <c r="D51" t="n">
        <v>0.593907</v>
      </c>
      <c r="E51" t="n">
        <v>0.689952</v>
      </c>
      <c r="F51" t="n">
        <v>0.631197</v>
      </c>
      <c r="G51" t="n">
        <v>0.957746</v>
      </c>
      <c r="H51" t="n">
        <v>0.946281</v>
      </c>
      <c r="I51" t="n">
        <v>1.014254</v>
      </c>
      <c r="J51" t="n">
        <v>1.001917</v>
      </c>
      <c r="K51" t="n">
        <v>0.539898</v>
      </c>
      <c r="L51" t="n">
        <v>0.634115</v>
      </c>
      <c r="M51" t="n">
        <v>0.571968</v>
      </c>
      <c r="N51" t="n">
        <v>0.5950490000000001</v>
      </c>
      <c r="O51" t="n">
        <v>0.611992</v>
      </c>
      <c r="P51" t="n">
        <v>0.652647</v>
      </c>
      <c r="Q51" t="n">
        <v>0.670973</v>
      </c>
      <c r="R51" t="n">
        <v>0.659887</v>
      </c>
      <c r="S51" t="n">
        <v>0.670055</v>
      </c>
      <c r="T51" t="n">
        <v>0.652111</v>
      </c>
      <c r="U51" t="n">
        <v>0.6755679999999999</v>
      </c>
      <c r="V51" t="n">
        <v>0.557928</v>
      </c>
      <c r="W51" t="n">
        <v>0.593136</v>
      </c>
      <c r="X51" t="n">
        <v>0.603065</v>
      </c>
      <c r="Y51" t="n">
        <v>0.624821</v>
      </c>
      <c r="Z51" t="n">
        <v>0.567612</v>
      </c>
      <c r="AA51" t="n">
        <v>0.200013</v>
      </c>
      <c r="AB51" t="n">
        <v>0.627568</v>
      </c>
      <c r="AC51" t="n">
        <v>0.6414029999999999</v>
      </c>
      <c r="AD51" t="n">
        <v>0.579512</v>
      </c>
      <c r="AE51" t="n">
        <v>0.639445</v>
      </c>
      <c r="AF51" t="n">
        <v>0.58708</v>
      </c>
      <c r="AG51" t="n">
        <v>0.631548</v>
      </c>
      <c r="AH51" t="n">
        <v>0.546627</v>
      </c>
      <c r="AI51" t="n">
        <v>0.586879</v>
      </c>
      <c r="AJ51" t="n">
        <v>0.583165</v>
      </c>
      <c r="AK51" t="n">
        <v>0.626514</v>
      </c>
      <c r="AL51" t="n">
        <v>0.509039</v>
      </c>
      <c r="AM51" t="n">
        <v>0.591873</v>
      </c>
      <c r="AN51" t="n">
        <v>0.552791</v>
      </c>
      <c r="AO51" t="n">
        <v>0.576972</v>
      </c>
      <c r="AP51" t="n">
        <v>0.600819</v>
      </c>
      <c r="AQ51" t="n">
        <v>1.063429</v>
      </c>
      <c r="AR51" t="n">
        <v>0.6943589999999999</v>
      </c>
      <c r="AS51" t="n">
        <v>0.650116</v>
      </c>
      <c r="AT51" t="n">
        <v>0.560536</v>
      </c>
      <c r="AU51" t="n">
        <v>0.6096780000000001</v>
      </c>
      <c r="AV51" t="n">
        <v>0.57523</v>
      </c>
      <c r="AW51" t="n">
        <v>0.59391</v>
      </c>
      <c r="AX51" t="n">
        <v>0.607053</v>
      </c>
      <c r="AY51" t="n">
        <v>0.654094</v>
      </c>
      <c r="AZ51" t="n">
        <v>0.584107</v>
      </c>
      <c r="BA51" t="n">
        <v>0.650046</v>
      </c>
      <c r="BB51" t="n">
        <v>0.567327</v>
      </c>
      <c r="BC51" t="n">
        <v>0.60524</v>
      </c>
      <c r="BD51" t="n">
        <v>0.623607</v>
      </c>
      <c r="BE51" t="n">
        <v>0.6350440000000001</v>
      </c>
      <c r="BF51" t="n">
        <v>0.595893</v>
      </c>
      <c r="BG51" t="n">
        <v>0.663615</v>
      </c>
      <c r="BH51" t="n">
        <v>0.65268</v>
      </c>
      <c r="BI51" t="n">
        <v>0.598992</v>
      </c>
      <c r="BJ51" t="n">
        <v>0.605438</v>
      </c>
      <c r="BK51" t="n">
        <v>0.641027</v>
      </c>
      <c r="BL51" t="n">
        <v>0.691588</v>
      </c>
      <c r="BM51" t="n">
        <v>0.647344</v>
      </c>
      <c r="BN51" t="n">
        <v>0.661282</v>
      </c>
    </row>
    <row r="52" spans="1:66">
      <c r="A52" t="n">
        <v>30.79</v>
      </c>
      <c r="B52" t="n">
        <v>1.282916666666667</v>
      </c>
      <c r="C52" t="n">
        <v>0.688484</v>
      </c>
      <c r="D52" t="n">
        <v>0.605364</v>
      </c>
      <c r="E52" t="n">
        <v>0.698522</v>
      </c>
      <c r="F52" t="n">
        <v>0.638334</v>
      </c>
      <c r="G52" t="n">
        <v>0.983421</v>
      </c>
      <c r="H52" t="n">
        <v>0.972437</v>
      </c>
      <c r="I52" t="n">
        <v>1.040615</v>
      </c>
      <c r="J52" t="n">
        <v>1.028379</v>
      </c>
      <c r="K52" t="n">
        <v>0.545103</v>
      </c>
      <c r="L52" t="n">
        <v>0.641597</v>
      </c>
      <c r="M52" t="n">
        <v>0.579819</v>
      </c>
      <c r="N52" t="n">
        <v>0.599203</v>
      </c>
      <c r="O52" t="n">
        <v>0.620216</v>
      </c>
      <c r="P52" t="n">
        <v>0.665331</v>
      </c>
      <c r="Q52" t="n">
        <v>0.6860849999999999</v>
      </c>
      <c r="R52" t="n">
        <v>0.674345</v>
      </c>
      <c r="S52" t="n">
        <v>0.686395</v>
      </c>
      <c r="T52" t="n">
        <v>0.6640239999999999</v>
      </c>
      <c r="U52" t="n">
        <v>0.6808110000000001</v>
      </c>
      <c r="V52" t="n">
        <v>0.5668339999999999</v>
      </c>
      <c r="W52" t="n">
        <v>0.6052</v>
      </c>
      <c r="X52" t="n">
        <v>0.61544</v>
      </c>
      <c r="Y52" t="n">
        <v>0.630638</v>
      </c>
      <c r="Z52" t="n">
        <v>0.58107</v>
      </c>
      <c r="AA52" t="n">
        <v>0.196389</v>
      </c>
      <c r="AB52" t="n">
        <v>0.632374</v>
      </c>
      <c r="AC52" t="n">
        <v>0.649626</v>
      </c>
      <c r="AD52" t="n">
        <v>0.590712</v>
      </c>
      <c r="AE52" t="n">
        <v>0.651708</v>
      </c>
      <c r="AF52" t="n">
        <v>0.598635</v>
      </c>
      <c r="AG52" t="n">
        <v>0.640176</v>
      </c>
      <c r="AH52" t="n">
        <v>0.557871</v>
      </c>
      <c r="AI52" t="n">
        <v>0.59307</v>
      </c>
      <c r="AJ52" t="n">
        <v>0.589635</v>
      </c>
      <c r="AK52" t="n">
        <v>0.63323</v>
      </c>
      <c r="AL52" t="n">
        <v>0.518503</v>
      </c>
      <c r="AM52" t="n">
        <v>0.600579</v>
      </c>
      <c r="AN52" t="n">
        <v>0.55905</v>
      </c>
      <c r="AO52" t="n">
        <v>0.586396</v>
      </c>
      <c r="AP52" t="n">
        <v>0.608941</v>
      </c>
      <c r="AQ52" t="n">
        <v>1.039257</v>
      </c>
      <c r="AR52" t="n">
        <v>0.696801</v>
      </c>
      <c r="AS52" t="n">
        <v>0.660683</v>
      </c>
      <c r="AT52" t="n">
        <v>0.565908</v>
      </c>
      <c r="AU52" t="n">
        <v>0.6193959999999999</v>
      </c>
      <c r="AV52" t="n">
        <v>0.58743</v>
      </c>
      <c r="AW52" t="n">
        <v>0.608734</v>
      </c>
      <c r="AX52" t="n">
        <v>0.61756</v>
      </c>
      <c r="AY52" t="n">
        <v>0.664007</v>
      </c>
      <c r="AZ52" t="n">
        <v>0.590343</v>
      </c>
      <c r="BA52" t="n">
        <v>0.658141</v>
      </c>
      <c r="BB52" t="n">
        <v>0.57777</v>
      </c>
      <c r="BC52" t="n">
        <v>0.622513</v>
      </c>
      <c r="BD52" t="n">
        <v>0.633397</v>
      </c>
      <c r="BE52" t="n">
        <v>0.647972</v>
      </c>
      <c r="BF52" t="n">
        <v>0.608166</v>
      </c>
      <c r="BG52" t="n">
        <v>0.6783400000000001</v>
      </c>
      <c r="BH52" t="n">
        <v>0.661273</v>
      </c>
      <c r="BI52" t="n">
        <v>0.608849</v>
      </c>
      <c r="BJ52" t="n">
        <v>0.617702</v>
      </c>
      <c r="BK52" t="n">
        <v>0.649246</v>
      </c>
      <c r="BL52" t="n">
        <v>0.702035</v>
      </c>
      <c r="BM52" t="n">
        <v>0.6595529999999999</v>
      </c>
      <c r="BN52" t="n">
        <v>0.670983</v>
      </c>
    </row>
    <row r="53" spans="1:66">
      <c r="A53" t="n">
        <v>31.040278</v>
      </c>
      <c r="B53" t="n">
        <v>1.293344907407407</v>
      </c>
      <c r="C53" t="n">
        <v>0.700476</v>
      </c>
      <c r="D53" t="n">
        <v>0.612878</v>
      </c>
      <c r="E53" t="n">
        <v>0.710667</v>
      </c>
      <c r="F53" t="n">
        <v>0.64994</v>
      </c>
      <c r="G53" t="n">
        <v>1.005406</v>
      </c>
      <c r="H53" t="n">
        <v>0.996986</v>
      </c>
      <c r="I53" t="n">
        <v>1.064175</v>
      </c>
      <c r="J53" t="n">
        <v>1.05148</v>
      </c>
      <c r="K53" t="n">
        <v>0.551516</v>
      </c>
      <c r="L53" t="n">
        <v>0.646663</v>
      </c>
      <c r="M53" t="n">
        <v>0.588352</v>
      </c>
      <c r="N53" t="n">
        <v>0.600905</v>
      </c>
      <c r="O53" t="n">
        <v>0.63075</v>
      </c>
      <c r="P53" t="n">
        <v>0.684981</v>
      </c>
      <c r="Q53" t="n">
        <v>0.696227</v>
      </c>
      <c r="R53" t="n">
        <v>0.688284</v>
      </c>
      <c r="S53" t="n">
        <v>0.704021</v>
      </c>
      <c r="T53" t="n">
        <v>0.675733</v>
      </c>
      <c r="U53" t="n">
        <v>0.6858880000000001</v>
      </c>
      <c r="V53" t="n">
        <v>0.575939</v>
      </c>
      <c r="W53" t="n">
        <v>0.618549</v>
      </c>
      <c r="X53" t="n">
        <v>0.624501</v>
      </c>
      <c r="Y53" t="n">
        <v>0.636964</v>
      </c>
      <c r="Z53" t="n">
        <v>0.590093</v>
      </c>
      <c r="AA53" t="n">
        <v>0.19902</v>
      </c>
      <c r="AB53" t="n">
        <v>0.641713</v>
      </c>
      <c r="AC53" t="n">
        <v>0.656872</v>
      </c>
      <c r="AD53" t="n">
        <v>0.601807</v>
      </c>
      <c r="AE53" t="n">
        <v>0.659789</v>
      </c>
      <c r="AF53" t="n">
        <v>0.608297</v>
      </c>
      <c r="AG53" t="n">
        <v>0.652589</v>
      </c>
      <c r="AH53" t="n">
        <v>0.567143</v>
      </c>
      <c r="AI53" t="n">
        <v>0.607554</v>
      </c>
      <c r="AJ53" t="n">
        <v>0.593051</v>
      </c>
      <c r="AK53" t="n">
        <v>0.641132</v>
      </c>
      <c r="AL53" t="n">
        <v>0.527845</v>
      </c>
      <c r="AM53" t="n">
        <v>0.6064889999999999</v>
      </c>
      <c r="AN53" t="n">
        <v>0.566576</v>
      </c>
      <c r="AO53" t="n">
        <v>0.595944</v>
      </c>
      <c r="AP53" t="n">
        <v>0.619549</v>
      </c>
      <c r="AQ53" t="n">
        <v>1.01734</v>
      </c>
      <c r="AR53" t="n">
        <v>0.702252</v>
      </c>
      <c r="AS53" t="n">
        <v>0.669415</v>
      </c>
      <c r="AT53" t="n">
        <v>0.575418</v>
      </c>
      <c r="AU53" t="n">
        <v>0.627752</v>
      </c>
      <c r="AV53" t="n">
        <v>0.595656</v>
      </c>
      <c r="AW53" t="n">
        <v>0.623622</v>
      </c>
      <c r="AX53" t="n">
        <v>0.628247</v>
      </c>
      <c r="AY53" t="n">
        <v>0.676629</v>
      </c>
      <c r="AZ53" t="n">
        <v>0.59962</v>
      </c>
      <c r="BA53" t="n">
        <v>0.66544</v>
      </c>
      <c r="BB53" t="n">
        <v>0.588626</v>
      </c>
      <c r="BC53" t="n">
        <v>0.63681</v>
      </c>
      <c r="BD53" t="n">
        <v>0.6428779999999999</v>
      </c>
      <c r="BE53" t="n">
        <v>0.6569739999999999</v>
      </c>
      <c r="BF53" t="n">
        <v>0.614878</v>
      </c>
      <c r="BG53" t="n">
        <v>0.69767</v>
      </c>
      <c r="BH53" t="n">
        <v>0.669672</v>
      </c>
      <c r="BI53" t="n">
        <v>0.615236</v>
      </c>
      <c r="BJ53" t="n">
        <v>0.625529</v>
      </c>
      <c r="BK53" t="n">
        <v>0.65674</v>
      </c>
      <c r="BL53" t="n">
        <v>0.714181</v>
      </c>
      <c r="BM53" t="n">
        <v>0.668861</v>
      </c>
      <c r="BN53" t="n">
        <v>0.67958</v>
      </c>
    </row>
    <row r="54" spans="1:66">
      <c r="A54" t="n">
        <v>31.290278</v>
      </c>
      <c r="B54" t="n">
        <v>1.303761574074074</v>
      </c>
      <c r="C54" t="n">
        <v>0.7108719999999999</v>
      </c>
      <c r="D54" t="n">
        <v>0.621582</v>
      </c>
      <c r="E54" t="n">
        <v>0.720087</v>
      </c>
      <c r="F54" t="n">
        <v>0.658457</v>
      </c>
      <c r="G54" t="n">
        <v>1.030475</v>
      </c>
      <c r="H54" t="n">
        <v>1.017888</v>
      </c>
      <c r="I54" t="n">
        <v>1.086031</v>
      </c>
      <c r="J54" t="n">
        <v>1.074474</v>
      </c>
      <c r="K54" t="n">
        <v>0.555262</v>
      </c>
      <c r="L54" t="n">
        <v>0.650814</v>
      </c>
      <c r="M54" t="n">
        <v>0.595881</v>
      </c>
      <c r="N54" t="n">
        <v>0.606537</v>
      </c>
      <c r="O54" t="n">
        <v>0.643828</v>
      </c>
      <c r="P54" t="n">
        <v>0.700736</v>
      </c>
      <c r="Q54" t="n">
        <v>0.707515</v>
      </c>
      <c r="R54" t="n">
        <v>0.700538</v>
      </c>
      <c r="S54" t="n">
        <v>0.721233</v>
      </c>
      <c r="T54" t="n">
        <v>0.685981</v>
      </c>
      <c r="U54" t="n">
        <v>0.692435</v>
      </c>
      <c r="V54" t="n">
        <v>0.583075</v>
      </c>
      <c r="W54" t="n">
        <v>0.625947</v>
      </c>
      <c r="X54" t="n">
        <v>0.635468</v>
      </c>
      <c r="Y54" t="n">
        <v>0.6453680000000001</v>
      </c>
      <c r="Z54" t="n">
        <v>0.6019409999999999</v>
      </c>
      <c r="AA54" t="n">
        <v>0.196436</v>
      </c>
      <c r="AB54" t="n">
        <v>0.650068</v>
      </c>
      <c r="AC54" t="n">
        <v>0.6651280000000001</v>
      </c>
      <c r="AD54" t="n">
        <v>0.611527</v>
      </c>
      <c r="AE54" t="n">
        <v>0.6706800000000001</v>
      </c>
      <c r="AF54" t="n">
        <v>0.616815</v>
      </c>
      <c r="AG54" t="n">
        <v>0.660344</v>
      </c>
      <c r="AH54" t="n">
        <v>0.576605</v>
      </c>
      <c r="AI54" t="n">
        <v>0.614115</v>
      </c>
      <c r="AJ54" t="n">
        <v>0.600179</v>
      </c>
      <c r="AK54" t="n">
        <v>0.650367</v>
      </c>
      <c r="AL54" t="n">
        <v>0.53276</v>
      </c>
      <c r="AM54" t="n">
        <v>0.6152570000000001</v>
      </c>
      <c r="AN54" t="n">
        <v>0.573511</v>
      </c>
      <c r="AO54" t="n">
        <v>0.6026049999999999</v>
      </c>
      <c r="AP54" t="n">
        <v>0.627035</v>
      </c>
      <c r="AQ54" t="n">
        <v>1.000393</v>
      </c>
      <c r="AR54" t="n">
        <v>0.7132810000000001</v>
      </c>
      <c r="AS54" t="n">
        <v>0.67896</v>
      </c>
      <c r="AT54" t="n">
        <v>0.584624</v>
      </c>
      <c r="AU54" t="n">
        <v>0.636841</v>
      </c>
      <c r="AV54" t="n">
        <v>0.606544</v>
      </c>
      <c r="AW54" t="n">
        <v>0.637917</v>
      </c>
      <c r="AX54" t="n">
        <v>0.636154</v>
      </c>
      <c r="AY54" t="n">
        <v>0.6914709999999999</v>
      </c>
      <c r="AZ54" t="n">
        <v>0.609735</v>
      </c>
      <c r="BA54" t="n">
        <v>0.6724250000000001</v>
      </c>
      <c r="BB54" t="n">
        <v>0.60719</v>
      </c>
      <c r="BC54" t="n">
        <v>0.646445</v>
      </c>
      <c r="BD54" t="n">
        <v>0.6564179999999999</v>
      </c>
      <c r="BE54" t="n">
        <v>0.667706</v>
      </c>
      <c r="BF54" t="n">
        <v>0.625927</v>
      </c>
      <c r="BG54" t="n">
        <v>0.713924</v>
      </c>
      <c r="BH54" t="n">
        <v>0.67898</v>
      </c>
      <c r="BI54" t="n">
        <v>0.6237740000000001</v>
      </c>
      <c r="BJ54" t="n">
        <v>0.633489</v>
      </c>
      <c r="BK54" t="n">
        <v>0.665004</v>
      </c>
      <c r="BL54" t="n">
        <v>0.725396</v>
      </c>
      <c r="BM54" t="n">
        <v>0.677118</v>
      </c>
      <c r="BN54" t="n">
        <v>0.689757</v>
      </c>
    </row>
    <row r="55" spans="1:66">
      <c r="A55" t="n">
        <v>32.293056</v>
      </c>
      <c r="B55" t="n">
        <v>1.345543981481481</v>
      </c>
      <c r="C55" t="n">
        <v>0.742239</v>
      </c>
      <c r="D55" t="n">
        <v>0.645949</v>
      </c>
      <c r="E55" t="n">
        <v>0.758769</v>
      </c>
      <c r="F55" t="n">
        <v>0.682114</v>
      </c>
      <c r="G55" t="n">
        <v>1.101972</v>
      </c>
      <c r="H55" t="n">
        <v>1.091832</v>
      </c>
      <c r="I55" t="n">
        <v>1.161887</v>
      </c>
      <c r="J55" t="n">
        <v>1.147709</v>
      </c>
      <c r="K55" t="n">
        <v>0.576408</v>
      </c>
      <c r="L55" t="n">
        <v>0.695092</v>
      </c>
      <c r="M55" t="n">
        <v>0.60501</v>
      </c>
      <c r="N55" t="n">
        <v>0.6452639999999999</v>
      </c>
      <c r="O55" t="n">
        <v>0.676131</v>
      </c>
      <c r="P55" t="n">
        <v>0.730164</v>
      </c>
      <c r="Q55" t="n">
        <v>0.743408</v>
      </c>
      <c r="R55" t="n">
        <v>0.7282419999999999</v>
      </c>
      <c r="S55" t="n">
        <v>0.777792</v>
      </c>
      <c r="T55" t="n">
        <v>0.723905</v>
      </c>
      <c r="U55" t="n">
        <v>0.739521</v>
      </c>
      <c r="V55" t="n">
        <v>0.612582</v>
      </c>
      <c r="W55" t="n">
        <v>0.66291</v>
      </c>
      <c r="X55" t="n">
        <v>0.668438</v>
      </c>
      <c r="Y55" t="n">
        <v>0.686538</v>
      </c>
      <c r="Z55" t="n">
        <v>0.629907</v>
      </c>
      <c r="AA55" t="n">
        <v>0.196308</v>
      </c>
      <c r="AB55" t="n">
        <v>0.681823</v>
      </c>
      <c r="AC55" t="n">
        <v>0.698057</v>
      </c>
      <c r="AD55" t="n">
        <v>0.64617</v>
      </c>
      <c r="AE55" t="n">
        <v>0.706248</v>
      </c>
      <c r="AF55" t="n">
        <v>0.652295</v>
      </c>
      <c r="AG55" t="n">
        <v>0.6907140000000001</v>
      </c>
      <c r="AH55" t="n">
        <v>0.608819</v>
      </c>
      <c r="AI55" t="n">
        <v>0.6367</v>
      </c>
      <c r="AJ55" t="n">
        <v>0.6193340000000001</v>
      </c>
      <c r="AK55" t="n">
        <v>0.6749270000000001</v>
      </c>
      <c r="AL55" t="n">
        <v>0.560496</v>
      </c>
      <c r="AM55" t="n">
        <v>0.6411829999999999</v>
      </c>
      <c r="AN55" t="n">
        <v>0.6030180000000001</v>
      </c>
      <c r="AO55" t="n">
        <v>0.634472</v>
      </c>
      <c r="AP55" t="n">
        <v>0.652174</v>
      </c>
      <c r="AQ55" t="n">
        <v>0.966575</v>
      </c>
      <c r="AR55" t="n">
        <v>0.743078</v>
      </c>
      <c r="AS55" t="n">
        <v>0.713909</v>
      </c>
      <c r="AT55" t="n">
        <v>0.61356</v>
      </c>
      <c r="AU55" t="n">
        <v>0.667665</v>
      </c>
      <c r="AV55" t="n">
        <v>0.662776</v>
      </c>
      <c r="AW55" t="n">
        <v>0.682091</v>
      </c>
      <c r="AX55" t="n">
        <v>0.669211</v>
      </c>
      <c r="AY55" t="n">
        <v>0.746359</v>
      </c>
      <c r="AZ55" t="n">
        <v>0.638821</v>
      </c>
      <c r="BA55" t="n">
        <v>0.7069029999999999</v>
      </c>
      <c r="BB55" t="n">
        <v>0.656683</v>
      </c>
      <c r="BC55" t="n">
        <v>0.671008</v>
      </c>
      <c r="BD55" t="n">
        <v>0.686117</v>
      </c>
      <c r="BE55" t="n">
        <v>0.704303</v>
      </c>
      <c r="BF55" t="n">
        <v>0.660951</v>
      </c>
      <c r="BG55" t="n">
        <v>0.767636</v>
      </c>
      <c r="BH55" t="n">
        <v>0.714144</v>
      </c>
      <c r="BI55" t="n">
        <v>0.652695</v>
      </c>
      <c r="BJ55" t="n">
        <v>0.669925</v>
      </c>
      <c r="BK55" t="n">
        <v>0.694746</v>
      </c>
      <c r="BL55" t="n">
        <v>0.759274</v>
      </c>
      <c r="BM55" t="n">
        <v>0.712286</v>
      </c>
      <c r="BN55" t="n">
        <v>0.744719</v>
      </c>
    </row>
    <row r="56" spans="1:66">
      <c r="A56" t="n">
        <v>33.293056</v>
      </c>
      <c r="B56" t="n">
        <v>1.387210648148148</v>
      </c>
      <c r="C56" t="n">
        <v>0.7715379999999999</v>
      </c>
      <c r="D56" t="n">
        <v>0.65929</v>
      </c>
      <c r="E56" t="n">
        <v>0.791416</v>
      </c>
      <c r="F56" t="n">
        <v>0.713844</v>
      </c>
      <c r="G56" t="n">
        <v>1.167823</v>
      </c>
      <c r="H56" t="n">
        <v>1.157177</v>
      </c>
      <c r="I56" t="n">
        <v>1.227541</v>
      </c>
      <c r="J56" t="n">
        <v>1.208481</v>
      </c>
      <c r="K56" t="n">
        <v>0.602341</v>
      </c>
      <c r="L56" t="n">
        <v>0.721747</v>
      </c>
      <c r="M56" t="n">
        <v>0.634709</v>
      </c>
      <c r="N56" t="n">
        <v>0.655637</v>
      </c>
      <c r="O56" t="n">
        <v>0.704538</v>
      </c>
      <c r="P56" t="n">
        <v>0.754319</v>
      </c>
      <c r="Q56" t="n">
        <v>0.768678</v>
      </c>
      <c r="R56" t="n">
        <v>0.755767</v>
      </c>
      <c r="S56" t="n">
        <v>0.819251</v>
      </c>
      <c r="T56" t="n">
        <v>0.754341</v>
      </c>
      <c r="U56" t="n">
        <v>0.772626</v>
      </c>
      <c r="V56" t="n">
        <v>0.6412949999999999</v>
      </c>
      <c r="W56" t="n">
        <v>0.68694</v>
      </c>
      <c r="X56" t="n">
        <v>0.702361</v>
      </c>
      <c r="Y56" t="n">
        <v>0.714201</v>
      </c>
      <c r="Z56" t="n">
        <v>0.653791</v>
      </c>
      <c r="AA56" t="n">
        <v>0.196351</v>
      </c>
      <c r="AB56" t="n">
        <v>0.705351</v>
      </c>
      <c r="AC56" t="n">
        <v>0.728917</v>
      </c>
      <c r="AD56" t="n">
        <v>0.67699</v>
      </c>
      <c r="AE56" t="n">
        <v>0.734399</v>
      </c>
      <c r="AF56" t="n">
        <v>0.68136</v>
      </c>
      <c r="AG56" t="n">
        <v>0.715583</v>
      </c>
      <c r="AH56" t="n">
        <v>0.638064</v>
      </c>
      <c r="AI56" t="n">
        <v>0.648985</v>
      </c>
      <c r="AJ56" t="n">
        <v>0.643567</v>
      </c>
      <c r="AK56" t="n">
        <v>0.700163</v>
      </c>
      <c r="AL56" t="n">
        <v>0.587547</v>
      </c>
      <c r="AM56" t="n">
        <v>0.679874</v>
      </c>
      <c r="AN56" t="n">
        <v>0.628437</v>
      </c>
      <c r="AO56" t="n">
        <v>0.6566959999999999</v>
      </c>
      <c r="AP56" t="n">
        <v>0.676027</v>
      </c>
      <c r="AQ56" t="n">
        <v>0.965131</v>
      </c>
      <c r="AR56" t="n">
        <v>0.772478</v>
      </c>
      <c r="AS56" t="n">
        <v>0.743051</v>
      </c>
      <c r="AT56" t="n">
        <v>0.635083</v>
      </c>
      <c r="AU56" t="n">
        <v>0.690526</v>
      </c>
      <c r="AV56" t="n">
        <v>0.68964</v>
      </c>
      <c r="AW56" t="n">
        <v>0.710577</v>
      </c>
      <c r="AX56" t="n">
        <v>0.693479</v>
      </c>
      <c r="AY56" t="n">
        <v>0.781361</v>
      </c>
      <c r="AZ56" t="n">
        <v>0.660627</v>
      </c>
      <c r="BA56" t="n">
        <v>0.735653</v>
      </c>
      <c r="BB56" t="n">
        <v>0.677569</v>
      </c>
      <c r="BC56" t="n">
        <v>0.6926099999999999</v>
      </c>
      <c r="BD56" t="n">
        <v>0.719124</v>
      </c>
      <c r="BE56" t="n">
        <v>0.732054</v>
      </c>
      <c r="BF56" t="n">
        <v>0.6890540000000001</v>
      </c>
      <c r="BG56" t="n">
        <v>0.803248</v>
      </c>
      <c r="BH56" t="n">
        <v>0.7397319999999999</v>
      </c>
      <c r="BI56" t="n">
        <v>0.680519</v>
      </c>
      <c r="BJ56" t="n">
        <v>0.707763</v>
      </c>
      <c r="BK56" t="n">
        <v>0.733171</v>
      </c>
      <c r="BL56" t="n">
        <v>0.79067</v>
      </c>
      <c r="BM56" t="n">
        <v>0.755924</v>
      </c>
      <c r="BN56" t="n">
        <v>0.774609</v>
      </c>
    </row>
    <row r="57" spans="1:66">
      <c r="A57" t="n">
        <v>34.293056</v>
      </c>
      <c r="B57" t="n">
        <v>1.428877314814815</v>
      </c>
      <c r="C57" t="n">
        <v>0.805902</v>
      </c>
      <c r="D57" t="n">
        <v>0.703359</v>
      </c>
      <c r="E57" t="n">
        <v>0.821788</v>
      </c>
      <c r="F57" t="n">
        <v>0.728428</v>
      </c>
      <c r="G57" t="n">
        <v>1.224344</v>
      </c>
      <c r="H57" t="n">
        <v>1.213629</v>
      </c>
      <c r="I57" t="n">
        <v>1.285155</v>
      </c>
      <c r="J57" t="n">
        <v>1.260729</v>
      </c>
      <c r="K57" t="n">
        <v>0.623988</v>
      </c>
      <c r="L57" t="n">
        <v>0.740494</v>
      </c>
      <c r="M57" t="n">
        <v>0.658521</v>
      </c>
      <c r="N57" t="n">
        <v>0.702053</v>
      </c>
      <c r="O57" t="n">
        <v>0.727432</v>
      </c>
      <c r="P57" t="n">
        <v>0.776376</v>
      </c>
      <c r="Q57" t="n">
        <v>0.792497</v>
      </c>
      <c r="R57" t="n">
        <v>0.778813</v>
      </c>
      <c r="S57" t="n">
        <v>0.851151</v>
      </c>
      <c r="T57" t="n">
        <v>0.779992</v>
      </c>
      <c r="U57" t="n">
        <v>0.790056</v>
      </c>
      <c r="V57" t="n">
        <v>0.665398</v>
      </c>
      <c r="W57" t="n">
        <v>0.70923</v>
      </c>
      <c r="X57" t="n">
        <v>0.724483</v>
      </c>
      <c r="Y57" t="n">
        <v>0.740301</v>
      </c>
      <c r="Z57" t="n">
        <v>0.677603</v>
      </c>
      <c r="AA57" t="n">
        <v>0.192423</v>
      </c>
      <c r="AB57" t="n">
        <v>0.734307</v>
      </c>
      <c r="AC57" t="n">
        <v>0.758944</v>
      </c>
      <c r="AD57" t="n">
        <v>0.701806</v>
      </c>
      <c r="AE57" t="n">
        <v>0.760784</v>
      </c>
      <c r="AF57" t="n">
        <v>0.7098410000000001</v>
      </c>
      <c r="AG57" t="n">
        <v>0.740169</v>
      </c>
      <c r="AH57" t="n">
        <v>0.668188</v>
      </c>
      <c r="AI57" t="n">
        <v>0.65852</v>
      </c>
      <c r="AJ57" t="n">
        <v>0.65881</v>
      </c>
      <c r="AK57" t="n">
        <v>0.725756</v>
      </c>
      <c r="AL57" t="n">
        <v>0.631145</v>
      </c>
      <c r="AM57" t="n">
        <v>0.7272</v>
      </c>
      <c r="AN57" t="n">
        <v>0.64939</v>
      </c>
      <c r="AO57" t="n">
        <v>0.678634</v>
      </c>
      <c r="AP57" t="n">
        <v>0.701336</v>
      </c>
      <c r="AQ57" t="n">
        <v>0.974759</v>
      </c>
      <c r="AR57" t="n">
        <v>0.795892</v>
      </c>
      <c r="AS57" t="n">
        <v>0.774714</v>
      </c>
      <c r="AT57" t="n">
        <v>0.662519</v>
      </c>
      <c r="AU57" t="n">
        <v>0.715462</v>
      </c>
      <c r="AV57" t="n">
        <v>0.7186129999999999</v>
      </c>
      <c r="AW57" t="n">
        <v>0.738963</v>
      </c>
      <c r="AX57" t="n">
        <v>0.717106</v>
      </c>
      <c r="AY57" t="n">
        <v>0.806126</v>
      </c>
      <c r="AZ57" t="n">
        <v>0.68037</v>
      </c>
      <c r="BA57" t="n">
        <v>0.759652</v>
      </c>
      <c r="BB57" t="n">
        <v>0.707138</v>
      </c>
      <c r="BC57" t="n">
        <v>0.715904</v>
      </c>
      <c r="BD57" t="n">
        <v>0.743607</v>
      </c>
      <c r="BE57" t="n">
        <v>0.753847</v>
      </c>
      <c r="BF57" t="n">
        <v>0.720689</v>
      </c>
      <c r="BG57" t="n">
        <v>0.831122</v>
      </c>
      <c r="BH57" t="n">
        <v>0.759953</v>
      </c>
      <c r="BI57" t="n">
        <v>0.706738</v>
      </c>
      <c r="BJ57" t="n">
        <v>0.733283</v>
      </c>
      <c r="BK57" t="n">
        <v>0.757973</v>
      </c>
      <c r="BL57" t="n">
        <v>0.825139</v>
      </c>
      <c r="BM57" t="n">
        <v>0.783945</v>
      </c>
      <c r="BN57" t="n">
        <v>0.801556</v>
      </c>
    </row>
    <row r="58" spans="1:66">
      <c r="A58" t="n">
        <v>35.293056</v>
      </c>
      <c r="B58" t="n">
        <v>1.470543981481481</v>
      </c>
      <c r="C58" t="n">
        <v>0.827993</v>
      </c>
      <c r="D58" t="n">
        <v>0.728989</v>
      </c>
      <c r="E58" t="n">
        <v>0.841483</v>
      </c>
      <c r="F58" t="n">
        <v>0.768451</v>
      </c>
      <c r="G58" t="n">
        <v>1.282999</v>
      </c>
      <c r="H58" t="n">
        <v>1.270949</v>
      </c>
      <c r="I58" t="n">
        <v>1.343996</v>
      </c>
      <c r="J58" t="n">
        <v>1.308357</v>
      </c>
      <c r="K58" t="n">
        <v>0.646427</v>
      </c>
      <c r="L58" t="n">
        <v>0.762892</v>
      </c>
      <c r="M58" t="n">
        <v>0.671404</v>
      </c>
      <c r="N58" t="n">
        <v>0.728034</v>
      </c>
      <c r="O58" t="n">
        <v>0.7484499999999999</v>
      </c>
      <c r="P58" t="n">
        <v>0.79127</v>
      </c>
      <c r="Q58" t="n">
        <v>0.811843</v>
      </c>
      <c r="R58" t="n">
        <v>0.7968499999999999</v>
      </c>
      <c r="S58" t="n">
        <v>0.877763</v>
      </c>
      <c r="T58" t="n">
        <v>0.802046</v>
      </c>
      <c r="U58" t="n">
        <v>0.805639</v>
      </c>
      <c r="V58" t="n">
        <v>0.692537</v>
      </c>
      <c r="W58" t="n">
        <v>0.735903</v>
      </c>
      <c r="X58" t="n">
        <v>0.744289</v>
      </c>
      <c r="Y58" t="n">
        <v>0.760733</v>
      </c>
      <c r="Z58" t="n">
        <v>0.700467</v>
      </c>
      <c r="AA58" t="n">
        <v>0.188912</v>
      </c>
      <c r="AB58" t="n">
        <v>0.765131</v>
      </c>
      <c r="AC58" t="n">
        <v>0.788574</v>
      </c>
      <c r="AD58" t="n">
        <v>0.724295</v>
      </c>
      <c r="AE58" t="n">
        <v>0.785703</v>
      </c>
      <c r="AF58" t="n">
        <v>0.732029</v>
      </c>
      <c r="AG58" t="n">
        <v>0.762965</v>
      </c>
      <c r="AH58" t="n">
        <v>0.68956</v>
      </c>
      <c r="AI58" t="n">
        <v>0.672766</v>
      </c>
      <c r="AJ58" t="n">
        <v>0.673069</v>
      </c>
      <c r="AK58" t="n">
        <v>0.75108</v>
      </c>
      <c r="AL58" t="n">
        <v>0.676032</v>
      </c>
      <c r="AM58" t="n">
        <v>0.73254</v>
      </c>
      <c r="AN58" t="n">
        <v>0.670282</v>
      </c>
      <c r="AO58" t="n">
        <v>0.701703</v>
      </c>
      <c r="AP58" t="n">
        <v>0.723481</v>
      </c>
      <c r="AQ58" t="n">
        <v>0.9952800000000001</v>
      </c>
      <c r="AR58" t="n">
        <v>0.821218</v>
      </c>
      <c r="AS58" t="n">
        <v>0.79959</v>
      </c>
      <c r="AT58" t="n">
        <v>0.725102</v>
      </c>
      <c r="AU58" t="n">
        <v>0.766235</v>
      </c>
      <c r="AV58" t="n">
        <v>0.741146</v>
      </c>
      <c r="AW58" t="n">
        <v>0.762229</v>
      </c>
      <c r="AX58" t="n">
        <v>0.739241</v>
      </c>
      <c r="AY58" t="n">
        <v>0.82699</v>
      </c>
      <c r="AZ58" t="n">
        <v>0.703608</v>
      </c>
      <c r="BA58" t="n">
        <v>0.783567</v>
      </c>
      <c r="BB58" t="n">
        <v>0.730111</v>
      </c>
      <c r="BC58" t="n">
        <v>0.7358130000000001</v>
      </c>
      <c r="BD58" t="n">
        <v>0.767281</v>
      </c>
      <c r="BE58" t="n">
        <v>0.780572</v>
      </c>
      <c r="BF58" t="n">
        <v>0.746916</v>
      </c>
      <c r="BG58" t="n">
        <v>0.856672</v>
      </c>
      <c r="BH58" t="n">
        <v>0.776485</v>
      </c>
      <c r="BI58" t="n">
        <v>0.769533</v>
      </c>
      <c r="BJ58" t="n">
        <v>0.756954</v>
      </c>
      <c r="BK58" t="n">
        <v>0.77576</v>
      </c>
      <c r="BL58" t="n">
        <v>0.8583809999999999</v>
      </c>
      <c r="BM58" t="n">
        <v>0.807488</v>
      </c>
      <c r="BN58" t="n">
        <v>0.82528</v>
      </c>
    </row>
    <row r="59" spans="1:66">
      <c r="A59" t="n">
        <v>36.293056</v>
      </c>
      <c r="B59" t="n">
        <v>1.512210648148148</v>
      </c>
      <c r="C59" t="n">
        <v>0.853965</v>
      </c>
      <c r="D59" t="n">
        <v>0.743573</v>
      </c>
      <c r="E59" t="n">
        <v>0.870533</v>
      </c>
      <c r="F59" t="n">
        <v>0.79509</v>
      </c>
      <c r="G59" t="n">
        <v>1.338187</v>
      </c>
      <c r="H59" t="n">
        <v>1.326465</v>
      </c>
      <c r="I59" t="n">
        <v>1.393827</v>
      </c>
      <c r="J59" t="n">
        <v>1.360484</v>
      </c>
      <c r="K59" t="n">
        <v>0.665453</v>
      </c>
      <c r="L59" t="n">
        <v>0.780539</v>
      </c>
      <c r="M59" t="n">
        <v>0.689492</v>
      </c>
      <c r="N59" t="n">
        <v>0.748789</v>
      </c>
      <c r="O59" t="n">
        <v>0.760672</v>
      </c>
      <c r="P59" t="n">
        <v>0.807938</v>
      </c>
      <c r="Q59" t="n">
        <v>0.834677</v>
      </c>
      <c r="R59" t="n">
        <v>0.8122780000000001</v>
      </c>
      <c r="S59" t="n">
        <v>0.904749</v>
      </c>
      <c r="T59" t="n">
        <v>0.821313</v>
      </c>
      <c r="U59" t="n">
        <v>0.844418</v>
      </c>
      <c r="V59" t="n">
        <v>0.715243</v>
      </c>
      <c r="W59" t="n">
        <v>0.752798</v>
      </c>
      <c r="X59" t="n">
        <v>0.762493</v>
      </c>
      <c r="Y59" t="n">
        <v>0.779431</v>
      </c>
      <c r="Z59" t="n">
        <v>0.715162</v>
      </c>
      <c r="AA59" t="n">
        <v>0.186886</v>
      </c>
      <c r="AB59" t="n">
        <v>0.796417</v>
      </c>
      <c r="AC59" t="n">
        <v>0.811348</v>
      </c>
      <c r="AD59" t="n">
        <v>0.743553</v>
      </c>
      <c r="AE59" t="n">
        <v>0.811914</v>
      </c>
      <c r="AF59" t="n">
        <v>0.758888</v>
      </c>
      <c r="AG59" t="n">
        <v>0.783819</v>
      </c>
      <c r="AH59" t="n">
        <v>0.710191</v>
      </c>
      <c r="AI59" t="n">
        <v>0.68563</v>
      </c>
      <c r="AJ59" t="n">
        <v>0.6919650000000001</v>
      </c>
      <c r="AK59" t="n">
        <v>0.771084</v>
      </c>
      <c r="AL59" t="n">
        <v>0.6871159999999999</v>
      </c>
      <c r="AM59" t="n">
        <v>0.769664</v>
      </c>
      <c r="AN59" t="n">
        <v>0.685276</v>
      </c>
      <c r="AO59" t="n">
        <v>0.714523</v>
      </c>
      <c r="AP59" t="n">
        <v>0.750001</v>
      </c>
      <c r="AQ59" t="n">
        <v>1.022834</v>
      </c>
      <c r="AR59" t="n">
        <v>0.8475240000000001</v>
      </c>
      <c r="AS59" t="n">
        <v>0.817314</v>
      </c>
      <c r="AT59" t="n">
        <v>0.747351</v>
      </c>
      <c r="AU59" t="n">
        <v>0.796563</v>
      </c>
      <c r="AV59" t="n">
        <v>0.760778</v>
      </c>
      <c r="AW59" t="n">
        <v>0.78318</v>
      </c>
      <c r="AX59" t="n">
        <v>0.760289</v>
      </c>
      <c r="AY59" t="n">
        <v>0.853699</v>
      </c>
      <c r="AZ59" t="n">
        <v>0.720878</v>
      </c>
      <c r="BA59" t="n">
        <v>0.801508</v>
      </c>
      <c r="BB59" t="n">
        <v>0.750661</v>
      </c>
      <c r="BC59" t="n">
        <v>0.753598</v>
      </c>
      <c r="BD59" t="n">
        <v>0.791508</v>
      </c>
      <c r="BE59" t="n">
        <v>0.798548</v>
      </c>
      <c r="BF59" t="n">
        <v>0.765915</v>
      </c>
      <c r="BG59" t="n">
        <v>0.885064</v>
      </c>
      <c r="BH59" t="n">
        <v>0.796459</v>
      </c>
      <c r="BI59" t="n">
        <v>0.780756</v>
      </c>
      <c r="BJ59" t="n">
        <v>0.776304</v>
      </c>
      <c r="BK59" t="n">
        <v>0.79764</v>
      </c>
      <c r="BL59" t="n">
        <v>0.877183</v>
      </c>
      <c r="BM59" t="n">
        <v>0.82498</v>
      </c>
      <c r="BN59" t="n">
        <v>0.848714</v>
      </c>
    </row>
    <row r="60" spans="1:66">
      <c r="A60" t="n">
        <v>37.293056</v>
      </c>
      <c r="B60" t="n">
        <v>1.553877314814815</v>
      </c>
      <c r="C60" t="n">
        <v>0.879211</v>
      </c>
      <c r="D60" t="n">
        <v>0.769584</v>
      </c>
      <c r="E60" t="n">
        <v>0.897057</v>
      </c>
      <c r="F60" t="n">
        <v>0.814699</v>
      </c>
      <c r="G60" t="n">
        <v>1.383072</v>
      </c>
      <c r="H60" t="n">
        <v>1.369936</v>
      </c>
      <c r="I60" t="n">
        <v>1.437644</v>
      </c>
      <c r="J60" t="n">
        <v>1.402282</v>
      </c>
      <c r="K60" t="n">
        <v>0.692356</v>
      </c>
      <c r="L60" t="n">
        <v>0.802731</v>
      </c>
      <c r="M60" t="n">
        <v>0.721655</v>
      </c>
      <c r="N60" t="n">
        <v>0.766639</v>
      </c>
      <c r="O60" t="n">
        <v>0.773308</v>
      </c>
      <c r="P60" t="n">
        <v>0.831962</v>
      </c>
      <c r="Q60" t="n">
        <v>0.854804</v>
      </c>
      <c r="R60" t="n">
        <v>0.8249300000000001</v>
      </c>
      <c r="S60" t="n">
        <v>0.928109</v>
      </c>
      <c r="T60" t="n">
        <v>0.848128</v>
      </c>
      <c r="U60" t="n">
        <v>0.87408</v>
      </c>
      <c r="V60" t="n">
        <v>0.7377089999999999</v>
      </c>
      <c r="W60" t="n">
        <v>0.771679</v>
      </c>
      <c r="X60" t="n">
        <v>0.779477</v>
      </c>
      <c r="Y60" t="n">
        <v>0.796977</v>
      </c>
      <c r="Z60" t="n">
        <v>0.738104</v>
      </c>
      <c r="AA60" t="n">
        <v>0.189003</v>
      </c>
      <c r="AB60" t="n">
        <v>0.8228569999999999</v>
      </c>
      <c r="AC60" t="n">
        <v>0.8346209999999999</v>
      </c>
      <c r="AD60" t="n">
        <v>0.760692</v>
      </c>
      <c r="AE60" t="n">
        <v>0.838095</v>
      </c>
      <c r="AF60" t="n">
        <v>0.7802559999999999</v>
      </c>
      <c r="AG60" t="n">
        <v>0.80636</v>
      </c>
      <c r="AH60" t="n">
        <v>0.730082</v>
      </c>
      <c r="AI60" t="n">
        <v>0.700956</v>
      </c>
      <c r="AJ60" t="n">
        <v>0.71458</v>
      </c>
      <c r="AK60" t="n">
        <v>0.788203</v>
      </c>
      <c r="AL60" t="n">
        <v>0.690876</v>
      </c>
      <c r="AM60" t="n">
        <v>0.792442</v>
      </c>
      <c r="AN60" t="n">
        <v>0.699873</v>
      </c>
      <c r="AO60" t="n">
        <v>0.734657</v>
      </c>
      <c r="AP60" t="n">
        <v>0.770174</v>
      </c>
      <c r="AQ60" t="n">
        <v>1.055518</v>
      </c>
      <c r="AR60" t="n">
        <v>0.8699480000000001</v>
      </c>
      <c r="AS60" t="n">
        <v>0.877294</v>
      </c>
      <c r="AT60" t="n">
        <v>0.757781</v>
      </c>
      <c r="AU60" t="n">
        <v>0.8054519999999999</v>
      </c>
      <c r="AV60" t="n">
        <v>0.778411</v>
      </c>
      <c r="AW60" t="n">
        <v>0.80784</v>
      </c>
      <c r="AX60" t="n">
        <v>0.778247</v>
      </c>
      <c r="AY60" t="n">
        <v>0.874951</v>
      </c>
      <c r="AZ60" t="n">
        <v>0.74496</v>
      </c>
      <c r="BA60" t="n">
        <v>0.821303</v>
      </c>
      <c r="BB60" t="n">
        <v>0.762528</v>
      </c>
      <c r="BC60" t="n">
        <v>0.769333</v>
      </c>
      <c r="BD60" t="n">
        <v>0.811456</v>
      </c>
      <c r="BE60" t="n">
        <v>0.826323</v>
      </c>
      <c r="BF60" t="n">
        <v>0.785442</v>
      </c>
      <c r="BG60" t="n">
        <v>0.910789</v>
      </c>
      <c r="BH60" t="n">
        <v>0.809878</v>
      </c>
      <c r="BI60" t="n">
        <v>0.799998</v>
      </c>
      <c r="BJ60" t="n">
        <v>0.797746</v>
      </c>
      <c r="BK60" t="n">
        <v>0.8187140000000001</v>
      </c>
      <c r="BL60" t="n">
        <v>0.902152</v>
      </c>
      <c r="BM60" t="n">
        <v>0.839376</v>
      </c>
      <c r="BN60" t="n">
        <v>0.860039</v>
      </c>
    </row>
    <row r="61" spans="1:66">
      <c r="A61" t="n">
        <v>38.293056</v>
      </c>
      <c r="B61" t="n">
        <v>1.595543981481481</v>
      </c>
      <c r="C61" t="n">
        <v>0.895501</v>
      </c>
      <c r="D61" t="n">
        <v>0.79409</v>
      </c>
      <c r="E61" t="n">
        <v>0.906595</v>
      </c>
      <c r="F61" t="n">
        <v>0.832192</v>
      </c>
      <c r="G61" t="n">
        <v>1.41203</v>
      </c>
      <c r="H61" t="n">
        <v>1.396701</v>
      </c>
      <c r="I61" t="n">
        <v>1.47227</v>
      </c>
      <c r="J61" t="n">
        <v>1.432382</v>
      </c>
      <c r="K61" t="n">
        <v>0.7184430000000001</v>
      </c>
      <c r="L61" t="n">
        <v>0.82622</v>
      </c>
      <c r="M61" t="n">
        <v>0.747555</v>
      </c>
      <c r="N61" t="n">
        <v>0.792333</v>
      </c>
      <c r="O61" t="n">
        <v>0.7847420000000001</v>
      </c>
      <c r="P61" t="n">
        <v>0.846846</v>
      </c>
      <c r="Q61" t="n">
        <v>0.87523</v>
      </c>
      <c r="R61" t="n">
        <v>0.840177</v>
      </c>
      <c r="S61" t="n">
        <v>0.948252</v>
      </c>
      <c r="T61" t="n">
        <v>0.871166</v>
      </c>
      <c r="U61" t="n">
        <v>0.898408</v>
      </c>
      <c r="V61" t="n">
        <v>0.760969</v>
      </c>
      <c r="W61" t="n">
        <v>0.793291</v>
      </c>
      <c r="X61" t="n">
        <v>0.800824</v>
      </c>
      <c r="Y61" t="n">
        <v>0.814061</v>
      </c>
      <c r="Z61" t="n">
        <v>0.753502</v>
      </c>
      <c r="AA61" t="n">
        <v>0.190558</v>
      </c>
      <c r="AB61" t="n">
        <v>0.847422</v>
      </c>
      <c r="AC61" t="n">
        <v>0.856425</v>
      </c>
      <c r="AD61" t="n">
        <v>0.778266</v>
      </c>
      <c r="AE61" t="n">
        <v>0.858563</v>
      </c>
      <c r="AF61" t="n">
        <v>0.793066</v>
      </c>
      <c r="AG61" t="n">
        <v>0.82628</v>
      </c>
      <c r="AH61" t="n">
        <v>0.753023</v>
      </c>
      <c r="AI61" t="n">
        <v>0.712767</v>
      </c>
      <c r="AJ61" t="n">
        <v>0.730202</v>
      </c>
      <c r="AK61" t="n">
        <v>0.804965</v>
      </c>
      <c r="AL61" t="n">
        <v>0.7085320000000001</v>
      </c>
      <c r="AM61" t="n">
        <v>0.804967</v>
      </c>
      <c r="AN61" t="n">
        <v>0.716456</v>
      </c>
      <c r="AO61" t="n">
        <v>0.75544</v>
      </c>
      <c r="AP61" t="n">
        <v>0.787474</v>
      </c>
      <c r="AQ61" t="n">
        <v>1.078756</v>
      </c>
      <c r="AR61" t="n">
        <v>0.895583</v>
      </c>
      <c r="AS61" t="n">
        <v>0.892244</v>
      </c>
      <c r="AT61" t="n">
        <v>0.765258</v>
      </c>
      <c r="AU61" t="n">
        <v>0.812106</v>
      </c>
      <c r="AV61" t="n">
        <v>0.790498</v>
      </c>
      <c r="AW61" t="n">
        <v>0.827616</v>
      </c>
      <c r="AX61" t="n">
        <v>0.796139</v>
      </c>
      <c r="AY61" t="n">
        <v>0.896658</v>
      </c>
      <c r="AZ61" t="n">
        <v>0.757941</v>
      </c>
      <c r="BA61" t="n">
        <v>0.833014</v>
      </c>
      <c r="BB61" t="n">
        <v>0.775855</v>
      </c>
      <c r="BC61" t="n">
        <v>0.788116</v>
      </c>
      <c r="BD61" t="n">
        <v>0.835988</v>
      </c>
      <c r="BE61" t="n">
        <v>0.84859</v>
      </c>
      <c r="BF61" t="n">
        <v>0.802322</v>
      </c>
      <c r="BG61" t="n">
        <v>0.939067</v>
      </c>
      <c r="BH61" t="n">
        <v>0.831635</v>
      </c>
      <c r="BI61" t="n">
        <v>0.845287</v>
      </c>
      <c r="BJ61" t="n">
        <v>0.8204399999999999</v>
      </c>
      <c r="BK61" t="n">
        <v>0.83967</v>
      </c>
      <c r="BL61" t="n">
        <v>0.926486</v>
      </c>
      <c r="BM61" t="n">
        <v>0.857819</v>
      </c>
      <c r="BN61" t="n">
        <v>0.8803609999999999</v>
      </c>
    </row>
    <row r="62" spans="1:66">
      <c r="A62" t="n">
        <v>39.293056</v>
      </c>
      <c r="B62" t="n">
        <v>1.637210648148148</v>
      </c>
      <c r="C62" t="n">
        <v>0.915791</v>
      </c>
      <c r="D62" t="n">
        <v>0.813838</v>
      </c>
      <c r="E62" t="n">
        <v>0.924278</v>
      </c>
      <c r="F62" t="n">
        <v>0.850695</v>
      </c>
      <c r="G62" t="n">
        <v>1.423515</v>
      </c>
      <c r="H62" t="n">
        <v>1.407394</v>
      </c>
      <c r="I62" t="n">
        <v>1.482563</v>
      </c>
      <c r="J62" t="n">
        <v>1.446721</v>
      </c>
      <c r="K62" t="n">
        <v>0.737491</v>
      </c>
      <c r="L62" t="n">
        <v>0.851488</v>
      </c>
      <c r="M62" t="n">
        <v>0.763929</v>
      </c>
      <c r="N62" t="n">
        <v>0.814333</v>
      </c>
      <c r="O62" t="n">
        <v>0.794345</v>
      </c>
      <c r="P62" t="n">
        <v>0.860417</v>
      </c>
      <c r="Q62" t="n">
        <v>0.894943</v>
      </c>
      <c r="R62" t="n">
        <v>0.854778</v>
      </c>
      <c r="S62" t="n">
        <v>0.967194</v>
      </c>
      <c r="T62" t="n">
        <v>0.890427</v>
      </c>
      <c r="U62" t="n">
        <v>0.925837</v>
      </c>
      <c r="V62" t="n">
        <v>0.7793600000000001</v>
      </c>
      <c r="W62" t="n">
        <v>0.810611</v>
      </c>
      <c r="X62" t="n">
        <v>0.822133</v>
      </c>
      <c r="Y62" t="n">
        <v>0.82988</v>
      </c>
      <c r="Z62" t="n">
        <v>0.774687</v>
      </c>
      <c r="AA62" t="n">
        <v>0.189026</v>
      </c>
      <c r="AB62" t="n">
        <v>0.8697009999999999</v>
      </c>
      <c r="AC62" t="n">
        <v>0.873962</v>
      </c>
      <c r="AD62" t="n">
        <v>0.798621</v>
      </c>
      <c r="AE62" t="n">
        <v>0.879472</v>
      </c>
      <c r="AF62" t="n">
        <v>0.813002</v>
      </c>
      <c r="AG62" t="n">
        <v>0.847723</v>
      </c>
      <c r="AH62" t="n">
        <v>0.76852</v>
      </c>
      <c r="AI62" t="n">
        <v>0.718646</v>
      </c>
      <c r="AJ62" t="n">
        <v>0.748799</v>
      </c>
      <c r="AK62" t="n">
        <v>0.825402</v>
      </c>
      <c r="AL62" t="n">
        <v>0.732661</v>
      </c>
      <c r="AM62" t="n">
        <v>0.811303</v>
      </c>
      <c r="AN62" t="n">
        <v>0.733751</v>
      </c>
      <c r="AO62" t="n">
        <v>0.794023</v>
      </c>
      <c r="AP62" t="n">
        <v>0.804414</v>
      </c>
      <c r="AQ62" t="n">
        <v>1.104794</v>
      </c>
      <c r="AR62" t="n">
        <v>0.916083</v>
      </c>
      <c r="AS62" t="n">
        <v>0.890431</v>
      </c>
      <c r="AT62" t="n">
        <v>0.786612</v>
      </c>
      <c r="AU62" t="n">
        <v>0.842894</v>
      </c>
      <c r="AV62" t="n">
        <v>0.805487</v>
      </c>
      <c r="AW62" t="n">
        <v>0.844956</v>
      </c>
      <c r="AX62" t="n">
        <v>0.817345</v>
      </c>
      <c r="AY62" t="n">
        <v>0.9162360000000001</v>
      </c>
      <c r="AZ62" t="n">
        <v>0.77496</v>
      </c>
      <c r="BA62" t="n">
        <v>0.853383</v>
      </c>
      <c r="BB62" t="n">
        <v>0.788722</v>
      </c>
      <c r="BC62" t="n">
        <v>0.809436</v>
      </c>
      <c r="BD62" t="n">
        <v>0.856872</v>
      </c>
      <c r="BE62" t="n">
        <v>0.860124</v>
      </c>
      <c r="BF62" t="n">
        <v>0.817311</v>
      </c>
      <c r="BG62" t="n">
        <v>0.9690260000000001</v>
      </c>
      <c r="BH62" t="n">
        <v>0.849526</v>
      </c>
      <c r="BI62" t="n">
        <v>0.86115</v>
      </c>
      <c r="BJ62" t="n">
        <v>0.832978</v>
      </c>
      <c r="BK62" t="n">
        <v>0.860344</v>
      </c>
      <c r="BL62" t="n">
        <v>0.944665</v>
      </c>
      <c r="BM62" t="n">
        <v>0.869943</v>
      </c>
      <c r="BN62" t="n">
        <v>0.904548</v>
      </c>
    </row>
    <row r="63" spans="1:66">
      <c r="A63" t="n">
        <v>40.293056</v>
      </c>
      <c r="B63" t="n">
        <v>1.678877314814815</v>
      </c>
      <c r="C63" t="n">
        <v>0.925243</v>
      </c>
      <c r="D63" t="n">
        <v>0.818865</v>
      </c>
      <c r="E63" t="n">
        <v>0.9396910000000001</v>
      </c>
      <c r="F63" t="n">
        <v>0.868717</v>
      </c>
      <c r="G63" t="n">
        <v>1.428909</v>
      </c>
      <c r="H63" t="n">
        <v>1.408012</v>
      </c>
      <c r="I63" t="n">
        <v>1.492772</v>
      </c>
      <c r="J63" t="n">
        <v>1.454253</v>
      </c>
      <c r="K63" t="n">
        <v>0.756314</v>
      </c>
      <c r="L63" t="n">
        <v>0.879211</v>
      </c>
      <c r="M63" t="n">
        <v>0.788978</v>
      </c>
      <c r="N63" t="n">
        <v>0.844658</v>
      </c>
      <c r="O63" t="n">
        <v>0.808971</v>
      </c>
      <c r="P63" t="n">
        <v>0.871327</v>
      </c>
      <c r="Q63" t="n">
        <v>0.911578</v>
      </c>
      <c r="R63" t="n">
        <v>0.87342</v>
      </c>
      <c r="S63" t="n">
        <v>0.981523</v>
      </c>
      <c r="T63" t="n">
        <v>0.915076</v>
      </c>
      <c r="U63" t="n">
        <v>0.948133</v>
      </c>
      <c r="V63" t="n">
        <v>0.795647</v>
      </c>
      <c r="W63" t="n">
        <v>0.828277</v>
      </c>
      <c r="X63" t="n">
        <v>0.834508</v>
      </c>
      <c r="Y63" t="n">
        <v>0.8405049999999999</v>
      </c>
      <c r="Z63" t="n">
        <v>0.79115</v>
      </c>
      <c r="AA63" t="n">
        <v>0.190368</v>
      </c>
      <c r="AB63" t="n">
        <v>0.891378</v>
      </c>
      <c r="AC63" t="n">
        <v>0.897319</v>
      </c>
      <c r="AD63" t="n">
        <v>0.820582</v>
      </c>
      <c r="AE63" t="n">
        <v>0.893794</v>
      </c>
      <c r="AF63" t="n">
        <v>0.829191</v>
      </c>
      <c r="AG63" t="n">
        <v>0.8658670000000001</v>
      </c>
      <c r="AH63" t="n">
        <v>0.777068</v>
      </c>
      <c r="AI63" t="n">
        <v>0.723395</v>
      </c>
      <c r="AJ63" t="n">
        <v>0.758338</v>
      </c>
      <c r="AK63" t="n">
        <v>0.842517</v>
      </c>
      <c r="AL63" t="n">
        <v>0.759154</v>
      </c>
      <c r="AM63" t="n">
        <v>0.835564</v>
      </c>
      <c r="AN63" t="n">
        <v>0.757901</v>
      </c>
      <c r="AO63" t="n">
        <v>0.807261</v>
      </c>
      <c r="AP63" t="n">
        <v>0.8186560000000001</v>
      </c>
      <c r="AQ63" t="n">
        <v>1.126378</v>
      </c>
      <c r="AR63" t="n">
        <v>0.940239</v>
      </c>
      <c r="AS63" t="n">
        <v>0.938496</v>
      </c>
      <c r="AT63" t="n">
        <v>0.805586</v>
      </c>
      <c r="AU63" t="n">
        <v>0.860787</v>
      </c>
      <c r="AV63" t="n">
        <v>0.8304280000000001</v>
      </c>
      <c r="AW63" t="n">
        <v>0.8630989999999999</v>
      </c>
      <c r="AX63" t="n">
        <v>0.835348</v>
      </c>
      <c r="AY63" t="n">
        <v>0.925587</v>
      </c>
      <c r="AZ63" t="n">
        <v>0.792631</v>
      </c>
      <c r="BA63" t="n">
        <v>0.868873</v>
      </c>
      <c r="BB63" t="n">
        <v>0.823381</v>
      </c>
      <c r="BC63" t="n">
        <v>0.840722</v>
      </c>
      <c r="BD63" t="n">
        <v>0.872296</v>
      </c>
      <c r="BE63" t="n">
        <v>0.873974</v>
      </c>
      <c r="BF63" t="n">
        <v>0.8351420000000001</v>
      </c>
      <c r="BG63" t="n">
        <v>0.997191</v>
      </c>
      <c r="BH63" t="n">
        <v>0.873754</v>
      </c>
      <c r="BI63" t="n">
        <v>0.88857</v>
      </c>
      <c r="BJ63" t="n">
        <v>0.8549949999999999</v>
      </c>
      <c r="BK63" t="n">
        <v>0.877377</v>
      </c>
      <c r="BL63" t="n">
        <v>0.964672</v>
      </c>
      <c r="BM63" t="n">
        <v>0.890638</v>
      </c>
      <c r="BN63" t="n">
        <v>0.917898</v>
      </c>
    </row>
    <row r="64" spans="1:66">
      <c r="A64" t="n">
        <v>41.293333</v>
      </c>
      <c r="B64" t="n">
        <v>1.720555555555556</v>
      </c>
      <c r="C64" t="n">
        <v>0.937511</v>
      </c>
      <c r="D64" t="n">
        <v>0.830196</v>
      </c>
      <c r="E64" t="n">
        <v>0.957244</v>
      </c>
      <c r="F64" t="n">
        <v>0.881711</v>
      </c>
      <c r="G64" t="n">
        <v>1.432287</v>
      </c>
      <c r="H64" t="n">
        <v>1.409111</v>
      </c>
      <c r="I64" t="n">
        <v>1.49061</v>
      </c>
      <c r="J64" t="n">
        <v>1.462855</v>
      </c>
      <c r="K64" t="n">
        <v>0.786179</v>
      </c>
      <c r="L64" t="n">
        <v>0.907413</v>
      </c>
      <c r="M64" t="n">
        <v>0.822028</v>
      </c>
      <c r="N64" t="n">
        <v>0.873781</v>
      </c>
      <c r="O64" t="n">
        <v>0.820587</v>
      </c>
      <c r="P64" t="n">
        <v>0.886674</v>
      </c>
      <c r="Q64" t="n">
        <v>0.930905</v>
      </c>
      <c r="R64" t="n">
        <v>0.887852</v>
      </c>
      <c r="S64" t="n">
        <v>1.002134</v>
      </c>
      <c r="T64" t="n">
        <v>0.937361</v>
      </c>
      <c r="U64" t="n">
        <v>0.962828</v>
      </c>
      <c r="V64" t="n">
        <v>0.811876</v>
      </c>
      <c r="W64" t="n">
        <v>0.848349</v>
      </c>
      <c r="X64" t="n">
        <v>0.853752</v>
      </c>
      <c r="Y64" t="n">
        <v>0.852822</v>
      </c>
      <c r="Z64" t="n">
        <v>0.809414</v>
      </c>
      <c r="AA64" t="n">
        <v>0.191814</v>
      </c>
      <c r="AB64" t="n">
        <v>0.909724</v>
      </c>
      <c r="AC64" t="n">
        <v>0.915019</v>
      </c>
      <c r="AD64" t="n">
        <v>0.839622</v>
      </c>
      <c r="AE64" t="n">
        <v>0.904175</v>
      </c>
      <c r="AF64" t="n">
        <v>0.837906</v>
      </c>
      <c r="AG64" t="n">
        <v>0.880556</v>
      </c>
      <c r="AH64" t="n">
        <v>0.7954290000000001</v>
      </c>
      <c r="AI64" t="n">
        <v>0.730278</v>
      </c>
      <c r="AJ64" t="n">
        <v>0.771022</v>
      </c>
      <c r="AK64" t="n">
        <v>0.857067</v>
      </c>
      <c r="AL64" t="n">
        <v>0.767883</v>
      </c>
      <c r="AM64" t="n">
        <v>0.8630409999999999</v>
      </c>
      <c r="AN64" t="n">
        <v>0.804465</v>
      </c>
      <c r="AO64" t="n">
        <v>0.83065</v>
      </c>
      <c r="AP64" t="n">
        <v>0.8378949999999999</v>
      </c>
      <c r="AQ64" t="n">
        <v>1.144019</v>
      </c>
      <c r="AR64" t="n">
        <v>0.963386</v>
      </c>
      <c r="AS64" t="n">
        <v>0.951114</v>
      </c>
      <c r="AT64" t="n">
        <v>0.820333</v>
      </c>
      <c r="AU64" t="n">
        <v>0.870904</v>
      </c>
      <c r="AV64" t="n">
        <v>0.847276</v>
      </c>
      <c r="AW64" t="n">
        <v>0.8761</v>
      </c>
      <c r="AX64" t="n">
        <v>0.850262</v>
      </c>
      <c r="AY64" t="n">
        <v>0.940004</v>
      </c>
      <c r="AZ64" t="n">
        <v>0.812199</v>
      </c>
      <c r="BA64" t="n">
        <v>0.8848819999999999</v>
      </c>
      <c r="BB64" t="n">
        <v>0.836688</v>
      </c>
      <c r="BC64" t="n">
        <v>0.856273</v>
      </c>
      <c r="BD64" t="n">
        <v>0.883736</v>
      </c>
      <c r="BE64" t="n">
        <v>0.890049</v>
      </c>
      <c r="BF64" t="n">
        <v>0.847916</v>
      </c>
      <c r="BG64" t="n">
        <v>1.018207</v>
      </c>
      <c r="BH64" t="n">
        <v>0.88392</v>
      </c>
      <c r="BI64" t="n">
        <v>0.9092440000000001</v>
      </c>
      <c r="BJ64" t="n">
        <v>0.867788</v>
      </c>
      <c r="BK64" t="n">
        <v>0.894374</v>
      </c>
      <c r="BL64" t="n">
        <v>0.979919</v>
      </c>
      <c r="BM64" t="n">
        <v>0.910219</v>
      </c>
      <c r="BN64" t="n">
        <v>0.936914</v>
      </c>
    </row>
    <row r="65" spans="1:66">
      <c r="A65" t="n">
        <v>42.293333</v>
      </c>
      <c r="B65" t="n">
        <v>1.762222222222222</v>
      </c>
      <c r="C65" t="n">
        <v>0.948448</v>
      </c>
      <c r="D65" t="n">
        <v>0.844059</v>
      </c>
      <c r="E65" t="n">
        <v>0.981675</v>
      </c>
      <c r="F65" t="n">
        <v>0.895431</v>
      </c>
      <c r="G65" t="n">
        <v>1.436007</v>
      </c>
      <c r="H65" t="n">
        <v>1.40978</v>
      </c>
      <c r="I65" t="n">
        <v>1.496738</v>
      </c>
      <c r="J65" t="n">
        <v>1.463684</v>
      </c>
      <c r="K65" t="n">
        <v>0.8124169999999999</v>
      </c>
      <c r="L65" t="n">
        <v>0.9286759999999999</v>
      </c>
      <c r="M65" t="n">
        <v>0.856544</v>
      </c>
      <c r="N65" t="n">
        <v>0.897633</v>
      </c>
      <c r="O65" t="n">
        <v>0.833225</v>
      </c>
      <c r="P65" t="n">
        <v>0.895881</v>
      </c>
      <c r="Q65" t="n">
        <v>0.947396</v>
      </c>
      <c r="R65" t="n">
        <v>0.907671</v>
      </c>
      <c r="S65" t="n">
        <v>1.016549</v>
      </c>
      <c r="T65" t="n">
        <v>0.9553199999999999</v>
      </c>
      <c r="U65" t="n">
        <v>0.983132</v>
      </c>
      <c r="V65" t="n">
        <v>0.826284</v>
      </c>
      <c r="W65" t="n">
        <v>0.861835</v>
      </c>
      <c r="X65" t="n">
        <v>0.870125</v>
      </c>
      <c r="Y65" t="n">
        <v>0.868572</v>
      </c>
      <c r="Z65" t="n">
        <v>0.820242</v>
      </c>
      <c r="AA65" t="n">
        <v>0.193579</v>
      </c>
      <c r="AB65" t="n">
        <v>0.928311</v>
      </c>
      <c r="AC65" t="n">
        <v>0.982012</v>
      </c>
      <c r="AD65" t="n">
        <v>0.861718</v>
      </c>
      <c r="AE65" t="n">
        <v>0.921594</v>
      </c>
      <c r="AF65" t="n">
        <v>0.855657</v>
      </c>
      <c r="AG65" t="n">
        <v>0.894671</v>
      </c>
      <c r="AH65" t="n">
        <v>0.805274</v>
      </c>
      <c r="AI65" t="n">
        <v>0.740377</v>
      </c>
      <c r="AJ65" t="n">
        <v>0.787272</v>
      </c>
      <c r="AK65" t="n">
        <v>0.875286</v>
      </c>
      <c r="AL65" t="n">
        <v>0.7761439999999999</v>
      </c>
      <c r="AM65" t="n">
        <v>0.881755</v>
      </c>
      <c r="AN65" t="n">
        <v>0.814885</v>
      </c>
      <c r="AO65" t="n">
        <v>0.840511</v>
      </c>
      <c r="AP65" t="n">
        <v>0.861441</v>
      </c>
      <c r="AQ65" t="n">
        <v>1.163793</v>
      </c>
      <c r="AR65" t="n">
        <v>0.981123</v>
      </c>
      <c r="AS65" t="n">
        <v>0.94711</v>
      </c>
      <c r="AT65" t="n">
        <v>0.823438</v>
      </c>
      <c r="AU65" t="n">
        <v>0.871185</v>
      </c>
      <c r="AV65" t="n">
        <v>0.86421</v>
      </c>
      <c r="AW65" t="n">
        <v>0.891441</v>
      </c>
      <c r="AX65" t="n">
        <v>0.857443</v>
      </c>
      <c r="AY65" t="n">
        <v>0.957018</v>
      </c>
      <c r="AZ65" t="n">
        <v>0.830141</v>
      </c>
      <c r="BA65" t="n">
        <v>0.901936</v>
      </c>
      <c r="BB65" t="n">
        <v>0.8559059999999999</v>
      </c>
      <c r="BC65" t="n">
        <v>0.867822</v>
      </c>
      <c r="BD65" t="n">
        <v>0.896559</v>
      </c>
      <c r="BE65" t="n">
        <v>0.906124</v>
      </c>
      <c r="BF65" t="n">
        <v>0.86193</v>
      </c>
      <c r="BG65" t="n">
        <v>1.042607</v>
      </c>
      <c r="BH65" t="n">
        <v>0.898702</v>
      </c>
      <c r="BI65" t="n">
        <v>0.923354</v>
      </c>
      <c r="BJ65" t="n">
        <v>0.882082</v>
      </c>
      <c r="BK65" t="n">
        <v>0.915148</v>
      </c>
      <c r="BL65" t="n">
        <v>1.001672</v>
      </c>
      <c r="BM65" t="n">
        <v>0.930191</v>
      </c>
      <c r="BN65" t="n">
        <v>0.952434</v>
      </c>
    </row>
    <row r="66" spans="1:66">
      <c r="A66" t="n">
        <v>43.293611</v>
      </c>
      <c r="B66" t="n">
        <v>1.803900462962963</v>
      </c>
      <c r="C66" t="n">
        <v>0.957363</v>
      </c>
      <c r="D66" t="n">
        <v>0.852073</v>
      </c>
      <c r="E66" t="n">
        <v>0.987511</v>
      </c>
      <c r="F66" t="n">
        <v>0.914591</v>
      </c>
      <c r="G66" t="n">
        <v>1.428345</v>
      </c>
      <c r="H66" t="n">
        <v>1.415728</v>
      </c>
      <c r="I66" t="n">
        <v>1.501587</v>
      </c>
      <c r="J66" t="n">
        <v>1.469784</v>
      </c>
      <c r="K66" t="n">
        <v>0.8377830000000001</v>
      </c>
      <c r="L66" t="n">
        <v>0.951494</v>
      </c>
      <c r="M66" t="n">
        <v>0.887589</v>
      </c>
      <c r="N66" t="n">
        <v>0.920928</v>
      </c>
      <c r="O66" t="n">
        <v>0.847153</v>
      </c>
      <c r="P66" t="n">
        <v>0.9010089999999999</v>
      </c>
      <c r="Q66" t="n">
        <v>0.958326</v>
      </c>
      <c r="R66" t="n">
        <v>0.9196260000000001</v>
      </c>
      <c r="S66" t="n">
        <v>1.036131</v>
      </c>
      <c r="T66" t="n">
        <v>0.965344</v>
      </c>
      <c r="U66" t="n">
        <v>0.997947</v>
      </c>
      <c r="V66" t="n">
        <v>0.843661</v>
      </c>
      <c r="W66" t="n">
        <v>0.887177</v>
      </c>
      <c r="X66" t="n">
        <v>0.883038</v>
      </c>
      <c r="Y66" t="n">
        <v>0.879663</v>
      </c>
      <c r="Z66" t="n">
        <v>0.83501</v>
      </c>
      <c r="AA66" t="n">
        <v>0.193306</v>
      </c>
      <c r="AB66" t="n">
        <v>0.947786</v>
      </c>
      <c r="AC66" t="n">
        <v>0.9950870000000001</v>
      </c>
      <c r="AD66" t="n">
        <v>0.868734</v>
      </c>
      <c r="AE66" t="n">
        <v>0.937243</v>
      </c>
      <c r="AF66" t="n">
        <v>0.87149</v>
      </c>
      <c r="AG66" t="n">
        <v>0.914408</v>
      </c>
      <c r="AH66" t="n">
        <v>0.817685</v>
      </c>
      <c r="AI66" t="n">
        <v>0.750251</v>
      </c>
      <c r="AJ66" t="n">
        <v>0.800835</v>
      </c>
      <c r="AK66" t="n">
        <v>0.887043</v>
      </c>
      <c r="AL66" t="n">
        <v>0.797918</v>
      </c>
      <c r="AM66" t="n">
        <v>0.891983</v>
      </c>
      <c r="AN66" t="n">
        <v>0.8125869999999999</v>
      </c>
      <c r="AO66" t="n">
        <v>0.839099</v>
      </c>
      <c r="AP66" t="n">
        <v>0.877838</v>
      </c>
      <c r="AQ66" t="n">
        <v>1.187563</v>
      </c>
      <c r="AR66" t="n">
        <v>0.997766</v>
      </c>
      <c r="AS66" t="n">
        <v>0.972712</v>
      </c>
      <c r="AT66" t="n">
        <v>0.827834</v>
      </c>
      <c r="AU66" t="n">
        <v>0.89289</v>
      </c>
      <c r="AV66" t="n">
        <v>0.879202</v>
      </c>
      <c r="AW66" t="n">
        <v>0.91378</v>
      </c>
      <c r="AX66" t="n">
        <v>0.871887</v>
      </c>
      <c r="AY66" t="n">
        <v>0.966784</v>
      </c>
      <c r="AZ66" t="n">
        <v>0.845041</v>
      </c>
      <c r="BA66" t="n">
        <v>0.92345</v>
      </c>
      <c r="BB66" t="n">
        <v>0.8723959999999999</v>
      </c>
      <c r="BC66" t="n">
        <v>0.88496</v>
      </c>
      <c r="BD66" t="n">
        <v>0.914637</v>
      </c>
      <c r="BE66" t="n">
        <v>0.925221</v>
      </c>
      <c r="BF66" t="n">
        <v>0.872192</v>
      </c>
      <c r="BG66" t="n">
        <v>1.058793</v>
      </c>
      <c r="BH66" t="n">
        <v>0.912902</v>
      </c>
      <c r="BI66" t="n">
        <v>0.938358</v>
      </c>
      <c r="BJ66" t="n">
        <v>0.895509</v>
      </c>
      <c r="BK66" t="n">
        <v>0.929169</v>
      </c>
      <c r="BL66" t="n">
        <v>1.026028</v>
      </c>
      <c r="BM66" t="n">
        <v>0.953904</v>
      </c>
      <c r="BN66" t="n">
        <v>0.9660260000000001</v>
      </c>
    </row>
    <row r="67" spans="1:66">
      <c r="A67" t="n">
        <v>44.293611</v>
      </c>
      <c r="B67" t="n">
        <v>1.84556712962963</v>
      </c>
      <c r="C67" t="n">
        <v>0.9755549999999999</v>
      </c>
      <c r="D67" t="n">
        <v>0.864108</v>
      </c>
      <c r="E67" t="n">
        <v>1.004957</v>
      </c>
      <c r="F67" t="n">
        <v>0.924611</v>
      </c>
      <c r="G67" t="n">
        <v>1.424173</v>
      </c>
      <c r="H67" t="n">
        <v>1.40798</v>
      </c>
      <c r="I67" t="n">
        <v>1.497007</v>
      </c>
      <c r="J67" t="n">
        <v>1.470924</v>
      </c>
      <c r="K67" t="n">
        <v>0.859144</v>
      </c>
      <c r="L67" t="n">
        <v>0.973208</v>
      </c>
      <c r="M67" t="n">
        <v>0.914631</v>
      </c>
      <c r="N67" t="n">
        <v>0.946407</v>
      </c>
      <c r="O67" t="n">
        <v>0.854694</v>
      </c>
      <c r="P67" t="n">
        <v>0.916234</v>
      </c>
      <c r="Q67" t="n">
        <v>0.95984</v>
      </c>
      <c r="R67" t="n">
        <v>0.932681</v>
      </c>
      <c r="S67" t="n">
        <v>1.055369</v>
      </c>
      <c r="T67" t="n">
        <v>0.984233</v>
      </c>
      <c r="U67" t="n">
        <v>1.019789</v>
      </c>
      <c r="V67" t="n">
        <v>0.865214</v>
      </c>
      <c r="W67" t="n">
        <v>0.905071</v>
      </c>
      <c r="X67" t="n">
        <v>0.896003</v>
      </c>
      <c r="Y67" t="n">
        <v>0.895962</v>
      </c>
      <c r="Z67" t="n">
        <v>0.846901</v>
      </c>
      <c r="AA67" t="n">
        <v>0.191531</v>
      </c>
      <c r="AB67" t="n">
        <v>0.965739</v>
      </c>
      <c r="AC67" t="n">
        <v>0.984344</v>
      </c>
      <c r="AD67" t="n">
        <v>0.881333</v>
      </c>
      <c r="AE67" t="n">
        <v>0.955462</v>
      </c>
      <c r="AF67" t="n">
        <v>0.887796</v>
      </c>
      <c r="AG67" t="n">
        <v>0.927496</v>
      </c>
      <c r="AH67" t="n">
        <v>0.831375</v>
      </c>
      <c r="AI67" t="n">
        <v>0.758242</v>
      </c>
      <c r="AJ67" t="n">
        <v>0.812805</v>
      </c>
      <c r="AK67" t="n">
        <v>0.904767</v>
      </c>
      <c r="AL67" t="n">
        <v>0.820428</v>
      </c>
      <c r="AM67" t="n">
        <v>0.896778</v>
      </c>
      <c r="AN67" t="n">
        <v>0.820677</v>
      </c>
      <c r="AO67" t="n">
        <v>0.868912</v>
      </c>
      <c r="AP67" t="n">
        <v>0.8970860000000001</v>
      </c>
      <c r="AQ67" t="n">
        <v>1.214031</v>
      </c>
      <c r="AR67" t="n">
        <v>1.015568</v>
      </c>
      <c r="AS67" t="n">
        <v>0.99194</v>
      </c>
      <c r="AT67" t="n">
        <v>0.866168</v>
      </c>
      <c r="AU67" t="n">
        <v>0.924116</v>
      </c>
      <c r="AV67" t="n">
        <v>0.8982019999999999</v>
      </c>
      <c r="AW67" t="n">
        <v>0.930583</v>
      </c>
      <c r="AX67" t="n">
        <v>0.891083</v>
      </c>
      <c r="AY67" t="n">
        <v>0.985652</v>
      </c>
      <c r="AZ67" t="n">
        <v>0.8594810000000001</v>
      </c>
      <c r="BA67" t="n">
        <v>0.946547</v>
      </c>
      <c r="BB67" t="n">
        <v>0.884991</v>
      </c>
      <c r="BC67" t="n">
        <v>0.901295</v>
      </c>
      <c r="BD67" t="n">
        <v>0.927813</v>
      </c>
      <c r="BE67" t="n">
        <v>0.937487</v>
      </c>
      <c r="BF67" t="n">
        <v>0.890383</v>
      </c>
      <c r="BG67" t="n">
        <v>1.079803</v>
      </c>
      <c r="BH67" t="n">
        <v>0.929406</v>
      </c>
      <c r="BI67" t="n">
        <v>0.9521849999999999</v>
      </c>
      <c r="BJ67" t="n">
        <v>0.913184</v>
      </c>
      <c r="BK67" t="n">
        <v>0.95338</v>
      </c>
      <c r="BL67" t="n">
        <v>1.049606</v>
      </c>
      <c r="BM67" t="n">
        <v>0.971405</v>
      </c>
      <c r="BN67" t="n">
        <v>0.982957</v>
      </c>
    </row>
    <row r="68" spans="1:66">
      <c r="A68" t="n">
        <v>45.293611</v>
      </c>
      <c r="B68" t="n">
        <v>1.887233796296296</v>
      </c>
      <c r="C68" t="n">
        <v>0.992173</v>
      </c>
      <c r="D68" t="n">
        <v>0.882532</v>
      </c>
      <c r="E68" t="n">
        <v>1.01647</v>
      </c>
      <c r="F68" t="n">
        <v>0.9337760000000001</v>
      </c>
      <c r="G68" t="n">
        <v>1.423566</v>
      </c>
      <c r="H68" t="n">
        <v>1.399955</v>
      </c>
      <c r="I68" t="n">
        <v>1.494368</v>
      </c>
      <c r="J68" t="n">
        <v>1.464987</v>
      </c>
      <c r="K68" t="n">
        <v>0.883012</v>
      </c>
      <c r="L68" t="n">
        <v>0.997224</v>
      </c>
      <c r="M68" t="n">
        <v>0.94357</v>
      </c>
      <c r="N68" t="n">
        <v>0.975177</v>
      </c>
      <c r="O68" t="n">
        <v>0.869404</v>
      </c>
      <c r="P68" t="n">
        <v>0.932516</v>
      </c>
      <c r="Q68" t="n">
        <v>0.971695</v>
      </c>
      <c r="R68" t="n">
        <v>0.948648</v>
      </c>
      <c r="S68" t="n">
        <v>1.068465</v>
      </c>
      <c r="T68" t="n">
        <v>0.995318</v>
      </c>
      <c r="U68" t="n">
        <v>1.034117</v>
      </c>
      <c r="V68" t="n">
        <v>0.881986</v>
      </c>
      <c r="W68" t="n">
        <v>0.923748</v>
      </c>
      <c r="X68" t="n">
        <v>0.90965</v>
      </c>
      <c r="Y68" t="n">
        <v>0.911214</v>
      </c>
      <c r="Z68" t="n">
        <v>0.859751</v>
      </c>
      <c r="AA68" t="n">
        <v>0.194524</v>
      </c>
      <c r="AB68" t="n">
        <v>0.988347</v>
      </c>
      <c r="AC68" t="n">
        <v>1.011356</v>
      </c>
      <c r="AD68" t="n">
        <v>0.899325</v>
      </c>
      <c r="AE68" t="n">
        <v>0.976394</v>
      </c>
      <c r="AF68" t="n">
        <v>0.903981</v>
      </c>
      <c r="AG68" t="n">
        <v>0.947915</v>
      </c>
      <c r="AH68" t="n">
        <v>0.843547</v>
      </c>
      <c r="AI68" t="n">
        <v>0.7669</v>
      </c>
      <c r="AJ68" t="n">
        <v>0.827248</v>
      </c>
      <c r="AK68" t="n">
        <v>0.910469</v>
      </c>
      <c r="AL68" t="n">
        <v>0.83617</v>
      </c>
      <c r="AM68" t="n">
        <v>0.906102</v>
      </c>
      <c r="AN68" t="n">
        <v>0.844602</v>
      </c>
      <c r="AO68" t="n">
        <v>0.8862139999999999</v>
      </c>
      <c r="AP68" t="n">
        <v>0.911839</v>
      </c>
      <c r="AQ68" t="n">
        <v>1.246835</v>
      </c>
      <c r="AR68" t="n">
        <v>1.030895</v>
      </c>
      <c r="AS68" t="n">
        <v>0.997642</v>
      </c>
      <c r="AT68" t="n">
        <v>0.8815809999999999</v>
      </c>
      <c r="AU68" t="n">
        <v>0.9403049999999999</v>
      </c>
      <c r="AV68" t="n">
        <v>0.9174909999999999</v>
      </c>
      <c r="AW68" t="n">
        <v>0.938599</v>
      </c>
      <c r="AX68" t="n">
        <v>0.901977</v>
      </c>
      <c r="AY68" t="n">
        <v>0.998625</v>
      </c>
      <c r="AZ68" t="n">
        <v>0.8772219999999999</v>
      </c>
      <c r="BA68" t="n">
        <v>0.961737</v>
      </c>
      <c r="BB68" t="n">
        <v>0.898837</v>
      </c>
      <c r="BC68" t="n">
        <v>0.9198769999999999</v>
      </c>
      <c r="BD68" t="n">
        <v>0.94003</v>
      </c>
      <c r="BE68" t="n">
        <v>0.955237</v>
      </c>
      <c r="BF68" t="n">
        <v>0.907656</v>
      </c>
      <c r="BG68" t="n">
        <v>1.104662</v>
      </c>
      <c r="BH68" t="n">
        <v>0.949525</v>
      </c>
      <c r="BI68" t="n">
        <v>0.971574</v>
      </c>
      <c r="BJ68" t="n">
        <v>0.9297299999999999</v>
      </c>
      <c r="BK68" t="n">
        <v>0.9749139999999999</v>
      </c>
      <c r="BL68" t="n">
        <v>1.067117</v>
      </c>
      <c r="BM68" t="n">
        <v>0.989056</v>
      </c>
      <c r="BN68" t="n">
        <v>0.999773</v>
      </c>
    </row>
    <row r="69" spans="1:66">
      <c r="A69" t="n">
        <v>46.293611</v>
      </c>
      <c r="B69" t="n">
        <v>1.928900462962963</v>
      </c>
      <c r="C69" t="n">
        <v>1.00472</v>
      </c>
      <c r="D69" t="n">
        <v>0.898201</v>
      </c>
      <c r="E69" t="n">
        <v>1.039045</v>
      </c>
      <c r="F69" t="n">
        <v>0.942503</v>
      </c>
      <c r="G69" t="n">
        <v>1.411535</v>
      </c>
      <c r="H69" t="n">
        <v>1.3845</v>
      </c>
      <c r="I69" t="n">
        <v>1.479733</v>
      </c>
      <c r="J69" t="n">
        <v>1.455855</v>
      </c>
      <c r="K69" t="n">
        <v>0.912546</v>
      </c>
      <c r="L69" t="n">
        <v>1.024582</v>
      </c>
      <c r="M69" t="n">
        <v>0.963078</v>
      </c>
      <c r="N69" t="n">
        <v>1.000198</v>
      </c>
      <c r="O69" t="n">
        <v>0.882104</v>
      </c>
      <c r="P69" t="n">
        <v>0.951272</v>
      </c>
      <c r="Q69" t="n">
        <v>0.995968</v>
      </c>
      <c r="R69" t="n">
        <v>0.966703</v>
      </c>
      <c r="S69" t="n">
        <v>1.078578</v>
      </c>
      <c r="T69" t="n">
        <v>1.005481</v>
      </c>
      <c r="U69" t="n">
        <v>1.058983</v>
      </c>
      <c r="V69" t="n">
        <v>0.900222</v>
      </c>
      <c r="W69" t="n">
        <v>0.942049</v>
      </c>
      <c r="X69" t="n">
        <v>0.925509</v>
      </c>
      <c r="Y69" t="n">
        <v>0.925006</v>
      </c>
      <c r="Z69" t="n">
        <v>0.882603</v>
      </c>
      <c r="AA69" t="n">
        <v>0.191104</v>
      </c>
      <c r="AB69" t="n">
        <v>1.001083</v>
      </c>
      <c r="AC69" t="n">
        <v>1.038642</v>
      </c>
      <c r="AD69" t="n">
        <v>0.913238</v>
      </c>
      <c r="AE69" t="n">
        <v>0.986774</v>
      </c>
      <c r="AF69" t="n">
        <v>0.919824</v>
      </c>
      <c r="AG69" t="n">
        <v>0.9580610000000001</v>
      </c>
      <c r="AH69" t="n">
        <v>0.858718</v>
      </c>
      <c r="AI69" t="n">
        <v>0.775539</v>
      </c>
      <c r="AJ69" t="n">
        <v>0.842611</v>
      </c>
      <c r="AK69" t="n">
        <v>0.931423</v>
      </c>
      <c r="AL69" t="n">
        <v>0.850411</v>
      </c>
      <c r="AM69" t="n">
        <v>0.924925</v>
      </c>
      <c r="AN69" t="n">
        <v>0.857495</v>
      </c>
      <c r="AO69" t="n">
        <v>0.884784</v>
      </c>
      <c r="AP69" t="n">
        <v>0.926053</v>
      </c>
      <c r="AQ69" t="n">
        <v>1.275228</v>
      </c>
      <c r="AR69" t="n">
        <v>1.041829</v>
      </c>
      <c r="AS69" t="n">
        <v>0.990083</v>
      </c>
      <c r="AT69" t="n">
        <v>0.893594</v>
      </c>
      <c r="AU69" t="n">
        <v>0.957287</v>
      </c>
      <c r="AV69" t="n">
        <v>0.925735</v>
      </c>
      <c r="AW69" t="n">
        <v>0.947758</v>
      </c>
      <c r="AX69" t="n">
        <v>0.9164</v>
      </c>
      <c r="AY69" t="n">
        <v>1.013914</v>
      </c>
      <c r="AZ69" t="n">
        <v>0.897544</v>
      </c>
      <c r="BA69" t="n">
        <v>0.979636</v>
      </c>
      <c r="BB69" t="n">
        <v>0.909928</v>
      </c>
      <c r="BC69" t="n">
        <v>0.938624</v>
      </c>
      <c r="BD69" t="n">
        <v>0.964492</v>
      </c>
      <c r="BE69" t="n">
        <v>0.973221</v>
      </c>
      <c r="BF69" t="n">
        <v>0.923248</v>
      </c>
      <c r="BG69" t="n">
        <v>1.132551</v>
      </c>
      <c r="BH69" t="n">
        <v>0.958938</v>
      </c>
      <c r="BI69" t="n">
        <v>0.987156</v>
      </c>
      <c r="BJ69" t="n">
        <v>0.946257</v>
      </c>
      <c r="BK69" t="n">
        <v>0.999695</v>
      </c>
      <c r="BL69" t="n">
        <v>1.086136</v>
      </c>
      <c r="BM69" t="n">
        <v>1.005329</v>
      </c>
      <c r="BN69" t="n">
        <v>1.01732</v>
      </c>
    </row>
    <row r="70" spans="1:66">
      <c r="A70" t="n">
        <v>47.293611</v>
      </c>
      <c r="B70" t="n">
        <v>1.97056712962963</v>
      </c>
      <c r="C70" t="n">
        <v>1.022548</v>
      </c>
      <c r="D70" t="n">
        <v>0.915761</v>
      </c>
      <c r="E70" t="n">
        <v>1.059267</v>
      </c>
      <c r="F70" t="n">
        <v>0.953866</v>
      </c>
      <c r="G70" t="n">
        <v>1.392882</v>
      </c>
      <c r="H70" t="n">
        <v>1.372215</v>
      </c>
      <c r="I70" t="n">
        <v>1.454591</v>
      </c>
      <c r="J70" t="n">
        <v>1.436981</v>
      </c>
      <c r="K70" t="n">
        <v>0.941071</v>
      </c>
      <c r="L70" t="n">
        <v>1.053063</v>
      </c>
      <c r="M70" t="n">
        <v>0.9868</v>
      </c>
      <c r="N70" t="n">
        <v>1.026585</v>
      </c>
      <c r="O70" t="n">
        <v>0.8923720000000001</v>
      </c>
      <c r="P70" t="n">
        <v>0.973714</v>
      </c>
      <c r="Q70" t="n">
        <v>1.01351</v>
      </c>
      <c r="R70" t="n">
        <v>0.9751379999999999</v>
      </c>
      <c r="S70" t="n">
        <v>1.092773</v>
      </c>
      <c r="T70" t="n">
        <v>1.028538</v>
      </c>
      <c r="U70" t="n">
        <v>1.073979</v>
      </c>
      <c r="V70" t="n">
        <v>0.919494</v>
      </c>
      <c r="W70" t="n">
        <v>0.959409</v>
      </c>
      <c r="X70" t="n">
        <v>0.94152</v>
      </c>
      <c r="Y70" t="n">
        <v>0.943627</v>
      </c>
      <c r="Z70" t="n">
        <v>0.896252</v>
      </c>
      <c r="AA70" t="n">
        <v>0.192718</v>
      </c>
      <c r="AB70" t="n">
        <v>1.021131</v>
      </c>
      <c r="AC70" t="n">
        <v>1.048063</v>
      </c>
      <c r="AD70" t="n">
        <v>0.930235</v>
      </c>
      <c r="AE70" t="n">
        <v>1.006373</v>
      </c>
      <c r="AF70" t="n">
        <v>0.939343</v>
      </c>
      <c r="AG70" t="n">
        <v>0.978446</v>
      </c>
      <c r="AH70" t="n">
        <v>0.885014</v>
      </c>
      <c r="AI70" t="n">
        <v>0.781919</v>
      </c>
      <c r="AJ70" t="n">
        <v>0.855657</v>
      </c>
      <c r="AK70" t="n">
        <v>0.947321</v>
      </c>
      <c r="AL70" t="n">
        <v>0.859183</v>
      </c>
      <c r="AM70" t="n">
        <v>0.949457</v>
      </c>
      <c r="AN70" t="n">
        <v>0.868662</v>
      </c>
      <c r="AO70" t="n">
        <v>0.899811</v>
      </c>
      <c r="AP70" t="n">
        <v>0.947299</v>
      </c>
      <c r="AQ70" t="n">
        <v>1.302907</v>
      </c>
      <c r="AR70" t="n">
        <v>1.05054</v>
      </c>
      <c r="AS70" t="n">
        <v>1.022455</v>
      </c>
      <c r="AT70" t="n">
        <v>0.91226</v>
      </c>
      <c r="AU70" t="n">
        <v>0.983664</v>
      </c>
      <c r="AV70" t="n">
        <v>0.941285</v>
      </c>
      <c r="AW70" t="n">
        <v>0.958356</v>
      </c>
      <c r="AX70" t="n">
        <v>0.936789</v>
      </c>
      <c r="AY70" t="n">
        <v>1.032751</v>
      </c>
      <c r="AZ70" t="n">
        <v>0.912619</v>
      </c>
      <c r="BA70" t="n">
        <v>1.001567</v>
      </c>
      <c r="BB70" t="n">
        <v>0.92736</v>
      </c>
      <c r="BC70" t="n">
        <v>0.953743</v>
      </c>
      <c r="BD70" t="n">
        <v>0.97997</v>
      </c>
      <c r="BE70" t="n">
        <v>0.991308</v>
      </c>
      <c r="BF70" t="n">
        <v>0.944591</v>
      </c>
      <c r="BG70" t="n">
        <v>1.149498</v>
      </c>
      <c r="BH70" t="n">
        <v>0.979555</v>
      </c>
      <c r="BI70" t="n">
        <v>1.008316</v>
      </c>
      <c r="BJ70" t="n">
        <v>0.962629</v>
      </c>
      <c r="BK70" t="n">
        <v>1.011339</v>
      </c>
      <c r="BL70" t="n">
        <v>1.101655</v>
      </c>
      <c r="BM70" t="n">
        <v>1.019956</v>
      </c>
      <c r="BN70" t="n">
        <v>1.036877</v>
      </c>
    </row>
    <row r="71" spans="1:66">
      <c r="A71" t="n">
        <v>48.293611</v>
      </c>
      <c r="B71" t="n">
        <v>2.012233796296296</v>
      </c>
      <c r="C71" t="n">
        <v>1.043376</v>
      </c>
      <c r="D71" t="n">
        <v>0.937809</v>
      </c>
      <c r="E71" t="n">
        <v>1.076561</v>
      </c>
      <c r="F71" t="n">
        <v>0.968692</v>
      </c>
      <c r="G71" t="n">
        <v>1.359652</v>
      </c>
      <c r="H71" t="n">
        <v>1.341418</v>
      </c>
      <c r="I71" t="n">
        <v>1.42422</v>
      </c>
      <c r="J71" t="n">
        <v>1.41678</v>
      </c>
      <c r="K71" t="n">
        <v>0.967041</v>
      </c>
      <c r="L71" t="n">
        <v>1.084063</v>
      </c>
      <c r="M71" t="n">
        <v>1.018488</v>
      </c>
      <c r="N71" t="n">
        <v>1.05518</v>
      </c>
      <c r="O71" t="n">
        <v>0.907462</v>
      </c>
      <c r="P71" t="n">
        <v>0.992858</v>
      </c>
      <c r="Q71" t="n">
        <v>1.030431</v>
      </c>
      <c r="R71" t="n">
        <v>0.9882379999999999</v>
      </c>
      <c r="S71" t="n">
        <v>1.101096</v>
      </c>
      <c r="T71" t="n">
        <v>1.044659</v>
      </c>
      <c r="U71" t="n">
        <v>1.091349</v>
      </c>
      <c r="V71" t="n">
        <v>0.935835</v>
      </c>
      <c r="W71" t="n">
        <v>0.978967</v>
      </c>
      <c r="X71" t="n">
        <v>0.956546</v>
      </c>
      <c r="Y71" t="n">
        <v>0.960237</v>
      </c>
      <c r="Z71" t="n">
        <v>0.911439</v>
      </c>
      <c r="AA71" t="n">
        <v>0.193241</v>
      </c>
      <c r="AB71" t="n">
        <v>1.038575</v>
      </c>
      <c r="AC71" t="n">
        <v>1.050306</v>
      </c>
      <c r="AD71" t="n">
        <v>0.948339</v>
      </c>
      <c r="AE71" t="n">
        <v>1.025369</v>
      </c>
      <c r="AF71" t="n">
        <v>0.955035</v>
      </c>
      <c r="AG71" t="n">
        <v>1.00183</v>
      </c>
      <c r="AH71" t="n">
        <v>0.904053</v>
      </c>
      <c r="AI71" t="n">
        <v>0.788756</v>
      </c>
      <c r="AJ71" t="n">
        <v>0.8697319999999999</v>
      </c>
      <c r="AK71" t="n">
        <v>0.961219</v>
      </c>
      <c r="AL71" t="n">
        <v>0.875381</v>
      </c>
      <c r="AM71" t="n">
        <v>0.966377</v>
      </c>
      <c r="AN71" t="n">
        <v>0.884282</v>
      </c>
      <c r="AO71" t="n">
        <v>0.93562</v>
      </c>
      <c r="AP71" t="n">
        <v>0.969199</v>
      </c>
      <c r="AQ71" t="n">
        <v>1.331879</v>
      </c>
      <c r="AR71" t="n">
        <v>1.066021</v>
      </c>
      <c r="AS71" t="n">
        <v>1.041304</v>
      </c>
      <c r="AT71" t="n">
        <v>0.927647</v>
      </c>
      <c r="AU71" t="n">
        <v>0.993822</v>
      </c>
      <c r="AV71" t="n">
        <v>0.960999</v>
      </c>
      <c r="AW71" t="n">
        <v>0.979287</v>
      </c>
      <c r="AX71" t="n">
        <v>0.955884</v>
      </c>
      <c r="AY71" t="n">
        <v>1.045317</v>
      </c>
      <c r="AZ71" t="n">
        <v>0.931597</v>
      </c>
      <c r="BA71" t="n">
        <v>1.014333</v>
      </c>
      <c r="BB71" t="n">
        <v>0.952659</v>
      </c>
      <c r="BC71" t="n">
        <v>0.972141</v>
      </c>
      <c r="BD71" t="n">
        <v>0.986961</v>
      </c>
      <c r="BE71" t="n">
        <v>1.005627</v>
      </c>
      <c r="BF71" t="n">
        <v>0.960229</v>
      </c>
      <c r="BG71" t="n">
        <v>1.178562</v>
      </c>
      <c r="BH71" t="n">
        <v>1.003409</v>
      </c>
      <c r="BI71" t="n">
        <v>1.025144</v>
      </c>
      <c r="BJ71" t="n">
        <v>0.9818170000000001</v>
      </c>
      <c r="BK71" t="n">
        <v>1.029856</v>
      </c>
      <c r="BL71" t="n">
        <v>1.118712</v>
      </c>
      <c r="BM71" t="n">
        <v>1.033024</v>
      </c>
      <c r="BN71" t="n">
        <v>1.057665</v>
      </c>
    </row>
    <row r="72" spans="1:66">
      <c r="A72" t="n">
        <v>49.293611</v>
      </c>
      <c r="B72" t="n">
        <v>2.053900462962963</v>
      </c>
      <c r="C72" t="n">
        <v>1.06215</v>
      </c>
      <c r="D72" t="n">
        <v>0.95736</v>
      </c>
      <c r="E72" t="n">
        <v>1.092402</v>
      </c>
      <c r="F72" t="n">
        <v>0.98589</v>
      </c>
      <c r="G72" t="n">
        <v>1.314188</v>
      </c>
      <c r="H72" t="n">
        <v>1.31254</v>
      </c>
      <c r="I72" t="n">
        <v>1.382848</v>
      </c>
      <c r="J72" t="n">
        <v>1.377684</v>
      </c>
      <c r="K72" t="n">
        <v>0.995731</v>
      </c>
      <c r="L72" t="n">
        <v>1.114125</v>
      </c>
      <c r="M72" t="n">
        <v>1.042956</v>
      </c>
      <c r="N72" t="n">
        <v>1.090276</v>
      </c>
      <c r="O72" t="n">
        <v>0.919468</v>
      </c>
      <c r="P72" t="n">
        <v>1.009713</v>
      </c>
      <c r="Q72" t="n">
        <v>1.048893</v>
      </c>
      <c r="R72" t="n">
        <v>1.000922</v>
      </c>
      <c r="S72" t="n">
        <v>1.108591</v>
      </c>
      <c r="T72" t="n">
        <v>1.058677</v>
      </c>
      <c r="U72" t="n">
        <v>1.116139</v>
      </c>
      <c r="V72" t="n">
        <v>0.952909</v>
      </c>
      <c r="W72" t="n">
        <v>0.989226</v>
      </c>
      <c r="X72" t="n">
        <v>0.973592</v>
      </c>
      <c r="Y72" t="n">
        <v>0.979429</v>
      </c>
      <c r="Z72" t="n">
        <v>0.935393</v>
      </c>
      <c r="AA72" t="n">
        <v>0.19547</v>
      </c>
      <c r="AB72" t="n">
        <v>1.062506</v>
      </c>
      <c r="AC72" t="n">
        <v>1.078245</v>
      </c>
      <c r="AD72" t="n">
        <v>0.9656940000000001</v>
      </c>
      <c r="AE72" t="n">
        <v>1.049965</v>
      </c>
      <c r="AF72" t="n">
        <v>0.975516</v>
      </c>
      <c r="AG72" t="n">
        <v>1.023558</v>
      </c>
      <c r="AH72" t="n">
        <v>0.924883</v>
      </c>
      <c r="AI72" t="n">
        <v>0.790622</v>
      </c>
      <c r="AJ72" t="n">
        <v>0.881081</v>
      </c>
      <c r="AK72" t="n">
        <v>0.980901</v>
      </c>
      <c r="AL72" t="n">
        <v>0.900299</v>
      </c>
      <c r="AM72" t="n">
        <v>0.993886</v>
      </c>
      <c r="AN72" t="n">
        <v>0.918065</v>
      </c>
      <c r="AO72" t="n">
        <v>0.9554589999999999</v>
      </c>
      <c r="AP72" t="n">
        <v>0.990824</v>
      </c>
      <c r="AQ72" t="n">
        <v>1.361591</v>
      </c>
      <c r="AR72" t="n">
        <v>1.074201</v>
      </c>
      <c r="AS72" t="n">
        <v>1.054748</v>
      </c>
      <c r="AT72" t="n">
        <v>0.936428</v>
      </c>
      <c r="AU72" t="n">
        <v>1.009369</v>
      </c>
      <c r="AV72" t="n">
        <v>0.980479</v>
      </c>
      <c r="AW72" t="n">
        <v>0.996785</v>
      </c>
      <c r="AX72" t="n">
        <v>0.978417</v>
      </c>
      <c r="AY72" t="n">
        <v>1.069164</v>
      </c>
      <c r="AZ72" t="n">
        <v>0.95344</v>
      </c>
      <c r="BA72" t="n">
        <v>1.030367</v>
      </c>
      <c r="BB72" t="n">
        <v>0.970877</v>
      </c>
      <c r="BC72" t="n">
        <v>0.9907820000000001</v>
      </c>
      <c r="BD72" t="n">
        <v>1.000302</v>
      </c>
      <c r="BE72" t="n">
        <v>1.022837</v>
      </c>
      <c r="BF72" t="n">
        <v>0.978835</v>
      </c>
      <c r="BG72" t="n">
        <v>1.195525</v>
      </c>
      <c r="BH72" t="n">
        <v>1.026535</v>
      </c>
      <c r="BI72" t="n">
        <v>1.045584</v>
      </c>
      <c r="BJ72" t="n">
        <v>0.996471</v>
      </c>
      <c r="BK72" t="n">
        <v>1.049184</v>
      </c>
      <c r="BL72" t="n">
        <v>1.13899</v>
      </c>
      <c r="BM72" t="n">
        <v>1.050388</v>
      </c>
      <c r="BN72" t="n">
        <v>1.076272</v>
      </c>
    </row>
    <row r="73" spans="1:66">
      <c r="A73" t="n">
        <v>50.293611</v>
      </c>
      <c r="B73" t="n">
        <v>2.09556712962963</v>
      </c>
      <c r="C73" t="n">
        <v>1.077742</v>
      </c>
      <c r="D73" t="n">
        <v>0.983253</v>
      </c>
      <c r="E73" t="n">
        <v>1.116459</v>
      </c>
      <c r="F73" t="n">
        <v>1.002435</v>
      </c>
      <c r="G73" t="n">
        <v>1.267265</v>
      </c>
      <c r="H73" t="n">
        <v>1.263035</v>
      </c>
      <c r="I73" t="n">
        <v>1.33423</v>
      </c>
      <c r="J73" t="n">
        <v>1.339814</v>
      </c>
      <c r="K73" t="n">
        <v>1.030475</v>
      </c>
      <c r="L73" t="n">
        <v>1.144503</v>
      </c>
      <c r="M73" t="n">
        <v>1.078113</v>
      </c>
      <c r="N73" t="n">
        <v>1.12019</v>
      </c>
      <c r="O73" t="n">
        <v>0.938796</v>
      </c>
      <c r="P73" t="n">
        <v>1.026026</v>
      </c>
      <c r="Q73" t="n">
        <v>1.073959</v>
      </c>
      <c r="R73" t="n">
        <v>1.022774</v>
      </c>
      <c r="S73" t="n">
        <v>1.122347</v>
      </c>
      <c r="T73" t="n">
        <v>1.078002</v>
      </c>
      <c r="U73" t="n">
        <v>1.129617</v>
      </c>
      <c r="V73" t="n">
        <v>0.975337</v>
      </c>
      <c r="W73" t="n">
        <v>1.00912</v>
      </c>
      <c r="X73" t="n">
        <v>0.990089</v>
      </c>
      <c r="Y73" t="n">
        <v>1.003346</v>
      </c>
      <c r="Z73" t="n">
        <v>0.955228</v>
      </c>
      <c r="AA73" t="n">
        <v>0.194705</v>
      </c>
      <c r="AB73" t="n">
        <v>1.082166</v>
      </c>
      <c r="AC73" t="n">
        <v>1.112858</v>
      </c>
      <c r="AD73" t="n">
        <v>0.979998</v>
      </c>
      <c r="AE73" t="n">
        <v>1.067277</v>
      </c>
      <c r="AF73" t="n">
        <v>0.993971</v>
      </c>
      <c r="AG73" t="n">
        <v>1.049365</v>
      </c>
      <c r="AH73" t="n">
        <v>0.94619</v>
      </c>
      <c r="AI73" t="n">
        <v>0.799367</v>
      </c>
      <c r="AJ73" t="n">
        <v>0.886698</v>
      </c>
      <c r="AK73" t="n">
        <v>0.995675</v>
      </c>
      <c r="AL73" t="n">
        <v>0.918136</v>
      </c>
      <c r="AM73" t="n">
        <v>1.010896</v>
      </c>
      <c r="AN73" t="n">
        <v>0.938553</v>
      </c>
      <c r="AO73" t="n">
        <v>0.974181</v>
      </c>
      <c r="AP73" t="n">
        <v>1.015496</v>
      </c>
      <c r="AQ73" t="n">
        <v>1.383273</v>
      </c>
      <c r="AR73" t="n">
        <v>1.0859</v>
      </c>
      <c r="AS73" t="n">
        <v>1.057741</v>
      </c>
      <c r="AT73" t="n">
        <v>0.9522929999999999</v>
      </c>
      <c r="AU73" t="n">
        <v>1.02264</v>
      </c>
      <c r="AV73" t="n">
        <v>0.99797</v>
      </c>
      <c r="AW73" t="n">
        <v>1.017382</v>
      </c>
      <c r="AX73" t="n">
        <v>0.99787</v>
      </c>
      <c r="AY73" t="n">
        <v>1.088511</v>
      </c>
      <c r="AZ73" t="n">
        <v>0.968499</v>
      </c>
      <c r="BA73" t="n">
        <v>1.048846</v>
      </c>
      <c r="BB73" t="n">
        <v>0.995413</v>
      </c>
      <c r="BC73" t="n">
        <v>1.01152</v>
      </c>
      <c r="BD73" t="n">
        <v>1.018611</v>
      </c>
      <c r="BE73" t="n">
        <v>1.040131</v>
      </c>
      <c r="BF73" t="n">
        <v>0.994709</v>
      </c>
      <c r="BG73" t="n">
        <v>1.227925</v>
      </c>
      <c r="BH73" t="n">
        <v>1.044495</v>
      </c>
      <c r="BI73" t="n">
        <v>1.060549</v>
      </c>
      <c r="BJ73" t="n">
        <v>1.016772</v>
      </c>
      <c r="BK73" t="n">
        <v>1.074116</v>
      </c>
      <c r="BL73" t="n">
        <v>1.159983</v>
      </c>
      <c r="BM73" t="n">
        <v>1.069133</v>
      </c>
      <c r="BN73" t="n">
        <v>1.10103</v>
      </c>
    </row>
    <row r="74" spans="1:66">
      <c r="A74" t="n">
        <v>51.293889</v>
      </c>
      <c r="B74" t="n">
        <v>2.13724537037037</v>
      </c>
      <c r="C74" t="n">
        <v>1.101993</v>
      </c>
      <c r="D74" t="n">
        <v>0.99926</v>
      </c>
      <c r="E74" t="n">
        <v>1.132866</v>
      </c>
      <c r="F74" t="n">
        <v>1.020293</v>
      </c>
      <c r="G74" t="n">
        <v>1.207078</v>
      </c>
      <c r="H74" t="n">
        <v>1.21516</v>
      </c>
      <c r="I74" t="n">
        <v>1.278447</v>
      </c>
      <c r="J74" t="n">
        <v>1.294919</v>
      </c>
      <c r="K74" t="n">
        <v>1.059239</v>
      </c>
      <c r="L74" t="n">
        <v>1.179332</v>
      </c>
      <c r="M74" t="n">
        <v>1.109307</v>
      </c>
      <c r="N74" t="n">
        <v>1.15331</v>
      </c>
      <c r="O74" t="n">
        <v>0.95667</v>
      </c>
      <c r="P74" t="n">
        <v>1.043762</v>
      </c>
      <c r="Q74" t="n">
        <v>1.08838</v>
      </c>
      <c r="R74" t="n">
        <v>1.03986</v>
      </c>
      <c r="S74" t="n">
        <v>1.13324</v>
      </c>
      <c r="T74" t="n">
        <v>1.101756</v>
      </c>
      <c r="U74" t="n">
        <v>1.148263</v>
      </c>
      <c r="V74" t="n">
        <v>0.99499</v>
      </c>
      <c r="W74" t="n">
        <v>1.030932</v>
      </c>
      <c r="X74" t="n">
        <v>1.003043</v>
      </c>
      <c r="Y74" t="n">
        <v>1.019634</v>
      </c>
      <c r="Z74" t="n">
        <v>0.97545</v>
      </c>
      <c r="AA74" t="n">
        <v>0.194954</v>
      </c>
      <c r="AB74" t="n">
        <v>1.099239</v>
      </c>
      <c r="AC74" t="n">
        <v>1.132919</v>
      </c>
      <c r="AD74" t="n">
        <v>0.999187</v>
      </c>
      <c r="AE74" t="n">
        <v>1.088158</v>
      </c>
      <c r="AF74" t="n">
        <v>1.014507</v>
      </c>
      <c r="AG74" t="n">
        <v>1.067374</v>
      </c>
      <c r="AH74" t="n">
        <v>0.965376</v>
      </c>
      <c r="AI74" t="n">
        <v>0.804244</v>
      </c>
      <c r="AJ74" t="n">
        <v>0.899258</v>
      </c>
      <c r="AK74" t="n">
        <v>1.015935</v>
      </c>
      <c r="AL74" t="n">
        <v>0.937295</v>
      </c>
      <c r="AM74" t="n">
        <v>1.032426</v>
      </c>
      <c r="AN74" t="n">
        <v>0.967158</v>
      </c>
      <c r="AO74" t="n">
        <v>0.996484</v>
      </c>
      <c r="AP74" t="n">
        <v>1.037468</v>
      </c>
      <c r="AQ74" t="n">
        <v>1.40205</v>
      </c>
      <c r="AR74" t="n">
        <v>1.097186</v>
      </c>
      <c r="AS74" t="n">
        <v>1.085975</v>
      </c>
      <c r="AT74" t="n">
        <v>0.964522</v>
      </c>
      <c r="AU74" t="n">
        <v>1.040706</v>
      </c>
      <c r="AV74" t="n">
        <v>1.011961</v>
      </c>
      <c r="AW74" t="n">
        <v>1.04174</v>
      </c>
      <c r="AX74" t="n">
        <v>1.011168</v>
      </c>
      <c r="AY74" t="n">
        <v>1.107932</v>
      </c>
      <c r="AZ74" t="n">
        <v>0.987805</v>
      </c>
      <c r="BA74" t="n">
        <v>1.065936</v>
      </c>
      <c r="BB74" t="n">
        <v>1.011312</v>
      </c>
      <c r="BC74" t="n">
        <v>1.0269</v>
      </c>
      <c r="BD74" t="n">
        <v>1.040704</v>
      </c>
      <c r="BE74" t="n">
        <v>1.059493</v>
      </c>
      <c r="BF74" t="n">
        <v>1.011561</v>
      </c>
      <c r="BG74" t="n">
        <v>1.255053</v>
      </c>
      <c r="BH74" t="n">
        <v>1.065032</v>
      </c>
      <c r="BI74" t="n">
        <v>1.081865</v>
      </c>
      <c r="BJ74" t="n">
        <v>1.038642</v>
      </c>
      <c r="BK74" t="n">
        <v>1.09664</v>
      </c>
      <c r="BL74" t="n">
        <v>1.177686</v>
      </c>
      <c r="BM74" t="n">
        <v>1.090708</v>
      </c>
      <c r="BN74" t="n">
        <v>1.115877</v>
      </c>
    </row>
    <row r="75" spans="1:66">
      <c r="A75" t="n">
        <v>52.294167</v>
      </c>
      <c r="B75" t="n">
        <v>2.178923611111111</v>
      </c>
      <c r="C75" t="n">
        <v>1.127981</v>
      </c>
      <c r="D75" t="n">
        <v>1.012269</v>
      </c>
      <c r="E75" t="n">
        <v>1.151467</v>
      </c>
      <c r="F75" t="n">
        <v>1.045228</v>
      </c>
      <c r="G75" t="n">
        <v>1.148277</v>
      </c>
      <c r="H75" t="n">
        <v>1.155296</v>
      </c>
      <c r="I75" t="n">
        <v>1.224409</v>
      </c>
      <c r="J75" t="n">
        <v>1.242058</v>
      </c>
      <c r="K75" t="n">
        <v>1.091703</v>
      </c>
      <c r="L75" t="n">
        <v>1.2131</v>
      </c>
      <c r="M75" t="n">
        <v>1.143583</v>
      </c>
      <c r="N75" t="n">
        <v>1.182661</v>
      </c>
      <c r="O75" t="n">
        <v>0.973638</v>
      </c>
      <c r="P75" t="n">
        <v>1.070967</v>
      </c>
      <c r="Q75" t="n">
        <v>1.117057</v>
      </c>
      <c r="R75" t="n">
        <v>1.064447</v>
      </c>
      <c r="S75" t="n">
        <v>1.144791</v>
      </c>
      <c r="T75" t="n">
        <v>1.12723</v>
      </c>
      <c r="U75" t="n">
        <v>1.168324</v>
      </c>
      <c r="V75" t="n">
        <v>1.013916</v>
      </c>
      <c r="W75" t="n">
        <v>1.049607</v>
      </c>
      <c r="X75" t="n">
        <v>1.023564</v>
      </c>
      <c r="Y75" t="n">
        <v>1.039178</v>
      </c>
      <c r="Z75" t="n">
        <v>0.988668</v>
      </c>
      <c r="AA75" t="n">
        <v>0.195929</v>
      </c>
      <c r="AB75" t="n">
        <v>1.117147</v>
      </c>
      <c r="AC75" t="n">
        <v>1.154109</v>
      </c>
      <c r="AD75" t="n">
        <v>1.016897</v>
      </c>
      <c r="AE75" t="n">
        <v>1.111249</v>
      </c>
      <c r="AF75" t="n">
        <v>1.037846</v>
      </c>
      <c r="AG75" t="n">
        <v>1.087305</v>
      </c>
      <c r="AH75" t="n">
        <v>0.985853</v>
      </c>
      <c r="AI75" t="n">
        <v>0.8034289999999999</v>
      </c>
      <c r="AJ75" t="n">
        <v>0.913539</v>
      </c>
      <c r="AK75" t="n">
        <v>1.058732</v>
      </c>
      <c r="AL75" t="n">
        <v>0.956421</v>
      </c>
      <c r="AM75" t="n">
        <v>1.051597</v>
      </c>
      <c r="AN75" t="n">
        <v>0.992636</v>
      </c>
      <c r="AO75" t="n">
        <v>1.007231</v>
      </c>
      <c r="AP75" t="n">
        <v>1.056237</v>
      </c>
      <c r="AQ75" t="n">
        <v>1.421</v>
      </c>
      <c r="AR75" t="n">
        <v>1.114444</v>
      </c>
      <c r="AS75" t="n">
        <v>1.119125</v>
      </c>
      <c r="AT75" t="n">
        <v>0.982962</v>
      </c>
      <c r="AU75" t="n">
        <v>1.05908</v>
      </c>
      <c r="AV75" t="n">
        <v>1.033387</v>
      </c>
      <c r="AW75" t="n">
        <v>1.05599</v>
      </c>
      <c r="AX75" t="n">
        <v>1.030785</v>
      </c>
      <c r="AY75" t="n">
        <v>1.129121</v>
      </c>
      <c r="AZ75" t="n">
        <v>1.00938</v>
      </c>
      <c r="BA75" t="n">
        <v>1.08794</v>
      </c>
      <c r="BB75" t="n">
        <v>1.02893</v>
      </c>
      <c r="BC75" t="n">
        <v>1.038312</v>
      </c>
      <c r="BD75" t="n">
        <v>1.061388</v>
      </c>
      <c r="BE75" t="n">
        <v>1.079318</v>
      </c>
      <c r="BF75" t="n">
        <v>1.034383</v>
      </c>
      <c r="BG75" t="n">
        <v>1.288517</v>
      </c>
      <c r="BH75" t="n">
        <v>1.085903</v>
      </c>
      <c r="BI75" t="n">
        <v>1.103489</v>
      </c>
      <c r="BJ75" t="n">
        <v>1.06022</v>
      </c>
      <c r="BK75" t="n">
        <v>1.110568</v>
      </c>
      <c r="BL75" t="n">
        <v>1.199546</v>
      </c>
      <c r="BM75" t="n">
        <v>1.114368</v>
      </c>
      <c r="BN75" t="n">
        <v>1.14169</v>
      </c>
    </row>
    <row r="76" spans="1:66">
      <c r="A76" t="n">
        <v>53.294167</v>
      </c>
      <c r="B76" t="n">
        <v>2.220590277777778</v>
      </c>
      <c r="C76" t="n">
        <v>1.144484</v>
      </c>
      <c r="D76" t="n">
        <v>1.028816</v>
      </c>
      <c r="E76" t="n">
        <v>1.169994</v>
      </c>
      <c r="F76" t="n">
        <v>1.061399</v>
      </c>
      <c r="G76" t="n">
        <v>1.083121</v>
      </c>
      <c r="H76" t="n">
        <v>1.096146</v>
      </c>
      <c r="I76" t="n">
        <v>1.159087</v>
      </c>
      <c r="J76" t="n">
        <v>1.179605</v>
      </c>
      <c r="K76" t="n">
        <v>1.131534</v>
      </c>
      <c r="L76" t="n">
        <v>1.251026</v>
      </c>
      <c r="M76" t="n">
        <v>1.175946</v>
      </c>
      <c r="N76" t="n">
        <v>1.217105</v>
      </c>
      <c r="O76" t="n">
        <v>0.989798</v>
      </c>
      <c r="P76" t="n">
        <v>1.084154</v>
      </c>
      <c r="Q76" t="n">
        <v>1.138023</v>
      </c>
      <c r="R76" t="n">
        <v>1.085613</v>
      </c>
      <c r="S76" t="n">
        <v>1.15026</v>
      </c>
      <c r="T76" t="n">
        <v>1.149546</v>
      </c>
      <c r="U76" t="n">
        <v>1.190487</v>
      </c>
      <c r="V76" t="n">
        <v>1.039946</v>
      </c>
      <c r="W76" t="n">
        <v>1.067772</v>
      </c>
      <c r="X76" t="n">
        <v>1.038708</v>
      </c>
      <c r="Y76" t="n">
        <v>1.05585</v>
      </c>
      <c r="Z76" t="n">
        <v>1.016519</v>
      </c>
      <c r="AA76" t="n">
        <v>0.19468</v>
      </c>
      <c r="AB76" t="n">
        <v>1.136012</v>
      </c>
      <c r="AC76" t="n">
        <v>1.179671</v>
      </c>
      <c r="AD76" t="n">
        <v>1.036053</v>
      </c>
      <c r="AE76" t="n">
        <v>1.129953</v>
      </c>
      <c r="AF76" t="n">
        <v>1.058193</v>
      </c>
      <c r="AG76" t="n">
        <v>1.102552</v>
      </c>
      <c r="AH76" t="n">
        <v>1.003218</v>
      </c>
      <c r="AI76" t="n">
        <v>0.807953</v>
      </c>
      <c r="AJ76" t="n">
        <v>0.928457</v>
      </c>
      <c r="AK76" t="n">
        <v>1.112901</v>
      </c>
      <c r="AL76" t="n">
        <v>0.983639</v>
      </c>
      <c r="AM76" t="n">
        <v>1.070765</v>
      </c>
      <c r="AN76" t="n">
        <v>1.003167</v>
      </c>
      <c r="AO76" t="n">
        <v>1.026185</v>
      </c>
      <c r="AP76" t="n">
        <v>1.076501</v>
      </c>
      <c r="AQ76" t="n">
        <v>1.44078</v>
      </c>
      <c r="AR76" t="n">
        <v>1.128305</v>
      </c>
      <c r="AS76" t="n">
        <v>1.149412</v>
      </c>
      <c r="AT76" t="n">
        <v>1.002963</v>
      </c>
      <c r="AU76" t="n">
        <v>1.07792</v>
      </c>
      <c r="AV76" t="n">
        <v>1.054179</v>
      </c>
      <c r="AW76" t="n">
        <v>1.08015</v>
      </c>
      <c r="AX76" t="n">
        <v>1.041006</v>
      </c>
      <c r="AY76" t="n">
        <v>1.145774</v>
      </c>
      <c r="AZ76" t="n">
        <v>1.024912</v>
      </c>
      <c r="BA76" t="n">
        <v>1.152132</v>
      </c>
      <c r="BB76" t="n">
        <v>1.05163</v>
      </c>
      <c r="BC76" t="n">
        <v>1.056872</v>
      </c>
      <c r="BD76" t="n">
        <v>1.086597</v>
      </c>
      <c r="BE76" t="n">
        <v>1.101038</v>
      </c>
      <c r="BF76" t="n">
        <v>1.054863</v>
      </c>
      <c r="BG76" t="n">
        <v>1.31609</v>
      </c>
      <c r="BH76" t="n">
        <v>1.113035</v>
      </c>
      <c r="BI76" t="n">
        <v>1.121477</v>
      </c>
      <c r="BJ76" t="n">
        <v>1.084549</v>
      </c>
      <c r="BK76" t="n">
        <v>1.130467</v>
      </c>
      <c r="BL76" t="n">
        <v>1.223548</v>
      </c>
      <c r="BM76" t="n">
        <v>1.136744</v>
      </c>
      <c r="BN76" t="n">
        <v>1.162954</v>
      </c>
    </row>
    <row r="77" spans="1:66">
      <c r="A77" t="n">
        <v>54.294167</v>
      </c>
      <c r="B77" t="n">
        <v>2.262256944444445</v>
      </c>
      <c r="C77" t="n">
        <v>1.159443</v>
      </c>
      <c r="D77" t="n">
        <v>1.052127</v>
      </c>
      <c r="E77" t="n">
        <v>1.194321</v>
      </c>
      <c r="F77" t="n">
        <v>1.082226</v>
      </c>
      <c r="G77" t="n">
        <v>1.023034</v>
      </c>
      <c r="H77" t="n">
        <v>1.026474</v>
      </c>
      <c r="I77" t="n">
        <v>1.092944</v>
      </c>
      <c r="J77" t="n">
        <v>1.118259</v>
      </c>
      <c r="K77" t="n">
        <v>1.170501</v>
      </c>
      <c r="L77" t="n">
        <v>1.284431</v>
      </c>
      <c r="M77" t="n">
        <v>1.206865</v>
      </c>
      <c r="N77" t="n">
        <v>1.252377</v>
      </c>
      <c r="O77" t="n">
        <v>1.008181</v>
      </c>
      <c r="P77" t="n">
        <v>1.105258</v>
      </c>
      <c r="Q77" t="n">
        <v>1.157501</v>
      </c>
      <c r="R77" t="n">
        <v>1.10245</v>
      </c>
      <c r="S77" t="n">
        <v>1.164305</v>
      </c>
      <c r="T77" t="n">
        <v>1.165924</v>
      </c>
      <c r="U77" t="n">
        <v>1.200294</v>
      </c>
      <c r="V77" t="n">
        <v>1.061586</v>
      </c>
      <c r="W77" t="n">
        <v>1.085969</v>
      </c>
      <c r="X77" t="n">
        <v>1.055002</v>
      </c>
      <c r="Y77" t="n">
        <v>1.080399</v>
      </c>
      <c r="Z77" t="n">
        <v>1.03485</v>
      </c>
      <c r="AA77" t="n">
        <v>0.196108</v>
      </c>
      <c r="AB77" t="n">
        <v>1.154904</v>
      </c>
      <c r="AC77" t="n">
        <v>1.190876</v>
      </c>
      <c r="AD77" t="n">
        <v>1.054909</v>
      </c>
      <c r="AE77" t="n">
        <v>1.153985</v>
      </c>
      <c r="AF77" t="n">
        <v>1.075502</v>
      </c>
      <c r="AG77" t="n">
        <v>1.126139</v>
      </c>
      <c r="AH77" t="n">
        <v>1.021635</v>
      </c>
      <c r="AI77" t="n">
        <v>0.8123320000000001</v>
      </c>
      <c r="AJ77" t="n">
        <v>0.943933</v>
      </c>
      <c r="AK77" t="n">
        <v>1.105259</v>
      </c>
      <c r="AL77" t="n">
        <v>1.000582</v>
      </c>
      <c r="AM77" t="n">
        <v>1.094648</v>
      </c>
      <c r="AN77" t="n">
        <v>1.019156</v>
      </c>
      <c r="AO77" t="n">
        <v>1.047886</v>
      </c>
      <c r="AP77" t="n">
        <v>1.093789</v>
      </c>
      <c r="AQ77" t="n">
        <v>1.460051</v>
      </c>
      <c r="AR77" t="n">
        <v>1.143573</v>
      </c>
      <c r="AS77" t="n">
        <v>1.169495</v>
      </c>
      <c r="AT77" t="n">
        <v>1.022806</v>
      </c>
      <c r="AU77" t="n">
        <v>1.092536</v>
      </c>
      <c r="AV77" t="n">
        <v>1.074094</v>
      </c>
      <c r="AW77" t="n">
        <v>1.098295</v>
      </c>
      <c r="AX77" t="n">
        <v>1.063077</v>
      </c>
      <c r="AY77" t="n">
        <v>1.16557</v>
      </c>
      <c r="AZ77" t="n">
        <v>1.044307</v>
      </c>
      <c r="BA77" t="n">
        <v>1.18163</v>
      </c>
      <c r="BB77" t="n">
        <v>1.065811</v>
      </c>
      <c r="BC77" t="n">
        <v>1.078851</v>
      </c>
      <c r="BD77" t="n">
        <v>1.110828</v>
      </c>
      <c r="BE77" t="n">
        <v>1.119827</v>
      </c>
      <c r="BF77" t="n">
        <v>1.074035</v>
      </c>
      <c r="BG77" t="n">
        <v>1.340922</v>
      </c>
      <c r="BH77" t="n">
        <v>1.135073</v>
      </c>
      <c r="BI77" t="n">
        <v>1.142874</v>
      </c>
      <c r="BJ77" t="n">
        <v>1.106921</v>
      </c>
      <c r="BK77" t="n">
        <v>1.153906</v>
      </c>
      <c r="BL77" t="n">
        <v>1.247104</v>
      </c>
      <c r="BM77" t="n">
        <v>1.156752</v>
      </c>
      <c r="BN77" t="n">
        <v>1.188586</v>
      </c>
    </row>
    <row r="78" spans="1:66">
      <c r="A78" t="n">
        <v>55.294167</v>
      </c>
      <c r="B78" t="n">
        <v>2.303923611111111</v>
      </c>
      <c r="C78" t="n">
        <v>1.18537</v>
      </c>
      <c r="D78" t="n">
        <v>1.071216</v>
      </c>
      <c r="E78" t="n">
        <v>1.214889</v>
      </c>
      <c r="F78" t="n">
        <v>1.101326</v>
      </c>
      <c r="G78" t="n">
        <v>0.952675</v>
      </c>
      <c r="H78" t="n">
        <v>0.959593</v>
      </c>
      <c r="I78" t="n">
        <v>1.026781</v>
      </c>
      <c r="J78" t="n">
        <v>1.053723</v>
      </c>
      <c r="K78" t="n">
        <v>1.212545</v>
      </c>
      <c r="L78" t="n">
        <v>1.328609</v>
      </c>
      <c r="M78" t="n">
        <v>1.249645</v>
      </c>
      <c r="N78" t="n">
        <v>1.293297</v>
      </c>
      <c r="O78" t="n">
        <v>1.029711</v>
      </c>
      <c r="P78" t="n">
        <v>1.121748</v>
      </c>
      <c r="Q78" t="n">
        <v>1.17985</v>
      </c>
      <c r="R78" t="n">
        <v>1.121676</v>
      </c>
      <c r="S78" t="n">
        <v>1.176888</v>
      </c>
      <c r="T78" t="n">
        <v>1.185495</v>
      </c>
      <c r="U78" t="n">
        <v>1.22217</v>
      </c>
      <c r="V78" t="n">
        <v>1.083728</v>
      </c>
      <c r="W78" t="n">
        <v>1.102755</v>
      </c>
      <c r="X78" t="n">
        <v>1.070609</v>
      </c>
      <c r="Y78" t="n">
        <v>1.097169</v>
      </c>
      <c r="Z78" t="n">
        <v>1.048594</v>
      </c>
      <c r="AA78" t="n">
        <v>0.197574</v>
      </c>
      <c r="AB78" t="n">
        <v>1.170796</v>
      </c>
      <c r="AC78" t="n">
        <v>1.211319</v>
      </c>
      <c r="AD78" t="n">
        <v>1.083076</v>
      </c>
      <c r="AE78" t="n">
        <v>1.17517</v>
      </c>
      <c r="AF78" t="n">
        <v>1.096103</v>
      </c>
      <c r="AG78" t="n">
        <v>1.144596</v>
      </c>
      <c r="AH78" t="n">
        <v>1.034977</v>
      </c>
      <c r="AI78" t="n">
        <v>0.80846</v>
      </c>
      <c r="AJ78" t="n">
        <v>0.953783</v>
      </c>
      <c r="AK78" t="n">
        <v>1.122897</v>
      </c>
      <c r="AL78" t="n">
        <v>1.012982</v>
      </c>
      <c r="AM78" t="n">
        <v>1.109535</v>
      </c>
      <c r="AN78" t="n">
        <v>1.027565</v>
      </c>
      <c r="AO78" t="n">
        <v>1.065565</v>
      </c>
      <c r="AP78" t="n">
        <v>1.111233</v>
      </c>
      <c r="AQ78" t="n">
        <v>1.478737</v>
      </c>
      <c r="AR78" t="n">
        <v>1.159696</v>
      </c>
      <c r="AS78" t="n">
        <v>1.18546</v>
      </c>
      <c r="AT78" t="n">
        <v>1.037418</v>
      </c>
      <c r="AU78" t="n">
        <v>1.110016</v>
      </c>
      <c r="AV78" t="n">
        <v>1.098044</v>
      </c>
      <c r="AW78" t="n">
        <v>1.118769</v>
      </c>
      <c r="AX78" t="n">
        <v>1.084285</v>
      </c>
      <c r="AY78" t="n">
        <v>1.189952</v>
      </c>
      <c r="AZ78" t="n">
        <v>1.062496</v>
      </c>
      <c r="BA78" t="n">
        <v>1.231817</v>
      </c>
      <c r="BB78" t="n">
        <v>1.088418</v>
      </c>
      <c r="BC78" t="n">
        <v>1.102894</v>
      </c>
      <c r="BD78" t="n">
        <v>1.128342</v>
      </c>
      <c r="BE78" t="n">
        <v>1.139322</v>
      </c>
      <c r="BF78" t="n">
        <v>1.091595</v>
      </c>
      <c r="BG78" t="n">
        <v>1.373627</v>
      </c>
      <c r="BH78" t="n">
        <v>1.160405</v>
      </c>
      <c r="BI78" t="n">
        <v>1.165603</v>
      </c>
      <c r="BJ78" t="n">
        <v>1.128305</v>
      </c>
      <c r="BK78" t="n">
        <v>1.166559</v>
      </c>
      <c r="BL78" t="n">
        <v>1.270345</v>
      </c>
      <c r="BM78" t="n">
        <v>1.176011</v>
      </c>
      <c r="BN78" t="n">
        <v>1.211939</v>
      </c>
    </row>
    <row r="79" spans="1:66">
      <c r="A79" t="n">
        <v>56.294167</v>
      </c>
      <c r="B79" t="n">
        <v>2.345590277777778</v>
      </c>
      <c r="C79" t="n">
        <v>1.207877</v>
      </c>
      <c r="D79" t="n">
        <v>1.08866</v>
      </c>
      <c r="E79" t="n">
        <v>1.239037</v>
      </c>
      <c r="F79" t="n">
        <v>1.119664</v>
      </c>
      <c r="G79" t="n">
        <v>0.883805</v>
      </c>
      <c r="H79" t="n">
        <v>0.886177</v>
      </c>
      <c r="I79" t="n">
        <v>0.962195</v>
      </c>
      <c r="J79" t="n">
        <v>0.989044</v>
      </c>
      <c r="K79" t="n">
        <v>1.242967</v>
      </c>
      <c r="L79" t="n">
        <v>1.362912</v>
      </c>
      <c r="M79" t="n">
        <v>1.292298</v>
      </c>
      <c r="N79" t="n">
        <v>1.338186</v>
      </c>
      <c r="O79" t="n">
        <v>1.047605</v>
      </c>
      <c r="P79" t="n">
        <v>1.148222</v>
      </c>
      <c r="Q79" t="n">
        <v>1.20924</v>
      </c>
      <c r="R79" t="n">
        <v>1.134112</v>
      </c>
      <c r="S79" t="n">
        <v>1.193201</v>
      </c>
      <c r="T79" t="n">
        <v>1.202434</v>
      </c>
      <c r="U79" t="n">
        <v>1.248584</v>
      </c>
      <c r="V79" t="n">
        <v>1.101268</v>
      </c>
      <c r="W79" t="n">
        <v>1.126502</v>
      </c>
      <c r="X79" t="n">
        <v>1.087789</v>
      </c>
      <c r="Y79" t="n">
        <v>1.11705</v>
      </c>
      <c r="Z79" t="n">
        <v>1.067562</v>
      </c>
      <c r="AA79" t="n">
        <v>0.200294</v>
      </c>
      <c r="AB79" t="n">
        <v>1.187537</v>
      </c>
      <c r="AC79" t="n">
        <v>1.229814</v>
      </c>
      <c r="AD79" t="n">
        <v>1.102099</v>
      </c>
      <c r="AE79" t="n">
        <v>1.199267</v>
      </c>
      <c r="AF79" t="n">
        <v>1.112379</v>
      </c>
      <c r="AG79" t="n">
        <v>1.168489</v>
      </c>
      <c r="AH79" t="n">
        <v>1.054827</v>
      </c>
      <c r="AI79" t="n">
        <v>0.8116370000000001</v>
      </c>
      <c r="AJ79" t="n">
        <v>0.970523</v>
      </c>
      <c r="AK79" t="n">
        <v>1.141643</v>
      </c>
      <c r="AL79" t="n">
        <v>1.030216</v>
      </c>
      <c r="AM79" t="n">
        <v>1.134595</v>
      </c>
      <c r="AN79" t="n">
        <v>1.045379</v>
      </c>
      <c r="AO79" t="n">
        <v>1.082298</v>
      </c>
      <c r="AP79" t="n">
        <v>1.133339</v>
      </c>
      <c r="AQ79" t="n">
        <v>1.488212</v>
      </c>
      <c r="AR79" t="n">
        <v>1.175496</v>
      </c>
      <c r="AS79" t="n">
        <v>1.205078</v>
      </c>
      <c r="AT79" t="n">
        <v>1.056865</v>
      </c>
      <c r="AU79" t="n">
        <v>1.129633</v>
      </c>
      <c r="AV79" t="n">
        <v>1.120104</v>
      </c>
      <c r="AW79" t="n">
        <v>1.135327</v>
      </c>
      <c r="AX79" t="n">
        <v>1.099674</v>
      </c>
      <c r="AY79" t="n">
        <v>1.204656</v>
      </c>
      <c r="AZ79" t="n">
        <v>1.084913</v>
      </c>
      <c r="BA79" t="n">
        <v>1.248109</v>
      </c>
      <c r="BB79" t="n">
        <v>1.112872</v>
      </c>
      <c r="BC79" t="n">
        <v>1.12387</v>
      </c>
      <c r="BD79" t="n">
        <v>1.156487</v>
      </c>
      <c r="BE79" t="n">
        <v>1.158479</v>
      </c>
      <c r="BF79" t="n">
        <v>1.113479</v>
      </c>
      <c r="BG79" t="n">
        <v>1.403612</v>
      </c>
      <c r="BH79" t="n">
        <v>1.19198</v>
      </c>
      <c r="BI79" t="n">
        <v>1.185709</v>
      </c>
      <c r="BJ79" t="n">
        <v>1.15267</v>
      </c>
      <c r="BK79" t="n">
        <v>1.187595</v>
      </c>
      <c r="BL79" t="n">
        <v>1.288395</v>
      </c>
      <c r="BM79" t="n">
        <v>1.195271</v>
      </c>
      <c r="BN79" t="n">
        <v>1.226577</v>
      </c>
    </row>
    <row r="80" spans="1:66">
      <c r="A80" t="n">
        <v>57.294167</v>
      </c>
      <c r="B80" t="n">
        <v>2.387256944444445</v>
      </c>
      <c r="C80" t="n">
        <v>1.229796</v>
      </c>
      <c r="D80" t="n">
        <v>1.102308</v>
      </c>
      <c r="E80" t="n">
        <v>1.258021</v>
      </c>
      <c r="F80" t="n">
        <v>1.144093</v>
      </c>
      <c r="G80" t="n">
        <v>0.817677</v>
      </c>
      <c r="H80" t="n">
        <v>0.81454</v>
      </c>
      <c r="I80" t="n">
        <v>0.898358</v>
      </c>
      <c r="J80" t="n">
        <v>0.923893</v>
      </c>
      <c r="K80" t="n">
        <v>1.277351</v>
      </c>
      <c r="L80" t="n">
        <v>1.401511</v>
      </c>
      <c r="M80" t="n">
        <v>1.333272</v>
      </c>
      <c r="N80" t="n">
        <v>1.384002</v>
      </c>
      <c r="O80" t="n">
        <v>1.068851</v>
      </c>
      <c r="P80" t="n">
        <v>1.170823</v>
      </c>
      <c r="Q80" t="n">
        <v>1.23406</v>
      </c>
      <c r="R80" t="n">
        <v>1.153309</v>
      </c>
      <c r="S80" t="n">
        <v>1.211037</v>
      </c>
      <c r="T80" t="n">
        <v>1.226195</v>
      </c>
      <c r="U80" t="n">
        <v>1.269619</v>
      </c>
      <c r="V80" t="n">
        <v>1.12857</v>
      </c>
      <c r="W80" t="n">
        <v>1.154997</v>
      </c>
      <c r="X80" t="n">
        <v>1.109593</v>
      </c>
      <c r="Y80" t="n">
        <v>1.134509</v>
      </c>
      <c r="Z80" t="n">
        <v>1.08603</v>
      </c>
      <c r="AA80" t="n">
        <v>0.199824</v>
      </c>
      <c r="AB80" t="n">
        <v>1.202111</v>
      </c>
      <c r="AC80" t="n">
        <v>1.242944</v>
      </c>
      <c r="AD80" t="n">
        <v>1.127091</v>
      </c>
      <c r="AE80" t="n">
        <v>1.217996</v>
      </c>
      <c r="AF80" t="n">
        <v>1.132558</v>
      </c>
      <c r="AG80" t="n">
        <v>1.194985</v>
      </c>
      <c r="AH80" t="n">
        <v>1.07855</v>
      </c>
      <c r="AI80" t="n">
        <v>0.812798</v>
      </c>
      <c r="AJ80" t="n">
        <v>0.977165</v>
      </c>
      <c r="AK80" t="n">
        <v>1.168695</v>
      </c>
      <c r="AL80" t="n">
        <v>1.048449</v>
      </c>
      <c r="AM80" t="n">
        <v>1.147947</v>
      </c>
      <c r="AN80" t="n">
        <v>1.055809</v>
      </c>
      <c r="AO80" t="n">
        <v>1.103483</v>
      </c>
      <c r="AP80" t="n">
        <v>1.150709</v>
      </c>
      <c r="AQ80" t="n">
        <v>1.498414</v>
      </c>
      <c r="AR80" t="n">
        <v>1.195018</v>
      </c>
      <c r="AS80" t="n">
        <v>1.226063</v>
      </c>
      <c r="AT80" t="n">
        <v>1.072648</v>
      </c>
      <c r="AU80" t="n">
        <v>1.150946</v>
      </c>
      <c r="AV80" t="n">
        <v>1.141243</v>
      </c>
      <c r="AW80" t="n">
        <v>1.159197</v>
      </c>
      <c r="AX80" t="n">
        <v>1.122343</v>
      </c>
      <c r="AY80" t="n">
        <v>1.230911</v>
      </c>
      <c r="AZ80" t="n">
        <v>1.106924</v>
      </c>
      <c r="BA80" t="n">
        <v>1.260878</v>
      </c>
      <c r="BB80" t="n">
        <v>1.129335</v>
      </c>
      <c r="BC80" t="n">
        <v>1.149389</v>
      </c>
      <c r="BD80" t="n">
        <v>1.17867</v>
      </c>
      <c r="BE80" t="n">
        <v>1.175483</v>
      </c>
      <c r="BF80" t="n">
        <v>1.130269</v>
      </c>
      <c r="BG80" t="n">
        <v>1.444489</v>
      </c>
      <c r="BH80" t="n">
        <v>1.214918</v>
      </c>
      <c r="BI80" t="n">
        <v>1.203767</v>
      </c>
      <c r="BJ80" t="n">
        <v>1.17118</v>
      </c>
      <c r="BK80" t="n">
        <v>1.208972</v>
      </c>
      <c r="BL80" t="n">
        <v>1.308904</v>
      </c>
      <c r="BM80" t="n">
        <v>1.209915</v>
      </c>
      <c r="BN80" t="n">
        <v>1.248611</v>
      </c>
    </row>
    <row r="81" spans="1:66">
      <c r="A81" t="n">
        <v>58.294444</v>
      </c>
      <c r="B81" t="n">
        <v>2.428935185185185</v>
      </c>
      <c r="C81" t="n">
        <v>1.253838</v>
      </c>
      <c r="D81" t="n">
        <v>1.123901</v>
      </c>
      <c r="E81" t="n">
        <v>1.281868</v>
      </c>
      <c r="F81" t="n">
        <v>1.160738</v>
      </c>
      <c r="G81" t="n">
        <v>0.753517</v>
      </c>
      <c r="H81" t="n">
        <v>0.749257</v>
      </c>
      <c r="I81" t="n">
        <v>0.829227</v>
      </c>
      <c r="J81" t="n">
        <v>0.855504</v>
      </c>
      <c r="K81" t="n">
        <v>1.312598</v>
      </c>
      <c r="L81" t="n">
        <v>1.445278</v>
      </c>
      <c r="M81" t="n">
        <v>1.364761</v>
      </c>
      <c r="N81" t="n">
        <v>1.423752</v>
      </c>
      <c r="O81" t="n">
        <v>1.089781</v>
      </c>
      <c r="P81" t="n">
        <v>1.19052</v>
      </c>
      <c r="Q81" t="n">
        <v>1.250848</v>
      </c>
      <c r="R81" t="n">
        <v>1.177074</v>
      </c>
      <c r="S81" t="n">
        <v>1.224523</v>
      </c>
      <c r="T81" t="n">
        <v>1.243883</v>
      </c>
      <c r="U81" t="n">
        <v>1.289719</v>
      </c>
      <c r="V81" t="n">
        <v>1.148718</v>
      </c>
      <c r="W81" t="n">
        <v>1.175049</v>
      </c>
      <c r="X81" t="n">
        <v>1.130507</v>
      </c>
      <c r="Y81" t="n">
        <v>1.156804</v>
      </c>
      <c r="Z81" t="n">
        <v>1.101708</v>
      </c>
      <c r="AA81" t="n">
        <v>0.203098</v>
      </c>
      <c r="AB81" t="n">
        <v>1.220173</v>
      </c>
      <c r="AC81" t="n">
        <v>1.267562</v>
      </c>
      <c r="AD81" t="n">
        <v>1.142559</v>
      </c>
      <c r="AE81" t="n">
        <v>1.236908</v>
      </c>
      <c r="AF81" t="n">
        <v>1.157515</v>
      </c>
      <c r="AG81" t="n">
        <v>1.214942</v>
      </c>
      <c r="AH81" t="n">
        <v>1.097275</v>
      </c>
      <c r="AI81" t="n">
        <v>0.811725</v>
      </c>
      <c r="AJ81" t="n">
        <v>0.989521</v>
      </c>
      <c r="AK81" t="n">
        <v>1.192649</v>
      </c>
      <c r="AL81" t="n">
        <v>1.065889</v>
      </c>
      <c r="AM81" t="n">
        <v>1.168837</v>
      </c>
      <c r="AN81" t="n">
        <v>1.075751</v>
      </c>
      <c r="AO81" t="n">
        <v>1.11929</v>
      </c>
      <c r="AP81" t="n">
        <v>1.167233</v>
      </c>
      <c r="AQ81" t="n">
        <v>1.510093</v>
      </c>
      <c r="AR81" t="n">
        <v>1.219018</v>
      </c>
      <c r="AS81" t="n">
        <v>1.239055</v>
      </c>
      <c r="AT81" t="n">
        <v>1.087155</v>
      </c>
      <c r="AU81" t="n">
        <v>1.166297</v>
      </c>
      <c r="AV81" t="n">
        <v>1.158178</v>
      </c>
      <c r="AW81" t="n">
        <v>1.182041</v>
      </c>
      <c r="AX81" t="n">
        <v>1.133771</v>
      </c>
      <c r="AY81" t="n">
        <v>1.259379</v>
      </c>
      <c r="AZ81" t="n">
        <v>1.124226</v>
      </c>
      <c r="BA81" t="n">
        <v>1.276136</v>
      </c>
      <c r="BB81" t="n">
        <v>1.150256</v>
      </c>
      <c r="BC81" t="n">
        <v>1.169593</v>
      </c>
      <c r="BD81" t="n">
        <v>1.199169</v>
      </c>
      <c r="BE81" t="n">
        <v>1.197549</v>
      </c>
      <c r="BF81" t="n">
        <v>1.153372</v>
      </c>
      <c r="BG81" t="n">
        <v>1.470366</v>
      </c>
      <c r="BH81" t="n">
        <v>1.239154</v>
      </c>
      <c r="BI81" t="n">
        <v>1.227348</v>
      </c>
      <c r="BJ81" t="n">
        <v>1.197788</v>
      </c>
      <c r="BK81" t="n">
        <v>1.229829</v>
      </c>
      <c r="BL81" t="n">
        <v>1.332955</v>
      </c>
      <c r="BM81" t="n">
        <v>1.226732</v>
      </c>
      <c r="BN81" t="n">
        <v>1.276884</v>
      </c>
    </row>
    <row r="82" spans="1:66">
      <c r="A82" t="n">
        <v>59.294444</v>
      </c>
      <c r="B82" t="n">
        <v>2.470601851851852</v>
      </c>
      <c r="C82" t="n">
        <v>1.277861</v>
      </c>
      <c r="D82" t="n">
        <v>1.14817</v>
      </c>
      <c r="E82" t="n">
        <v>1.301174</v>
      </c>
      <c r="F82" t="n">
        <v>1.178305</v>
      </c>
      <c r="G82" t="n">
        <v>0.696454</v>
      </c>
      <c r="H82" t="n">
        <v>0.686633</v>
      </c>
      <c r="I82" t="n">
        <v>0.765222</v>
      </c>
      <c r="J82" t="n">
        <v>0.791458</v>
      </c>
      <c r="K82" t="n">
        <v>1.353474</v>
      </c>
      <c r="L82" t="n">
        <v>1.491286</v>
      </c>
      <c r="M82" t="n">
        <v>1.404229</v>
      </c>
      <c r="N82" t="n">
        <v>1.47436</v>
      </c>
      <c r="O82" t="n">
        <v>1.10898</v>
      </c>
      <c r="P82" t="n">
        <v>1.21065</v>
      </c>
      <c r="Q82" t="n">
        <v>1.266612</v>
      </c>
      <c r="R82" t="n">
        <v>1.189844</v>
      </c>
      <c r="S82" t="n">
        <v>1.234413</v>
      </c>
      <c r="T82" t="n">
        <v>1.260679</v>
      </c>
      <c r="U82" t="n">
        <v>1.305466</v>
      </c>
      <c r="V82" t="n">
        <v>1.163442</v>
      </c>
      <c r="W82" t="n">
        <v>1.19533</v>
      </c>
      <c r="X82" t="n">
        <v>1.151143</v>
      </c>
      <c r="Y82" t="n">
        <v>1.177332</v>
      </c>
      <c r="Z82" t="n">
        <v>1.120259</v>
      </c>
      <c r="AA82" t="n">
        <v>0.203659</v>
      </c>
      <c r="AB82" t="n">
        <v>1.237481</v>
      </c>
      <c r="AC82" t="n">
        <v>1.282231</v>
      </c>
      <c r="AD82" t="n">
        <v>1.165612</v>
      </c>
      <c r="AE82" t="n">
        <v>1.253438</v>
      </c>
      <c r="AF82" t="n">
        <v>1.177126</v>
      </c>
      <c r="AG82" t="n">
        <v>1.234241</v>
      </c>
      <c r="AH82" t="n">
        <v>1.110105</v>
      </c>
      <c r="AI82" t="n">
        <v>0.814024</v>
      </c>
      <c r="AJ82" t="n">
        <v>0.998173</v>
      </c>
      <c r="AK82" t="n">
        <v>1.208409</v>
      </c>
      <c r="AL82" t="n">
        <v>1.079501</v>
      </c>
      <c r="AM82" t="n">
        <v>1.182863</v>
      </c>
      <c r="AN82" t="n">
        <v>1.086772</v>
      </c>
      <c r="AO82" t="n">
        <v>1.135161</v>
      </c>
      <c r="AP82" t="n">
        <v>1.188504</v>
      </c>
      <c r="AQ82" t="n">
        <v>1.524998</v>
      </c>
      <c r="AR82" t="n">
        <v>1.241512</v>
      </c>
      <c r="AS82" t="n">
        <v>1.25408</v>
      </c>
      <c r="AT82" t="n">
        <v>1.10794</v>
      </c>
      <c r="AU82" t="n">
        <v>1.183571</v>
      </c>
      <c r="AV82" t="n">
        <v>1.177942</v>
      </c>
      <c r="AW82" t="n">
        <v>1.196103</v>
      </c>
      <c r="AX82" t="n">
        <v>1.151173</v>
      </c>
      <c r="AY82" t="n">
        <v>1.282838</v>
      </c>
      <c r="AZ82" t="n">
        <v>1.137784</v>
      </c>
      <c r="BA82" t="n">
        <v>1.290427</v>
      </c>
      <c r="BB82" t="n">
        <v>1.163325</v>
      </c>
      <c r="BC82" t="n">
        <v>1.190398</v>
      </c>
      <c r="BD82" t="n">
        <v>1.222407</v>
      </c>
      <c r="BE82" t="n">
        <v>1.215204</v>
      </c>
      <c r="BF82" t="n">
        <v>1.172516</v>
      </c>
      <c r="BG82" t="n">
        <v>1.505245</v>
      </c>
      <c r="BH82" t="n">
        <v>1.257235</v>
      </c>
      <c r="BI82" t="n">
        <v>1.245989</v>
      </c>
      <c r="BJ82" t="n">
        <v>1.20858</v>
      </c>
      <c r="BK82" t="n">
        <v>1.248193</v>
      </c>
      <c r="BL82" t="n">
        <v>1.35991</v>
      </c>
      <c r="BM82" t="n">
        <v>1.240345</v>
      </c>
      <c r="BN82" t="n">
        <v>1.295685</v>
      </c>
    </row>
    <row r="83" spans="1:66">
      <c r="A83" t="n">
        <v>60.294444</v>
      </c>
      <c r="B83" t="n">
        <v>2.512268518518519</v>
      </c>
      <c r="C83" t="n">
        <v>1.289941</v>
      </c>
      <c r="D83" t="n">
        <v>1.163846</v>
      </c>
      <c r="E83" t="n">
        <v>1.31772</v>
      </c>
      <c r="F83" t="n">
        <v>1.195853</v>
      </c>
      <c r="G83" t="n">
        <v>0.6419859999999999</v>
      </c>
      <c r="H83" t="n">
        <v>0.634541</v>
      </c>
      <c r="I83" t="n">
        <v>0.703021</v>
      </c>
      <c r="J83" t="n">
        <v>0.737514</v>
      </c>
      <c r="K83" t="n">
        <v>1.396002</v>
      </c>
      <c r="L83" t="n">
        <v>1.539095</v>
      </c>
      <c r="M83" t="n">
        <v>1.45262</v>
      </c>
      <c r="N83" t="n">
        <v>1.521631</v>
      </c>
      <c r="O83" t="n">
        <v>1.131346</v>
      </c>
      <c r="P83" t="n">
        <v>1.229985</v>
      </c>
      <c r="Q83" t="n">
        <v>1.288536</v>
      </c>
      <c r="R83" t="n">
        <v>1.213725</v>
      </c>
      <c r="S83" t="n">
        <v>1.249842</v>
      </c>
      <c r="T83" t="n">
        <v>1.285308</v>
      </c>
      <c r="U83" t="n">
        <v>1.3276</v>
      </c>
      <c r="V83" t="n">
        <v>1.182232</v>
      </c>
      <c r="W83" t="n">
        <v>1.215564</v>
      </c>
      <c r="X83" t="n">
        <v>1.168206</v>
      </c>
      <c r="Y83" t="n">
        <v>1.20143</v>
      </c>
      <c r="Z83" t="n">
        <v>1.138609</v>
      </c>
      <c r="AA83" t="n">
        <v>0.202065</v>
      </c>
      <c r="AB83" t="n">
        <v>1.259139</v>
      </c>
      <c r="AC83" t="n">
        <v>1.303703</v>
      </c>
      <c r="AD83" t="n">
        <v>1.18714</v>
      </c>
      <c r="AE83" t="n">
        <v>1.272384</v>
      </c>
      <c r="AF83" t="n">
        <v>1.196175</v>
      </c>
      <c r="AG83" t="n">
        <v>1.252937</v>
      </c>
      <c r="AH83" t="n">
        <v>1.135126</v>
      </c>
      <c r="AI83" t="n">
        <v>0.807813</v>
      </c>
      <c r="AJ83" t="n">
        <v>1.009369</v>
      </c>
      <c r="AK83" t="n">
        <v>1.219203</v>
      </c>
      <c r="AL83" t="n">
        <v>1.099593</v>
      </c>
      <c r="AM83" t="n">
        <v>1.19886</v>
      </c>
      <c r="AN83" t="n">
        <v>1.108443</v>
      </c>
      <c r="AO83" t="n">
        <v>1.161091</v>
      </c>
      <c r="AP83" t="n">
        <v>1.211849</v>
      </c>
      <c r="AQ83" t="n">
        <v>1.532531</v>
      </c>
      <c r="AR83" t="n">
        <v>1.257775</v>
      </c>
      <c r="AS83" t="n">
        <v>1.274334</v>
      </c>
      <c r="AT83" t="n">
        <v>1.128866</v>
      </c>
      <c r="AU83" t="n">
        <v>1.202543</v>
      </c>
      <c r="AV83" t="n">
        <v>1.200039</v>
      </c>
      <c r="AW83" t="n">
        <v>1.220061</v>
      </c>
      <c r="AX83" t="n">
        <v>1.172378</v>
      </c>
      <c r="AY83" t="n">
        <v>1.30016</v>
      </c>
      <c r="AZ83" t="n">
        <v>1.158303</v>
      </c>
      <c r="BA83" t="n">
        <v>1.305764</v>
      </c>
      <c r="BB83" t="n">
        <v>1.186877</v>
      </c>
      <c r="BC83" t="n">
        <v>1.202304</v>
      </c>
      <c r="BD83" t="n">
        <v>1.238034</v>
      </c>
      <c r="BE83" t="n">
        <v>1.239202</v>
      </c>
      <c r="BF83" t="n">
        <v>1.195554</v>
      </c>
      <c r="BG83" t="n">
        <v>1.521636</v>
      </c>
      <c r="BH83" t="n">
        <v>1.281481</v>
      </c>
      <c r="BI83" t="n">
        <v>1.265368</v>
      </c>
      <c r="BJ83" t="n">
        <v>1.231613</v>
      </c>
      <c r="BK83" t="n">
        <v>1.264049</v>
      </c>
      <c r="BL83" t="n">
        <v>1.379944</v>
      </c>
      <c r="BM83" t="n">
        <v>1.256675</v>
      </c>
      <c r="BN83" t="n">
        <v>1.309465</v>
      </c>
    </row>
    <row r="84" spans="1:66">
      <c r="A84" t="n">
        <v>61.294444</v>
      </c>
      <c r="B84" t="n">
        <v>2.553935185185185</v>
      </c>
      <c r="C84" t="n">
        <v>1.312664</v>
      </c>
      <c r="D84" t="n">
        <v>1.184032</v>
      </c>
      <c r="E84" t="n">
        <v>1.34351</v>
      </c>
      <c r="F84" t="n">
        <v>1.208897</v>
      </c>
      <c r="G84" t="n">
        <v>0.590716</v>
      </c>
      <c r="H84" t="n">
        <v>0.583774</v>
      </c>
      <c r="I84" t="n">
        <v>0.64695</v>
      </c>
      <c r="J84" t="n">
        <v>0.692608</v>
      </c>
      <c r="K84" t="n">
        <v>1.430969</v>
      </c>
      <c r="L84" t="n">
        <v>1.592474</v>
      </c>
      <c r="M84" t="n">
        <v>1.500031</v>
      </c>
      <c r="N84" t="n">
        <v>1.564996</v>
      </c>
      <c r="O84" t="n">
        <v>1.158455</v>
      </c>
      <c r="P84" t="n">
        <v>1.251246</v>
      </c>
      <c r="Q84" t="n">
        <v>1.309517</v>
      </c>
      <c r="R84" t="n">
        <v>1.22878</v>
      </c>
      <c r="S84" t="n">
        <v>1.269444</v>
      </c>
      <c r="T84" t="n">
        <v>1.300455</v>
      </c>
      <c r="U84" t="n">
        <v>1.341509</v>
      </c>
      <c r="V84" t="n">
        <v>1.196526</v>
      </c>
      <c r="W84" t="n">
        <v>1.226884</v>
      </c>
      <c r="X84" t="n">
        <v>1.189821</v>
      </c>
      <c r="Y84" t="n">
        <v>1.218087</v>
      </c>
      <c r="Z84" t="n">
        <v>1.159742</v>
      </c>
      <c r="AA84" t="n">
        <v>0.204957</v>
      </c>
      <c r="AB84" t="n">
        <v>1.279221</v>
      </c>
      <c r="AC84" t="n">
        <v>1.322168</v>
      </c>
      <c r="AD84" t="n">
        <v>1.201957</v>
      </c>
      <c r="AE84" t="n">
        <v>1.297624</v>
      </c>
      <c r="AF84" t="n">
        <v>1.21308</v>
      </c>
      <c r="AG84" t="n">
        <v>1.266974</v>
      </c>
      <c r="AH84" t="n">
        <v>1.148041</v>
      </c>
      <c r="AI84" t="n">
        <v>0.807957</v>
      </c>
      <c r="AJ84" t="n">
        <v>1.018737</v>
      </c>
      <c r="AK84" t="n">
        <v>1.247603</v>
      </c>
      <c r="AL84" t="n">
        <v>1.115187</v>
      </c>
      <c r="AM84" t="n">
        <v>1.215431</v>
      </c>
      <c r="AN84" t="n">
        <v>1.120902</v>
      </c>
      <c r="AO84" t="n">
        <v>1.174711</v>
      </c>
      <c r="AP84" t="n">
        <v>1.22914</v>
      </c>
      <c r="AQ84" t="n">
        <v>1.537534</v>
      </c>
      <c r="AR84" t="n">
        <v>1.28229</v>
      </c>
      <c r="AS84" t="n">
        <v>1.295238</v>
      </c>
      <c r="AT84" t="n">
        <v>1.147874</v>
      </c>
      <c r="AU84" t="n">
        <v>1.222347</v>
      </c>
      <c r="AV84" t="n">
        <v>1.226656</v>
      </c>
      <c r="AW84" t="n">
        <v>1.237972</v>
      </c>
      <c r="AX84" t="n">
        <v>1.185702</v>
      </c>
      <c r="AY84" t="n">
        <v>1.333196</v>
      </c>
      <c r="AZ84" t="n">
        <v>1.176768</v>
      </c>
      <c r="BA84" t="n">
        <v>1.315376</v>
      </c>
      <c r="BB84" t="n">
        <v>1.203805</v>
      </c>
      <c r="BC84" t="n">
        <v>1.22219</v>
      </c>
      <c r="BD84" t="n">
        <v>1.257319</v>
      </c>
      <c r="BE84" t="n">
        <v>1.259462</v>
      </c>
      <c r="BF84" t="n">
        <v>1.220104</v>
      </c>
      <c r="BG84" t="n">
        <v>1.551219</v>
      </c>
      <c r="BH84" t="n">
        <v>1.30551</v>
      </c>
      <c r="BI84" t="n">
        <v>1.286502</v>
      </c>
      <c r="BJ84" t="n">
        <v>1.247124</v>
      </c>
      <c r="BK84" t="n">
        <v>1.290388</v>
      </c>
      <c r="BL84" t="n">
        <v>1.399789</v>
      </c>
      <c r="BM84" t="n">
        <v>1.277015</v>
      </c>
      <c r="BN84" t="n">
        <v>1.323446</v>
      </c>
    </row>
    <row r="85" spans="1:66">
      <c r="A85" t="n">
        <v>62.294444</v>
      </c>
      <c r="B85" t="n">
        <v>2.595601851851852</v>
      </c>
      <c r="C85" t="n">
        <v>1.33071</v>
      </c>
      <c r="D85" t="n">
        <v>1.200647</v>
      </c>
      <c r="E85" t="n">
        <v>1.367893</v>
      </c>
      <c r="F85" t="n">
        <v>1.224798</v>
      </c>
      <c r="G85" t="n">
        <v>0.5434560000000001</v>
      </c>
      <c r="H85" t="n">
        <v>0.538917</v>
      </c>
      <c r="I85" t="n">
        <v>0.597276</v>
      </c>
      <c r="J85" t="n">
        <v>0.645023</v>
      </c>
      <c r="K85" t="n">
        <v>1.477</v>
      </c>
      <c r="L85" t="n">
        <v>1.64297</v>
      </c>
      <c r="M85" t="n">
        <v>1.54548</v>
      </c>
      <c r="N85" t="n">
        <v>1.611398</v>
      </c>
      <c r="O85" t="n">
        <v>1.170069</v>
      </c>
      <c r="P85" t="n">
        <v>1.26977</v>
      </c>
      <c r="Q85" t="n">
        <v>1.326092</v>
      </c>
      <c r="R85" t="n">
        <v>1.253781</v>
      </c>
      <c r="S85" t="n">
        <v>1.289812</v>
      </c>
      <c r="T85" t="n">
        <v>1.318825</v>
      </c>
      <c r="U85" t="n">
        <v>1.363917</v>
      </c>
      <c r="V85" t="n">
        <v>1.210762</v>
      </c>
      <c r="W85" t="n">
        <v>1.252705</v>
      </c>
      <c r="X85" t="n">
        <v>1.205657</v>
      </c>
      <c r="Y85" t="n">
        <v>1.232373</v>
      </c>
      <c r="Z85" t="n">
        <v>1.178141</v>
      </c>
      <c r="AA85" t="n">
        <v>0.203813</v>
      </c>
      <c r="AB85" t="n">
        <v>1.297996</v>
      </c>
      <c r="AC85" t="n">
        <v>1.341507</v>
      </c>
      <c r="AD85" t="n">
        <v>1.21842</v>
      </c>
      <c r="AE85" t="n">
        <v>1.310272</v>
      </c>
      <c r="AF85" t="n">
        <v>1.226246</v>
      </c>
      <c r="AG85" t="n">
        <v>1.284073</v>
      </c>
      <c r="AH85" t="n">
        <v>1.164221</v>
      </c>
      <c r="AI85" t="n">
        <v>0.805554</v>
      </c>
      <c r="AJ85" t="n">
        <v>1.031071</v>
      </c>
      <c r="AK85" t="n">
        <v>1.25665</v>
      </c>
      <c r="AL85" t="n">
        <v>1.133386</v>
      </c>
      <c r="AM85" t="n">
        <v>1.237642</v>
      </c>
      <c r="AN85" t="n">
        <v>1.136309</v>
      </c>
      <c r="AO85" t="n">
        <v>1.190614</v>
      </c>
      <c r="AP85" t="n">
        <v>1.243487</v>
      </c>
      <c r="AQ85" t="n">
        <v>1.542986</v>
      </c>
      <c r="AR85" t="n">
        <v>1.298456</v>
      </c>
      <c r="AS85" t="n">
        <v>1.306332</v>
      </c>
      <c r="AT85" t="n">
        <v>1.160809</v>
      </c>
      <c r="AU85" t="n">
        <v>1.24127</v>
      </c>
      <c r="AV85" t="n">
        <v>1.244743</v>
      </c>
      <c r="AW85" t="n">
        <v>1.25555</v>
      </c>
      <c r="AX85" t="n">
        <v>1.202436</v>
      </c>
      <c r="AY85" t="n">
        <v>1.342445</v>
      </c>
      <c r="AZ85" t="n">
        <v>1.19638</v>
      </c>
      <c r="BA85" t="n">
        <v>1.332258</v>
      </c>
      <c r="BB85" t="n">
        <v>1.225882</v>
      </c>
      <c r="BC85" t="n">
        <v>1.24723</v>
      </c>
      <c r="BD85" t="n">
        <v>1.278001</v>
      </c>
      <c r="BE85" t="n">
        <v>1.279202</v>
      </c>
      <c r="BF85" t="n">
        <v>1.230565</v>
      </c>
      <c r="BG85" t="n">
        <v>1.584821</v>
      </c>
      <c r="BH85" t="n">
        <v>1.32519</v>
      </c>
      <c r="BI85" t="n">
        <v>1.305</v>
      </c>
      <c r="BJ85" t="n">
        <v>1.271046</v>
      </c>
      <c r="BK85" t="n">
        <v>1.313552</v>
      </c>
      <c r="BL85" t="n">
        <v>1.416137</v>
      </c>
      <c r="BM85" t="n">
        <v>1.296785</v>
      </c>
      <c r="BN85" t="n">
        <v>1.35444</v>
      </c>
    </row>
    <row r="86" spans="1:66">
      <c r="A86" t="n">
        <v>63.294444</v>
      </c>
      <c r="B86" t="n">
        <v>2.637268518518519</v>
      </c>
      <c r="C86" t="n">
        <v>1.345601</v>
      </c>
      <c r="D86" t="n">
        <v>1.212296</v>
      </c>
      <c r="E86" t="n">
        <v>1.382004</v>
      </c>
      <c r="F86" t="n">
        <v>1.242566</v>
      </c>
      <c r="G86" t="n">
        <v>0.500375</v>
      </c>
      <c r="H86" t="n">
        <v>0.498697</v>
      </c>
      <c r="I86" t="n">
        <v>0.555414</v>
      </c>
      <c r="J86" t="n">
        <v>0.60042</v>
      </c>
      <c r="K86" t="n">
        <v>1.521781</v>
      </c>
      <c r="L86" t="n">
        <v>1.693345</v>
      </c>
      <c r="M86" t="n">
        <v>1.586899</v>
      </c>
      <c r="N86" t="n">
        <v>1.659066</v>
      </c>
      <c r="O86" t="n">
        <v>1.185339</v>
      </c>
      <c r="P86" t="n">
        <v>1.280537</v>
      </c>
      <c r="Q86" t="n">
        <v>1.347575</v>
      </c>
      <c r="R86" t="n">
        <v>1.269609</v>
      </c>
      <c r="S86" t="n">
        <v>1.297213</v>
      </c>
      <c r="T86" t="n">
        <v>1.339774</v>
      </c>
      <c r="U86" t="n">
        <v>1.379271</v>
      </c>
      <c r="V86" t="n">
        <v>1.226915</v>
      </c>
      <c r="W86" t="n">
        <v>1.271906</v>
      </c>
      <c r="X86" t="n">
        <v>1.220105</v>
      </c>
      <c r="Y86" t="n">
        <v>1.249817</v>
      </c>
      <c r="Z86" t="n">
        <v>1.197854</v>
      </c>
      <c r="AA86" t="n">
        <v>0.203962</v>
      </c>
      <c r="AB86" t="n">
        <v>1.311271</v>
      </c>
      <c r="AC86" t="n">
        <v>1.364203</v>
      </c>
      <c r="AD86" t="n">
        <v>1.239181</v>
      </c>
      <c r="AE86" t="n">
        <v>1.326258</v>
      </c>
      <c r="AF86" t="n">
        <v>1.248021</v>
      </c>
      <c r="AG86" t="n">
        <v>1.30766</v>
      </c>
      <c r="AH86" t="n">
        <v>1.178808</v>
      </c>
      <c r="AI86" t="n">
        <v>0.8041430000000001</v>
      </c>
      <c r="AJ86" t="n">
        <v>1.038056</v>
      </c>
      <c r="AK86" t="n">
        <v>1.264819</v>
      </c>
      <c r="AL86" t="n">
        <v>1.150122</v>
      </c>
      <c r="AM86" t="n">
        <v>1.251896</v>
      </c>
      <c r="AN86" t="n">
        <v>1.154997</v>
      </c>
      <c r="AO86" t="n">
        <v>1.205684</v>
      </c>
      <c r="AP86" t="n">
        <v>1.261467</v>
      </c>
      <c r="AQ86" t="n">
        <v>1.544312</v>
      </c>
      <c r="AR86" t="n">
        <v>1.320031</v>
      </c>
      <c r="AS86" t="n">
        <v>1.322785</v>
      </c>
      <c r="AT86" t="n">
        <v>1.178995</v>
      </c>
      <c r="AU86" t="n">
        <v>1.256281</v>
      </c>
      <c r="AV86" t="n">
        <v>1.252728</v>
      </c>
      <c r="AW86" t="n">
        <v>1.27704</v>
      </c>
      <c r="AX86" t="n">
        <v>1.225625</v>
      </c>
      <c r="AY86" t="n">
        <v>1.368197</v>
      </c>
      <c r="AZ86" t="n">
        <v>1.216106</v>
      </c>
      <c r="BA86" t="n">
        <v>1.350625</v>
      </c>
      <c r="BB86" t="n">
        <v>1.246528</v>
      </c>
      <c r="BC86" t="n">
        <v>1.267891</v>
      </c>
      <c r="BD86" t="n">
        <v>1.291704</v>
      </c>
      <c r="BE86" t="n">
        <v>1.299636</v>
      </c>
      <c r="BF86" t="n">
        <v>1.245003</v>
      </c>
      <c r="BG86" t="n">
        <v>1.603693</v>
      </c>
      <c r="BH86" t="n">
        <v>1.34019</v>
      </c>
      <c r="BI86" t="n">
        <v>1.321496</v>
      </c>
      <c r="BJ86" t="n">
        <v>1.285406</v>
      </c>
      <c r="BK86" t="n">
        <v>1.325976</v>
      </c>
      <c r="BL86" t="n">
        <v>1.433447</v>
      </c>
      <c r="BM86" t="n">
        <v>1.315939</v>
      </c>
      <c r="BN86" t="n">
        <v>1.370319</v>
      </c>
    </row>
    <row r="87" spans="1:66">
      <c r="A87" t="n">
        <v>64.294444</v>
      </c>
      <c r="B87" t="n">
        <v>2.678935185185185</v>
      </c>
      <c r="C87" t="n">
        <v>1.362984</v>
      </c>
      <c r="D87" t="n">
        <v>1.233645</v>
      </c>
      <c r="E87" t="n">
        <v>1.398586</v>
      </c>
      <c r="F87" t="n">
        <v>1.263119</v>
      </c>
      <c r="G87" t="n">
        <v>0.460972</v>
      </c>
      <c r="H87" t="n">
        <v>0.458778</v>
      </c>
      <c r="I87" t="n">
        <v>0.513247</v>
      </c>
      <c r="J87" t="n">
        <v>0.563334</v>
      </c>
      <c r="K87" t="n">
        <v>1.557224</v>
      </c>
      <c r="L87" t="n">
        <v>1.740843</v>
      </c>
      <c r="M87" t="n">
        <v>1.628617</v>
      </c>
      <c r="N87" t="n">
        <v>1.714052</v>
      </c>
      <c r="O87" t="n">
        <v>1.205814</v>
      </c>
      <c r="P87" t="n">
        <v>1.303625</v>
      </c>
      <c r="Q87" t="n">
        <v>1.361924</v>
      </c>
      <c r="R87" t="n">
        <v>1.293888</v>
      </c>
      <c r="S87" t="n">
        <v>1.31893</v>
      </c>
      <c r="T87" t="n">
        <v>1.357311</v>
      </c>
      <c r="U87" t="n">
        <v>1.401577</v>
      </c>
      <c r="V87" t="n">
        <v>1.249552</v>
      </c>
      <c r="W87" t="n">
        <v>1.293938</v>
      </c>
      <c r="X87" t="n">
        <v>1.237876</v>
      </c>
      <c r="Y87" t="n">
        <v>1.265851</v>
      </c>
      <c r="Z87" t="n">
        <v>1.207384</v>
      </c>
      <c r="AA87" t="n">
        <v>0.200214</v>
      </c>
      <c r="AB87" t="n">
        <v>1.323507</v>
      </c>
      <c r="AC87" t="n">
        <v>1.375692</v>
      </c>
      <c r="AD87" t="n">
        <v>1.259749</v>
      </c>
      <c r="AE87" t="n">
        <v>1.34761</v>
      </c>
      <c r="AF87" t="n">
        <v>1.266813</v>
      </c>
      <c r="AG87" t="n">
        <v>1.325419</v>
      </c>
      <c r="AH87" t="n">
        <v>1.191333</v>
      </c>
      <c r="AI87" t="n">
        <v>0.800831</v>
      </c>
      <c r="AJ87" t="n">
        <v>1.045988</v>
      </c>
      <c r="AK87" t="n">
        <v>1.277449</v>
      </c>
      <c r="AL87" t="n">
        <v>1.163556</v>
      </c>
      <c r="AM87" t="n">
        <v>1.265111</v>
      </c>
      <c r="AN87" t="n">
        <v>1.16628</v>
      </c>
      <c r="AO87" t="n">
        <v>1.219018</v>
      </c>
      <c r="AP87" t="n">
        <v>1.279256</v>
      </c>
      <c r="AQ87" t="n">
        <v>1.542334</v>
      </c>
      <c r="AR87" t="n">
        <v>1.340171</v>
      </c>
      <c r="AS87" t="n">
        <v>1.346451</v>
      </c>
      <c r="AT87" t="n">
        <v>1.198659</v>
      </c>
      <c r="AU87" t="n">
        <v>1.275826</v>
      </c>
      <c r="AV87" t="n">
        <v>1.273636</v>
      </c>
      <c r="AW87" t="n">
        <v>1.297676</v>
      </c>
      <c r="AX87" t="n">
        <v>1.242466</v>
      </c>
      <c r="AY87" t="n">
        <v>1.387782</v>
      </c>
      <c r="AZ87" t="n">
        <v>1.233361</v>
      </c>
      <c r="BA87" t="n">
        <v>1.36659</v>
      </c>
      <c r="BB87" t="n">
        <v>1.262987</v>
      </c>
      <c r="BC87" t="n">
        <v>1.280271</v>
      </c>
      <c r="BD87" t="n">
        <v>1.307258</v>
      </c>
      <c r="BE87" t="n">
        <v>1.318381</v>
      </c>
      <c r="BF87" t="n">
        <v>1.267317</v>
      </c>
      <c r="BG87" t="n">
        <v>1.626632</v>
      </c>
      <c r="BH87" t="n">
        <v>1.363092</v>
      </c>
      <c r="BI87" t="n">
        <v>1.342849</v>
      </c>
      <c r="BJ87" t="n">
        <v>1.302194</v>
      </c>
      <c r="BK87" t="n">
        <v>1.347428</v>
      </c>
      <c r="BL87" t="n">
        <v>1.459978</v>
      </c>
      <c r="BM87" t="n">
        <v>1.33605</v>
      </c>
      <c r="BN87" t="n">
        <v>1.384106</v>
      </c>
    </row>
    <row r="88" spans="1:66">
      <c r="A88" t="n">
        <v>65.294444</v>
      </c>
      <c r="B88" t="n">
        <v>2.720601851851852</v>
      </c>
      <c r="C88" t="n">
        <v>1.382953</v>
      </c>
      <c r="D88" t="n">
        <v>1.24987</v>
      </c>
      <c r="E88" t="n">
        <v>1.422299</v>
      </c>
      <c r="F88" t="n">
        <v>1.277662</v>
      </c>
      <c r="G88" t="n">
        <v>0.426627</v>
      </c>
      <c r="H88" t="n">
        <v>0.424885</v>
      </c>
      <c r="I88" t="n">
        <v>0.481167</v>
      </c>
      <c r="J88" t="n">
        <v>0.526905</v>
      </c>
      <c r="K88" t="n">
        <v>1.59837</v>
      </c>
      <c r="L88" t="n">
        <v>1.783333</v>
      </c>
      <c r="M88" t="n">
        <v>1.670914</v>
      </c>
      <c r="N88" t="n">
        <v>1.755673</v>
      </c>
      <c r="O88" t="n">
        <v>1.22216</v>
      </c>
      <c r="P88" t="n">
        <v>1.313489</v>
      </c>
      <c r="Q88" t="n">
        <v>1.386177</v>
      </c>
      <c r="R88" t="n">
        <v>1.305544</v>
      </c>
      <c r="S88" t="n">
        <v>1.334362</v>
      </c>
      <c r="T88" t="n">
        <v>1.375755</v>
      </c>
      <c r="U88" t="n">
        <v>1.416839</v>
      </c>
      <c r="V88" t="n">
        <v>1.267769</v>
      </c>
      <c r="W88" t="n">
        <v>1.304311</v>
      </c>
      <c r="X88" t="n">
        <v>1.253683</v>
      </c>
      <c r="Y88" t="n">
        <v>1.280822</v>
      </c>
      <c r="Z88" t="n">
        <v>1.222995</v>
      </c>
      <c r="AA88" t="n">
        <v>0.203794</v>
      </c>
      <c r="AB88" t="n">
        <v>1.340548</v>
      </c>
      <c r="AC88" t="n">
        <v>1.387816</v>
      </c>
      <c r="AD88" t="n">
        <v>1.269957</v>
      </c>
      <c r="AE88" t="n">
        <v>1.361084</v>
      </c>
      <c r="AF88" t="n">
        <v>1.281238</v>
      </c>
      <c r="AG88" t="n">
        <v>1.340484</v>
      </c>
      <c r="AH88" t="n">
        <v>1.210348</v>
      </c>
      <c r="AI88" t="n">
        <v>0.79869</v>
      </c>
      <c r="AJ88" t="n">
        <v>1.049622</v>
      </c>
      <c r="AK88" t="n">
        <v>1.290959</v>
      </c>
      <c r="AL88" t="n">
        <v>1.175173</v>
      </c>
      <c r="AM88" t="n">
        <v>1.282303</v>
      </c>
      <c r="AN88" t="n">
        <v>1.184484</v>
      </c>
      <c r="AO88" t="n">
        <v>1.234888</v>
      </c>
      <c r="AP88" t="n">
        <v>1.296009</v>
      </c>
      <c r="AQ88" t="n">
        <v>1.547315</v>
      </c>
      <c r="AR88" t="n">
        <v>1.361042</v>
      </c>
      <c r="AS88" t="n">
        <v>1.360665</v>
      </c>
      <c r="AT88" t="n">
        <v>1.21337</v>
      </c>
      <c r="AU88" t="n">
        <v>1.291584</v>
      </c>
      <c r="AV88" t="n">
        <v>1.291224</v>
      </c>
      <c r="AW88" t="n">
        <v>1.314384</v>
      </c>
      <c r="AX88" t="n">
        <v>1.256208</v>
      </c>
      <c r="AY88" t="n">
        <v>1.399113</v>
      </c>
      <c r="AZ88" t="n">
        <v>1.25096</v>
      </c>
      <c r="BA88" t="n">
        <v>1.386499</v>
      </c>
      <c r="BB88" t="n">
        <v>1.278249</v>
      </c>
      <c r="BC88" t="n">
        <v>1.300706</v>
      </c>
      <c r="BD88" t="n">
        <v>1.330871</v>
      </c>
      <c r="BE88" t="n">
        <v>1.334317</v>
      </c>
      <c r="BF88" t="n">
        <v>1.288319</v>
      </c>
      <c r="BG88" t="n">
        <v>1.657276</v>
      </c>
      <c r="BH88" t="n">
        <v>1.377244</v>
      </c>
      <c r="BI88" t="n">
        <v>1.355656</v>
      </c>
      <c r="BJ88" t="n">
        <v>1.319985</v>
      </c>
      <c r="BK88" t="n">
        <v>1.369199</v>
      </c>
      <c r="BL88" t="n">
        <v>1.480946</v>
      </c>
      <c r="BM88" t="n">
        <v>1.35098</v>
      </c>
      <c r="BN88" t="n">
        <v>1.406328</v>
      </c>
    </row>
    <row r="89" spans="1:66">
      <c r="A89" t="n">
        <v>66.29472199999999</v>
      </c>
      <c r="B89" t="n">
        <v>2.762280092592592</v>
      </c>
      <c r="C89" t="n">
        <v>1.398946</v>
      </c>
      <c r="D89" t="n">
        <v>1.270733</v>
      </c>
      <c r="E89" t="n">
        <v>1.444504</v>
      </c>
      <c r="F89" t="n">
        <v>1.290306</v>
      </c>
      <c r="G89" t="n">
        <v>0.394578</v>
      </c>
      <c r="H89" t="n">
        <v>0.390701</v>
      </c>
      <c r="I89" t="n">
        <v>0.45044</v>
      </c>
      <c r="J89" t="n">
        <v>0.49405</v>
      </c>
      <c r="K89" t="n">
        <v>1.634973</v>
      </c>
      <c r="L89" t="n">
        <v>1.822468</v>
      </c>
      <c r="M89" t="n">
        <v>1.728792</v>
      </c>
      <c r="N89" t="n">
        <v>1.797985</v>
      </c>
      <c r="O89" t="n">
        <v>1.226587</v>
      </c>
      <c r="P89" t="n">
        <v>1.332636</v>
      </c>
      <c r="Q89" t="n">
        <v>1.407021</v>
      </c>
      <c r="R89" t="n">
        <v>1.319752</v>
      </c>
      <c r="S89" t="n">
        <v>1.35752</v>
      </c>
      <c r="T89" t="n">
        <v>1.389127</v>
      </c>
      <c r="U89" t="n">
        <v>1.440284</v>
      </c>
      <c r="V89" t="n">
        <v>1.283308</v>
      </c>
      <c r="W89" t="n">
        <v>1.324268</v>
      </c>
      <c r="X89" t="n">
        <v>1.266587</v>
      </c>
      <c r="Y89" t="n">
        <v>1.296896</v>
      </c>
      <c r="Z89" t="n">
        <v>1.240475</v>
      </c>
      <c r="AA89" t="n">
        <v>0.201938</v>
      </c>
      <c r="AB89" t="n">
        <v>1.361492</v>
      </c>
      <c r="AC89" t="n">
        <v>1.402696</v>
      </c>
      <c r="AD89" t="n">
        <v>1.285013</v>
      </c>
      <c r="AE89" t="n">
        <v>1.377667</v>
      </c>
      <c r="AF89" t="n">
        <v>1.302613</v>
      </c>
      <c r="AG89" t="n">
        <v>1.358633</v>
      </c>
      <c r="AH89" t="n">
        <v>1.225264</v>
      </c>
      <c r="AI89" t="n">
        <v>0.793706</v>
      </c>
      <c r="AJ89" t="n">
        <v>1.056942</v>
      </c>
      <c r="AK89" t="n">
        <v>1.305828</v>
      </c>
      <c r="AL89" t="n">
        <v>1.196908</v>
      </c>
      <c r="AM89" t="n">
        <v>1.300004</v>
      </c>
      <c r="AN89" t="n">
        <v>1.191801</v>
      </c>
      <c r="AO89" t="n">
        <v>1.25334</v>
      </c>
      <c r="AP89" t="n">
        <v>1.307454</v>
      </c>
      <c r="AQ89" t="n">
        <v>1.548485</v>
      </c>
      <c r="AR89" t="n">
        <v>1.379705</v>
      </c>
      <c r="AS89" t="n">
        <v>1.372549</v>
      </c>
      <c r="AT89" t="n">
        <v>1.232357</v>
      </c>
      <c r="AU89" t="n">
        <v>1.307154</v>
      </c>
      <c r="AV89" t="n">
        <v>1.299303</v>
      </c>
      <c r="AW89" t="n">
        <v>1.338272</v>
      </c>
      <c r="AX89" t="n">
        <v>1.271043</v>
      </c>
      <c r="AY89" t="n">
        <v>1.41172</v>
      </c>
      <c r="AZ89" t="n">
        <v>1.263315</v>
      </c>
      <c r="BA89" t="n">
        <v>1.404953</v>
      </c>
      <c r="BB89" t="n">
        <v>1.286034</v>
      </c>
      <c r="BC89" t="n">
        <v>1.324192</v>
      </c>
      <c r="BD89" t="n">
        <v>1.347203</v>
      </c>
      <c r="BE89" t="n">
        <v>1.351863</v>
      </c>
      <c r="BF89" t="n">
        <v>1.30466</v>
      </c>
      <c r="BG89" t="n">
        <v>1.681053</v>
      </c>
      <c r="BH89" t="n">
        <v>1.39572</v>
      </c>
      <c r="BI89" t="n">
        <v>1.375573</v>
      </c>
      <c r="BJ89" t="n">
        <v>1.33675</v>
      </c>
      <c r="BK89" t="n">
        <v>1.384678</v>
      </c>
      <c r="BL89" t="n">
        <v>1.502162</v>
      </c>
      <c r="BM89" t="n">
        <v>1.365784</v>
      </c>
      <c r="BN89" t="n">
        <v>1.417848</v>
      </c>
    </row>
    <row r="90" spans="1:66">
      <c r="A90" t="n">
        <v>67.294444</v>
      </c>
      <c r="B90" t="n">
        <v>2.803935185185185</v>
      </c>
      <c r="C90" t="n">
        <v>1.420831</v>
      </c>
      <c r="D90" t="n">
        <v>1.282755</v>
      </c>
      <c r="E90" t="n">
        <v>1.463143</v>
      </c>
      <c r="F90" t="n">
        <v>1.310247</v>
      </c>
      <c r="G90" t="n">
        <v>0.363374</v>
      </c>
      <c r="H90" t="n">
        <v>0.360561</v>
      </c>
      <c r="I90" t="n">
        <v>0.419331</v>
      </c>
      <c r="J90" t="n">
        <v>0.461209</v>
      </c>
      <c r="K90" t="n">
        <v>1.680731</v>
      </c>
      <c r="L90" t="n">
        <v>1.881262</v>
      </c>
      <c r="M90" t="n">
        <v>1.773273</v>
      </c>
      <c r="N90" t="n">
        <v>1.841845</v>
      </c>
      <c r="O90" t="n">
        <v>1.24475</v>
      </c>
      <c r="P90" t="n">
        <v>1.347947</v>
      </c>
      <c r="Q90" t="n">
        <v>1.421328</v>
      </c>
      <c r="R90" t="n">
        <v>1.339067</v>
      </c>
      <c r="S90" t="n">
        <v>1.369025</v>
      </c>
      <c r="T90" t="n">
        <v>1.407982</v>
      </c>
      <c r="U90" t="n">
        <v>1.446916</v>
      </c>
      <c r="V90" t="n">
        <v>1.299994</v>
      </c>
      <c r="W90" t="n">
        <v>1.333826</v>
      </c>
      <c r="X90" t="n">
        <v>1.281397</v>
      </c>
      <c r="Y90" t="n">
        <v>1.313177</v>
      </c>
      <c r="Z90" t="n">
        <v>1.252723</v>
      </c>
      <c r="AA90" t="n">
        <v>0.20248</v>
      </c>
      <c r="AB90" t="n">
        <v>1.378721</v>
      </c>
      <c r="AC90" t="n">
        <v>1.416734</v>
      </c>
      <c r="AD90" t="n">
        <v>1.302617</v>
      </c>
      <c r="AE90" t="n">
        <v>1.397595</v>
      </c>
      <c r="AF90" t="n">
        <v>1.316534</v>
      </c>
      <c r="AG90" t="n">
        <v>1.368736</v>
      </c>
      <c r="AH90" t="n">
        <v>1.242162</v>
      </c>
      <c r="AI90" t="n">
        <v>0.7896609999999999</v>
      </c>
      <c r="AJ90" t="n">
        <v>1.065352</v>
      </c>
      <c r="AK90" t="n">
        <v>1.320984</v>
      </c>
      <c r="AL90" t="n">
        <v>1.211928</v>
      </c>
      <c r="AM90" t="n">
        <v>1.310841</v>
      </c>
      <c r="AN90" t="n">
        <v>1.209798</v>
      </c>
      <c r="AO90" t="n">
        <v>1.270016</v>
      </c>
      <c r="AP90" t="n">
        <v>1.329655</v>
      </c>
      <c r="AQ90" t="n">
        <v>1.55357</v>
      </c>
      <c r="AR90" t="n">
        <v>1.400324</v>
      </c>
      <c r="AS90" t="n">
        <v>1.385926</v>
      </c>
      <c r="AT90" t="n">
        <v>1.256428</v>
      </c>
      <c r="AU90" t="n">
        <v>1.320288</v>
      </c>
      <c r="AV90" t="n">
        <v>1.313856</v>
      </c>
      <c r="AW90" t="n">
        <v>1.351929</v>
      </c>
      <c r="AX90" t="n">
        <v>1.291425</v>
      </c>
      <c r="AY90" t="n">
        <v>1.425931</v>
      </c>
      <c r="AZ90" t="n">
        <v>1.283618</v>
      </c>
      <c r="BA90" t="n">
        <v>1.419292</v>
      </c>
      <c r="BB90" t="n">
        <v>1.308127</v>
      </c>
      <c r="BC90" t="n">
        <v>1.336383</v>
      </c>
      <c r="BD90" t="n">
        <v>1.366596</v>
      </c>
      <c r="BE90" t="n">
        <v>1.371385</v>
      </c>
      <c r="BF90" t="n">
        <v>1.325573</v>
      </c>
      <c r="BG90" t="n">
        <v>1.699644</v>
      </c>
      <c r="BH90" t="n">
        <v>1.413172</v>
      </c>
      <c r="BI90" t="n">
        <v>1.383023</v>
      </c>
      <c r="BJ90" t="n">
        <v>1.354771</v>
      </c>
      <c r="BK90" t="n">
        <v>1.395197</v>
      </c>
      <c r="BL90" t="n">
        <v>1.515496</v>
      </c>
      <c r="BM90" t="n">
        <v>1.382723</v>
      </c>
      <c r="BN90" t="n">
        <v>1.440734</v>
      </c>
    </row>
    <row r="91" spans="1:66">
      <c r="A91" t="n">
        <v>68.29472199999999</v>
      </c>
      <c r="B91" t="n">
        <v>2.845613425925926</v>
      </c>
      <c r="C91" t="n">
        <v>1.43174</v>
      </c>
      <c r="D91" t="n">
        <v>1.300366</v>
      </c>
      <c r="E91" t="n">
        <v>1.481123</v>
      </c>
      <c r="F91" t="n">
        <v>1.329085</v>
      </c>
      <c r="G91" t="n">
        <v>0.332379</v>
      </c>
      <c r="H91" t="n">
        <v>0.333249</v>
      </c>
      <c r="I91" t="n">
        <v>0.391243</v>
      </c>
      <c r="J91" t="n">
        <v>0.431683</v>
      </c>
      <c r="K91" t="n">
        <v>1.732843</v>
      </c>
      <c r="L91" t="n">
        <v>1.921643</v>
      </c>
      <c r="M91" t="n">
        <v>1.832116</v>
      </c>
      <c r="N91" t="n">
        <v>1.88477</v>
      </c>
      <c r="O91" t="n">
        <v>1.25657</v>
      </c>
      <c r="P91" t="n">
        <v>1.360931</v>
      </c>
      <c r="Q91" t="n">
        <v>1.447793</v>
      </c>
      <c r="R91" t="n">
        <v>1.362393</v>
      </c>
      <c r="S91" t="n">
        <v>1.390628</v>
      </c>
      <c r="T91" t="n">
        <v>1.421065</v>
      </c>
      <c r="U91" t="n">
        <v>1.462676</v>
      </c>
      <c r="V91" t="n">
        <v>1.312691</v>
      </c>
      <c r="W91" t="n">
        <v>1.3533</v>
      </c>
      <c r="X91" t="n">
        <v>1.294393</v>
      </c>
      <c r="Y91" t="n">
        <v>1.32638</v>
      </c>
      <c r="Z91" t="n">
        <v>1.267225</v>
      </c>
      <c r="AA91" t="n">
        <v>0.202299</v>
      </c>
      <c r="AB91" t="n">
        <v>1.3904</v>
      </c>
      <c r="AC91" t="n">
        <v>1.436144</v>
      </c>
      <c r="AD91" t="n">
        <v>1.325697</v>
      </c>
      <c r="AE91" t="n">
        <v>1.416347</v>
      </c>
      <c r="AF91" t="n">
        <v>1.332857</v>
      </c>
      <c r="AG91" t="n">
        <v>1.390808</v>
      </c>
      <c r="AH91" t="n">
        <v>1.258143</v>
      </c>
      <c r="AI91" t="n">
        <v>0.78432</v>
      </c>
      <c r="AJ91" t="n">
        <v>1.071368</v>
      </c>
      <c r="AK91" t="n">
        <v>1.337378</v>
      </c>
      <c r="AL91" t="n">
        <v>1.227683</v>
      </c>
      <c r="AM91" t="n">
        <v>1.326536</v>
      </c>
      <c r="AN91" t="n">
        <v>1.231319</v>
      </c>
      <c r="AO91" t="n">
        <v>1.283925</v>
      </c>
      <c r="AP91" t="n">
        <v>1.35277</v>
      </c>
      <c r="AQ91" t="n">
        <v>1.552728</v>
      </c>
      <c r="AR91" t="n">
        <v>1.423304</v>
      </c>
      <c r="AS91" t="n">
        <v>1.401461</v>
      </c>
      <c r="AT91" t="n">
        <v>1.273357</v>
      </c>
      <c r="AU91" t="n">
        <v>1.337493</v>
      </c>
      <c r="AV91" t="n">
        <v>1.333652</v>
      </c>
      <c r="AW91" t="n">
        <v>1.369161</v>
      </c>
      <c r="AX91" t="n">
        <v>1.305551</v>
      </c>
      <c r="AY91" t="n">
        <v>1.445445</v>
      </c>
      <c r="AZ91" t="n">
        <v>1.299112</v>
      </c>
      <c r="BA91" t="n">
        <v>1.434921</v>
      </c>
      <c r="BB91" t="n">
        <v>1.322315</v>
      </c>
      <c r="BC91" t="n">
        <v>1.35104</v>
      </c>
      <c r="BD91" t="n">
        <v>1.38725</v>
      </c>
      <c r="BE91" t="n">
        <v>1.382964</v>
      </c>
      <c r="BF91" t="n">
        <v>1.335584</v>
      </c>
      <c r="BG91" t="n">
        <v>1.717731</v>
      </c>
      <c r="BH91" t="n">
        <v>1.429545</v>
      </c>
      <c r="BI91" t="n">
        <v>1.402994</v>
      </c>
      <c r="BJ91" t="n">
        <v>1.369009</v>
      </c>
      <c r="BK91" t="n">
        <v>1.412142</v>
      </c>
      <c r="BL91" t="n">
        <v>1.529599</v>
      </c>
      <c r="BM91" t="n">
        <v>1.403507</v>
      </c>
      <c r="BN91" t="n">
        <v>1.462261</v>
      </c>
    </row>
    <row r="92" spans="1:66">
      <c r="A92" t="n">
        <v>69.29472199999999</v>
      </c>
      <c r="B92" t="n">
        <v>2.887280092592592</v>
      </c>
      <c r="C92" t="n">
        <v>1.440042</v>
      </c>
      <c r="D92" t="n">
        <v>1.313186</v>
      </c>
      <c r="E92" t="n">
        <v>1.495504</v>
      </c>
      <c r="F92" t="n">
        <v>1.34608</v>
      </c>
      <c r="G92" t="n">
        <v>0.309578</v>
      </c>
      <c r="H92" t="n">
        <v>0.305238</v>
      </c>
      <c r="I92" t="n">
        <v>0.362109</v>
      </c>
      <c r="J92" t="n">
        <v>0.402574</v>
      </c>
      <c r="K92" t="n">
        <v>1.776999</v>
      </c>
      <c r="L92" t="n">
        <v>1.963726</v>
      </c>
      <c r="M92" t="n">
        <v>1.871478</v>
      </c>
      <c r="N92" t="n">
        <v>1.946878</v>
      </c>
      <c r="O92" t="n">
        <v>1.271796</v>
      </c>
      <c r="P92" t="n">
        <v>1.379443</v>
      </c>
      <c r="Q92" t="n">
        <v>1.464617</v>
      </c>
      <c r="R92" t="n">
        <v>1.379736</v>
      </c>
      <c r="S92" t="n">
        <v>1.406245</v>
      </c>
      <c r="T92" t="n">
        <v>1.438144</v>
      </c>
      <c r="U92" t="n">
        <v>1.478794</v>
      </c>
      <c r="V92" t="n">
        <v>1.335094</v>
      </c>
      <c r="W92" t="n">
        <v>1.367718</v>
      </c>
      <c r="X92" t="n">
        <v>1.306795</v>
      </c>
      <c r="Y92" t="n">
        <v>1.336959</v>
      </c>
      <c r="Z92" t="n">
        <v>1.281293</v>
      </c>
      <c r="AA92" t="n">
        <v>0.202438</v>
      </c>
      <c r="AB92" t="n">
        <v>1.412334</v>
      </c>
      <c r="AC92" t="n">
        <v>1.45054</v>
      </c>
      <c r="AD92" t="n">
        <v>1.342014</v>
      </c>
      <c r="AE92" t="n">
        <v>1.429192</v>
      </c>
      <c r="AF92" t="n">
        <v>1.357933</v>
      </c>
      <c r="AG92" t="n">
        <v>1.403796</v>
      </c>
      <c r="AH92" t="n">
        <v>1.277789</v>
      </c>
      <c r="AI92" t="n">
        <v>0.783877</v>
      </c>
      <c r="AJ92" t="n">
        <v>1.074457</v>
      </c>
      <c r="AK92" t="n">
        <v>1.354559</v>
      </c>
      <c r="AL92" t="n">
        <v>1.248029</v>
      </c>
      <c r="AM92" t="n">
        <v>1.342106</v>
      </c>
      <c r="AN92" t="n">
        <v>1.25176</v>
      </c>
      <c r="AO92" t="n">
        <v>1.301183</v>
      </c>
      <c r="AP92" t="n">
        <v>1.3618</v>
      </c>
      <c r="AQ92" t="n">
        <v>1.549457</v>
      </c>
      <c r="AR92" t="n">
        <v>1.440092</v>
      </c>
      <c r="AS92" t="n">
        <v>1.422791</v>
      </c>
      <c r="AT92" t="n">
        <v>1.281652</v>
      </c>
      <c r="AU92" t="n">
        <v>1.358849</v>
      </c>
      <c r="AV92" t="n">
        <v>1.351973</v>
      </c>
      <c r="AW92" t="n">
        <v>1.385615</v>
      </c>
      <c r="AX92" t="n">
        <v>1.312619</v>
      </c>
      <c r="AY92" t="n">
        <v>1.469972</v>
      </c>
      <c r="AZ92" t="n">
        <v>1.313861</v>
      </c>
      <c r="BA92" t="n">
        <v>1.454448</v>
      </c>
      <c r="BB92" t="n">
        <v>1.337471</v>
      </c>
      <c r="BC92" t="n">
        <v>1.366953</v>
      </c>
      <c r="BD92" t="n">
        <v>1.403421</v>
      </c>
      <c r="BE92" t="n">
        <v>1.402879</v>
      </c>
      <c r="BF92" t="n">
        <v>1.360583</v>
      </c>
      <c r="BG92" t="n">
        <v>1.742579</v>
      </c>
      <c r="BH92" t="n">
        <v>1.453125</v>
      </c>
      <c r="BI92" t="n">
        <v>1.419428</v>
      </c>
      <c r="BJ92" t="n">
        <v>1.386457</v>
      </c>
      <c r="BK92" t="n">
        <v>1.433634</v>
      </c>
      <c r="BL92" t="n">
        <v>1.549411</v>
      </c>
      <c r="BM92" t="n">
        <v>1.425007</v>
      </c>
      <c r="BN92" t="n">
        <v>1.474495</v>
      </c>
    </row>
    <row r="93" spans="1:66">
      <c r="A93" t="n">
        <v>70.29472199999999</v>
      </c>
      <c r="B93" t="n">
        <v>2.928946759259259</v>
      </c>
      <c r="C93" t="n">
        <v>1.455873</v>
      </c>
      <c r="D93" t="n">
        <v>1.331152</v>
      </c>
      <c r="E93" t="n">
        <v>1.510017</v>
      </c>
      <c r="F93" t="n">
        <v>1.362334</v>
      </c>
      <c r="G93" t="n">
        <v>0.28342</v>
      </c>
      <c r="H93" t="n">
        <v>0.278407</v>
      </c>
      <c r="I93" t="n">
        <v>0.333829</v>
      </c>
      <c r="J93" t="n">
        <v>0.371887</v>
      </c>
      <c r="K93" t="n">
        <v>1.820611</v>
      </c>
      <c r="L93" t="n">
        <v>1.99982</v>
      </c>
      <c r="M93" t="n">
        <v>1.915667</v>
      </c>
      <c r="N93" t="n">
        <v>1.986687</v>
      </c>
      <c r="O93" t="n">
        <v>1.284574</v>
      </c>
      <c r="P93" t="n">
        <v>1.392185</v>
      </c>
      <c r="Q93" t="n">
        <v>1.48055</v>
      </c>
      <c r="R93" t="n">
        <v>1.389023</v>
      </c>
      <c r="S93" t="n">
        <v>1.420067</v>
      </c>
      <c r="T93" t="n">
        <v>1.448255</v>
      </c>
      <c r="U93" t="n">
        <v>1.49212</v>
      </c>
      <c r="V93" t="n">
        <v>1.347115</v>
      </c>
      <c r="W93" t="n">
        <v>1.386522</v>
      </c>
      <c r="X93" t="n">
        <v>1.326477</v>
      </c>
      <c r="Y93" t="n">
        <v>1.348549</v>
      </c>
      <c r="Z93" t="n">
        <v>1.295234</v>
      </c>
      <c r="AA93" t="n">
        <v>0.202249</v>
      </c>
      <c r="AB93" t="n">
        <v>1.424446</v>
      </c>
      <c r="AC93" t="n">
        <v>1.466697</v>
      </c>
      <c r="AD93" t="n">
        <v>1.356528</v>
      </c>
      <c r="AE93" t="n">
        <v>1.449508</v>
      </c>
      <c r="AF93" t="n">
        <v>1.370557</v>
      </c>
      <c r="AG93" t="n">
        <v>1.421612</v>
      </c>
      <c r="AH93" t="n">
        <v>1.289955</v>
      </c>
      <c r="AI93" t="n">
        <v>0.777199</v>
      </c>
      <c r="AJ93" t="n">
        <v>1.076073</v>
      </c>
      <c r="AK93" t="n">
        <v>1.369657</v>
      </c>
      <c r="AL93" t="n">
        <v>1.260673</v>
      </c>
      <c r="AM93" t="n">
        <v>1.355497</v>
      </c>
      <c r="AN93" t="n">
        <v>1.257393</v>
      </c>
      <c r="AO93" t="n">
        <v>1.314601</v>
      </c>
      <c r="AP93" t="n">
        <v>1.377916</v>
      </c>
      <c r="AQ93" t="n">
        <v>1.551717</v>
      </c>
      <c r="AR93" t="n">
        <v>1.45931</v>
      </c>
      <c r="AS93" t="n">
        <v>1.438993</v>
      </c>
      <c r="AT93" t="n">
        <v>1.303787</v>
      </c>
      <c r="AU93" t="n">
        <v>1.369839</v>
      </c>
      <c r="AV93" t="n">
        <v>1.370421</v>
      </c>
      <c r="AW93" t="n">
        <v>1.393745</v>
      </c>
      <c r="AX93" t="n">
        <v>1.330673</v>
      </c>
      <c r="AY93" t="n">
        <v>1.483938</v>
      </c>
      <c r="AZ93" t="n">
        <v>1.324654</v>
      </c>
      <c r="BA93" t="n">
        <v>1.474871</v>
      </c>
      <c r="BB93" t="n">
        <v>1.361704</v>
      </c>
      <c r="BC93" t="n">
        <v>1.382941</v>
      </c>
      <c r="BD93" t="n">
        <v>1.415413</v>
      </c>
      <c r="BE93" t="n">
        <v>1.420296</v>
      </c>
      <c r="BF93" t="n">
        <v>1.380033</v>
      </c>
      <c r="BG93" t="n">
        <v>1.760961</v>
      </c>
      <c r="BH93" t="n">
        <v>1.459938</v>
      </c>
      <c r="BI93" t="n">
        <v>1.437295</v>
      </c>
      <c r="BJ93" t="n">
        <v>1.399161</v>
      </c>
      <c r="BK93" t="n">
        <v>1.448038</v>
      </c>
      <c r="BL93" t="n">
        <v>1.561449</v>
      </c>
      <c r="BM93" t="n">
        <v>1.434695</v>
      </c>
      <c r="BN93" t="n">
        <v>1.503626</v>
      </c>
    </row>
    <row r="94" spans="1:66">
      <c r="A94" t="n">
        <v>71.295</v>
      </c>
      <c r="B94" t="n">
        <v>2.970625</v>
      </c>
      <c r="C94" t="n">
        <v>1.478681</v>
      </c>
      <c r="D94" t="n">
        <v>1.34564</v>
      </c>
      <c r="E94" t="n">
        <v>1.533895</v>
      </c>
      <c r="F94" t="n">
        <v>1.376266</v>
      </c>
      <c r="G94" t="n">
        <v>0.260889</v>
      </c>
      <c r="H94" t="n">
        <v>0.257981</v>
      </c>
      <c r="I94" t="n">
        <v>0.310442</v>
      </c>
      <c r="J94" t="n">
        <v>0.350865</v>
      </c>
      <c r="K94" t="n">
        <v>1.866481</v>
      </c>
      <c r="L94" t="n">
        <v>2.046235</v>
      </c>
      <c r="M94" t="n">
        <v>1.961233</v>
      </c>
      <c r="N94" t="n">
        <v>2.033967</v>
      </c>
      <c r="O94" t="n">
        <v>1.299696</v>
      </c>
      <c r="P94" t="n">
        <v>1.406844</v>
      </c>
      <c r="Q94" t="n">
        <v>1.494734</v>
      </c>
      <c r="R94" t="n">
        <v>1.396694</v>
      </c>
      <c r="S94" t="n">
        <v>1.443093</v>
      </c>
      <c r="T94" t="n">
        <v>1.461824</v>
      </c>
      <c r="U94" t="n">
        <v>1.518286</v>
      </c>
      <c r="V94" t="n">
        <v>1.361504</v>
      </c>
      <c r="W94" t="n">
        <v>1.398759</v>
      </c>
      <c r="X94" t="n">
        <v>1.336187</v>
      </c>
      <c r="Y94" t="n">
        <v>1.367725</v>
      </c>
      <c r="Z94" t="n">
        <v>1.309507</v>
      </c>
      <c r="AA94" t="n">
        <v>0.200765</v>
      </c>
      <c r="AB94" t="n">
        <v>1.43966</v>
      </c>
      <c r="AC94" t="n">
        <v>1.489149</v>
      </c>
      <c r="AD94" t="n">
        <v>1.375605</v>
      </c>
      <c r="AE94" t="n">
        <v>1.463275</v>
      </c>
      <c r="AF94" t="n">
        <v>1.389781</v>
      </c>
      <c r="AG94" t="n">
        <v>1.432558</v>
      </c>
      <c r="AH94" t="n">
        <v>1.310534</v>
      </c>
      <c r="AI94" t="n">
        <v>0.767617</v>
      </c>
      <c r="AJ94" t="n">
        <v>1.076969</v>
      </c>
      <c r="AK94" t="n">
        <v>1.389988</v>
      </c>
      <c r="AL94" t="n">
        <v>1.272882</v>
      </c>
      <c r="AM94" t="n">
        <v>1.379387</v>
      </c>
      <c r="AN94" t="n">
        <v>1.274755</v>
      </c>
      <c r="AO94" t="n">
        <v>1.338667</v>
      </c>
      <c r="AP94" t="n">
        <v>1.397383</v>
      </c>
      <c r="AQ94" t="n">
        <v>1.550157</v>
      </c>
      <c r="AR94" t="n">
        <v>1.48077</v>
      </c>
      <c r="AS94" t="n">
        <v>1.458323</v>
      </c>
      <c r="AT94" t="n">
        <v>1.318168</v>
      </c>
      <c r="AU94" t="n">
        <v>1.387735</v>
      </c>
      <c r="AV94" t="n">
        <v>1.38052</v>
      </c>
      <c r="AW94" t="n">
        <v>1.415334</v>
      </c>
      <c r="AX94" t="n">
        <v>1.351169</v>
      </c>
      <c r="AY94" t="n">
        <v>1.500232</v>
      </c>
      <c r="AZ94" t="n">
        <v>1.337329</v>
      </c>
      <c r="BA94" t="n">
        <v>1.497088</v>
      </c>
      <c r="BB94" t="n">
        <v>1.375371</v>
      </c>
      <c r="BC94" t="n">
        <v>1.397776</v>
      </c>
      <c r="BD94" t="n">
        <v>1.4374</v>
      </c>
      <c r="BE94" t="n">
        <v>1.433393</v>
      </c>
      <c r="BF94" t="n">
        <v>1.399609</v>
      </c>
      <c r="BG94" t="n">
        <v>1.783807</v>
      </c>
      <c r="BH94" t="n">
        <v>1.478129</v>
      </c>
      <c r="BI94" t="n">
        <v>1.451175</v>
      </c>
      <c r="BJ94" t="n">
        <v>1.418039</v>
      </c>
      <c r="BK94" t="n">
        <v>1.465576</v>
      </c>
      <c r="BL94" t="n">
        <v>1.582496</v>
      </c>
      <c r="BM94" t="n">
        <v>1.45247</v>
      </c>
      <c r="BN94" t="n">
        <v>1.51954</v>
      </c>
    </row>
    <row r="95" spans="1:66">
      <c r="A95" t="n">
        <v>72.295278</v>
      </c>
      <c r="B95" t="n">
        <v>3.012303240740741</v>
      </c>
      <c r="C95" t="n">
        <v>1.496434</v>
      </c>
      <c r="D95" t="n">
        <v>1.358567</v>
      </c>
      <c r="E95" t="n">
        <v>1.550064</v>
      </c>
      <c r="F95" t="n">
        <v>1.390222</v>
      </c>
      <c r="G95" t="n">
        <v>0.239824</v>
      </c>
      <c r="H95" t="n">
        <v>0.2367</v>
      </c>
      <c r="I95" t="n">
        <v>0.28809</v>
      </c>
      <c r="J95" t="n">
        <v>0.328713</v>
      </c>
      <c r="K95" t="n">
        <v>1.909085</v>
      </c>
      <c r="L95" t="n">
        <v>2.088333</v>
      </c>
      <c r="M95" t="n">
        <v>2.006635</v>
      </c>
      <c r="N95" t="n">
        <v>2.084008</v>
      </c>
      <c r="O95" t="n">
        <v>1.311303</v>
      </c>
      <c r="P95" t="n">
        <v>1.419673</v>
      </c>
      <c r="Q95" t="n">
        <v>1.504438</v>
      </c>
      <c r="R95" t="n">
        <v>1.414444</v>
      </c>
      <c r="S95" t="n">
        <v>1.457856</v>
      </c>
      <c r="T95" t="n">
        <v>1.477579</v>
      </c>
      <c r="U95" t="n">
        <v>1.53308</v>
      </c>
      <c r="V95" t="n">
        <v>1.377809</v>
      </c>
      <c r="W95" t="n">
        <v>1.420355</v>
      </c>
      <c r="X95" t="n">
        <v>1.345011</v>
      </c>
      <c r="Y95" t="n">
        <v>1.382406</v>
      </c>
      <c r="Z95" t="n">
        <v>1.324468</v>
      </c>
      <c r="AA95" t="n">
        <v>0.200011</v>
      </c>
      <c r="AB95" t="n">
        <v>1.447272</v>
      </c>
      <c r="AC95" t="n">
        <v>1.503167</v>
      </c>
      <c r="AD95" t="n">
        <v>1.3895</v>
      </c>
      <c r="AE95" t="n">
        <v>1.478838</v>
      </c>
      <c r="AF95" t="n">
        <v>1.405539</v>
      </c>
      <c r="AG95" t="n">
        <v>1.447911</v>
      </c>
      <c r="AH95" t="n">
        <v>1.327973</v>
      </c>
      <c r="AI95" t="n">
        <v>0.761782</v>
      </c>
      <c r="AJ95" t="n">
        <v>1.081559</v>
      </c>
      <c r="AK95" t="n">
        <v>1.400361</v>
      </c>
      <c r="AL95" t="n">
        <v>1.288748</v>
      </c>
      <c r="AM95" t="n">
        <v>1.393456</v>
      </c>
      <c r="AN95" t="n">
        <v>1.288508</v>
      </c>
      <c r="AO95" t="n">
        <v>1.351504</v>
      </c>
      <c r="AP95" t="n">
        <v>1.414636</v>
      </c>
      <c r="AQ95" t="n">
        <v>1.547541</v>
      </c>
      <c r="AR95" t="n">
        <v>1.502373</v>
      </c>
      <c r="AS95" t="n">
        <v>1.472681</v>
      </c>
      <c r="AT95" t="n">
        <v>1.332261</v>
      </c>
      <c r="AU95" t="n">
        <v>1.411779</v>
      </c>
      <c r="AV95" t="n">
        <v>1.402846</v>
      </c>
      <c r="AW95" t="n">
        <v>1.428173</v>
      </c>
      <c r="AX95" t="n">
        <v>1.361868</v>
      </c>
      <c r="AY95" t="n">
        <v>1.516019</v>
      </c>
      <c r="AZ95" t="n">
        <v>1.36027</v>
      </c>
      <c r="BA95" t="n">
        <v>1.512318</v>
      </c>
      <c r="BB95" t="n">
        <v>1.387351</v>
      </c>
      <c r="BC95" t="n">
        <v>1.42241</v>
      </c>
      <c r="BD95" t="n">
        <v>1.46189</v>
      </c>
      <c r="BE95" t="n">
        <v>1.459391</v>
      </c>
      <c r="BF95" t="n">
        <v>1.411649</v>
      </c>
      <c r="BG95" t="n">
        <v>1.808325</v>
      </c>
      <c r="BH95" t="n">
        <v>1.501297</v>
      </c>
      <c r="BI95" t="n">
        <v>1.470247</v>
      </c>
      <c r="BJ95" t="n">
        <v>1.428755</v>
      </c>
      <c r="BK95" t="n">
        <v>1.485047</v>
      </c>
      <c r="BL95" t="n">
        <v>1.603639</v>
      </c>
      <c r="BM95" t="n">
        <v>1.466023</v>
      </c>
      <c r="BN95" t="n">
        <v>1.537529</v>
      </c>
    </row>
    <row r="96" spans="1:66">
      <c r="A96" t="n">
        <v>73.295278</v>
      </c>
      <c r="B96" t="n">
        <v>3.053969907407408</v>
      </c>
      <c r="C96" t="n">
        <v>1.511381</v>
      </c>
      <c r="D96" t="n">
        <v>1.372135</v>
      </c>
      <c r="E96" t="n">
        <v>1.563368</v>
      </c>
      <c r="F96" t="n">
        <v>1.407328</v>
      </c>
      <c r="G96" t="n">
        <v>0.217736</v>
      </c>
      <c r="H96" t="n">
        <v>0.216604</v>
      </c>
      <c r="I96" t="n">
        <v>0.266573</v>
      </c>
      <c r="J96" t="n">
        <v>0.305993</v>
      </c>
      <c r="K96" t="n">
        <v>1.963017</v>
      </c>
      <c r="L96" t="n">
        <v>2.133745</v>
      </c>
      <c r="M96" t="n">
        <v>2.060014</v>
      </c>
      <c r="N96" t="n">
        <v>2.125412</v>
      </c>
      <c r="O96" t="n">
        <v>1.32019</v>
      </c>
      <c r="P96" t="n">
        <v>1.441373</v>
      </c>
      <c r="Q96" t="n">
        <v>1.522691</v>
      </c>
      <c r="R96" t="n">
        <v>1.427723</v>
      </c>
      <c r="S96" t="n">
        <v>1.481824</v>
      </c>
      <c r="T96" t="n">
        <v>1.505355</v>
      </c>
      <c r="U96" t="n">
        <v>1.555656</v>
      </c>
      <c r="V96" t="n">
        <v>1.391181</v>
      </c>
      <c r="W96" t="n">
        <v>1.438609</v>
      </c>
      <c r="X96" t="n">
        <v>1.368309</v>
      </c>
      <c r="Y96" t="n">
        <v>1.399145</v>
      </c>
      <c r="Z96" t="n">
        <v>1.33639</v>
      </c>
      <c r="AA96" t="n">
        <v>0.199971</v>
      </c>
      <c r="AB96" t="n">
        <v>1.46407</v>
      </c>
      <c r="AC96" t="n">
        <v>1.517123</v>
      </c>
      <c r="AD96" t="n">
        <v>1.404163</v>
      </c>
      <c r="AE96" t="n">
        <v>1.501106</v>
      </c>
      <c r="AF96" t="n">
        <v>1.420037</v>
      </c>
      <c r="AG96" t="n">
        <v>1.465467</v>
      </c>
      <c r="AH96" t="n">
        <v>1.340581</v>
      </c>
      <c r="AI96" t="n">
        <v>0.756234</v>
      </c>
      <c r="AJ96" t="n">
        <v>1.085719</v>
      </c>
      <c r="AK96" t="n">
        <v>1.409319</v>
      </c>
      <c r="AL96" t="n">
        <v>1.305856</v>
      </c>
      <c r="AM96" t="n">
        <v>1.407773</v>
      </c>
      <c r="AN96" t="n">
        <v>1.298804</v>
      </c>
      <c r="AO96" t="n">
        <v>1.36274</v>
      </c>
      <c r="AP96" t="n">
        <v>1.431147</v>
      </c>
      <c r="AQ96" t="n">
        <v>1.54012</v>
      </c>
      <c r="AR96" t="n">
        <v>1.518996</v>
      </c>
      <c r="AS96" t="n">
        <v>1.495059</v>
      </c>
      <c r="AT96" t="n">
        <v>1.3508</v>
      </c>
      <c r="AU96" t="n">
        <v>1.428128</v>
      </c>
      <c r="AV96" t="n">
        <v>1.420301</v>
      </c>
      <c r="AW96" t="n">
        <v>1.446266</v>
      </c>
      <c r="AX96" t="n">
        <v>1.371879</v>
      </c>
      <c r="AY96" t="n">
        <v>1.531702</v>
      </c>
      <c r="AZ96" t="n">
        <v>1.367035</v>
      </c>
      <c r="BA96" t="n">
        <v>1.532694</v>
      </c>
      <c r="BB96" t="n">
        <v>1.406104</v>
      </c>
      <c r="BC96" t="n">
        <v>1.438232</v>
      </c>
      <c r="BD96" t="n">
        <v>1.469778</v>
      </c>
      <c r="BE96" t="n">
        <v>1.470917</v>
      </c>
      <c r="BF96" t="n">
        <v>1.427889</v>
      </c>
      <c r="BG96" t="n">
        <v>1.825676</v>
      </c>
      <c r="BH96" t="n">
        <v>1.519322</v>
      </c>
      <c r="BI96" t="n">
        <v>1.485562</v>
      </c>
      <c r="BJ96" t="n">
        <v>1.443295</v>
      </c>
      <c r="BK96" t="n">
        <v>1.492642</v>
      </c>
      <c r="BL96" t="n">
        <v>1.623862</v>
      </c>
      <c r="BM96" t="n">
        <v>1.488231</v>
      </c>
      <c r="BN96" t="n">
        <v>1.555153</v>
      </c>
    </row>
    <row r="97" spans="1:66">
      <c r="A97" t="n">
        <v>74.295278</v>
      </c>
      <c r="B97" t="n">
        <v>3.095636574074074</v>
      </c>
      <c r="C97" t="n">
        <v>1.533046</v>
      </c>
      <c r="D97" t="n">
        <v>1.386871</v>
      </c>
      <c r="E97" t="n">
        <v>1.578986</v>
      </c>
      <c r="F97" t="n">
        <v>1.418712</v>
      </c>
      <c r="G97" t="n">
        <v>0.199124</v>
      </c>
      <c r="H97" t="n">
        <v>0.196781</v>
      </c>
      <c r="I97" t="n">
        <v>0.247958</v>
      </c>
      <c r="J97" t="n">
        <v>0.285311</v>
      </c>
      <c r="K97" t="n">
        <v>2.000408</v>
      </c>
      <c r="L97" t="n">
        <v>2.182888</v>
      </c>
      <c r="M97" t="n">
        <v>2.106434</v>
      </c>
      <c r="N97" t="n">
        <v>2.169708</v>
      </c>
      <c r="O97" t="n">
        <v>1.333232</v>
      </c>
      <c r="P97" t="n">
        <v>1.458072</v>
      </c>
      <c r="Q97" t="n">
        <v>1.532262</v>
      </c>
      <c r="R97" t="n">
        <v>1.442038</v>
      </c>
      <c r="S97" t="n">
        <v>1.494528</v>
      </c>
      <c r="T97" t="n">
        <v>1.513492</v>
      </c>
      <c r="U97" t="n">
        <v>1.574422</v>
      </c>
      <c r="V97" t="n">
        <v>1.415975</v>
      </c>
      <c r="W97" t="n">
        <v>1.454358</v>
      </c>
      <c r="X97" t="n">
        <v>1.377235</v>
      </c>
      <c r="Y97" t="n">
        <v>1.41195</v>
      </c>
      <c r="Z97" t="n">
        <v>1.347513</v>
      </c>
      <c r="AA97" t="n">
        <v>0.200708</v>
      </c>
      <c r="AB97" t="n">
        <v>1.480375</v>
      </c>
      <c r="AC97" t="n">
        <v>1.532968</v>
      </c>
      <c r="AD97" t="n">
        <v>1.418739</v>
      </c>
      <c r="AE97" t="n">
        <v>1.512761</v>
      </c>
      <c r="AF97" t="n">
        <v>1.435619</v>
      </c>
      <c r="AG97" t="n">
        <v>1.48066</v>
      </c>
      <c r="AH97" t="n">
        <v>1.351661</v>
      </c>
      <c r="AI97" t="n">
        <v>0.749295</v>
      </c>
      <c r="AJ97" t="n">
        <v>1.089294</v>
      </c>
      <c r="AK97" t="n">
        <v>1.429088</v>
      </c>
      <c r="AL97" t="n">
        <v>1.314226</v>
      </c>
      <c r="AM97" t="n">
        <v>1.424809</v>
      </c>
      <c r="AN97" t="n">
        <v>1.317651</v>
      </c>
      <c r="AO97" t="n">
        <v>1.380039</v>
      </c>
      <c r="AP97" t="n">
        <v>1.438637</v>
      </c>
      <c r="AQ97" t="n">
        <v>1.542045</v>
      </c>
      <c r="AR97" t="n">
        <v>1.542461</v>
      </c>
      <c r="AS97" t="n">
        <v>1.511888</v>
      </c>
      <c r="AT97" t="n">
        <v>1.361162</v>
      </c>
      <c r="AU97" t="n">
        <v>1.446544</v>
      </c>
      <c r="AV97" t="n">
        <v>1.440883</v>
      </c>
      <c r="AW97" t="n">
        <v>1.459698</v>
      </c>
      <c r="AX97" t="n">
        <v>1.389563</v>
      </c>
      <c r="AY97" t="n">
        <v>1.549746</v>
      </c>
      <c r="AZ97" t="n">
        <v>1.381023</v>
      </c>
      <c r="BA97" t="n">
        <v>1.543726</v>
      </c>
      <c r="BB97" t="n">
        <v>1.423417</v>
      </c>
      <c r="BC97" t="n">
        <v>1.44746</v>
      </c>
      <c r="BD97" t="n">
        <v>1.488178</v>
      </c>
      <c r="BE97" t="n">
        <v>1.489513</v>
      </c>
      <c r="BF97" t="n">
        <v>1.448611</v>
      </c>
      <c r="BG97" t="n">
        <v>1.852625</v>
      </c>
      <c r="BH97" t="n">
        <v>1.53047</v>
      </c>
      <c r="BI97" t="n">
        <v>1.5066</v>
      </c>
      <c r="BJ97" t="n">
        <v>1.458965</v>
      </c>
      <c r="BK97" t="n">
        <v>1.508917</v>
      </c>
      <c r="BL97" t="n">
        <v>1.646795</v>
      </c>
      <c r="BM97" t="n">
        <v>1.496229</v>
      </c>
      <c r="BN97" t="n">
        <v>1.574043</v>
      </c>
    </row>
    <row r="98" spans="1:66">
      <c r="A98" t="n">
        <v>75.295278</v>
      </c>
      <c r="B98" t="n">
        <v>3.137303240740741</v>
      </c>
      <c r="C98" t="n">
        <v>1.546914</v>
      </c>
      <c r="D98" t="n">
        <v>1.399131</v>
      </c>
      <c r="E98" t="n">
        <v>1.596037</v>
      </c>
      <c r="F98" t="n">
        <v>1.439056</v>
      </c>
      <c r="G98" t="n">
        <v>0.181426</v>
      </c>
      <c r="H98" t="n">
        <v>0.177574</v>
      </c>
      <c r="I98" t="n">
        <v>0.229492</v>
      </c>
      <c r="J98" t="n">
        <v>0.267705</v>
      </c>
      <c r="K98" t="n">
        <v>2.043576</v>
      </c>
      <c r="L98" t="n">
        <v>2.224805</v>
      </c>
      <c r="M98" t="n">
        <v>2.154352</v>
      </c>
      <c r="N98" t="n">
        <v>2.215065</v>
      </c>
      <c r="O98" t="n">
        <v>1.341842</v>
      </c>
      <c r="P98" t="n">
        <v>1.473045</v>
      </c>
      <c r="Q98" t="n">
        <v>1.5463</v>
      </c>
      <c r="R98" t="n">
        <v>1.456656</v>
      </c>
      <c r="S98" t="n">
        <v>1.506081</v>
      </c>
      <c r="T98" t="n">
        <v>1.532626</v>
      </c>
      <c r="U98" t="n">
        <v>1.573533</v>
      </c>
      <c r="V98" t="n">
        <v>1.428358</v>
      </c>
      <c r="W98" t="n">
        <v>1.45948</v>
      </c>
      <c r="X98" t="n">
        <v>1.386997</v>
      </c>
      <c r="Y98" t="n">
        <v>1.429216</v>
      </c>
      <c r="Z98" t="n">
        <v>1.363687</v>
      </c>
      <c r="AA98" t="n">
        <v>0.199894</v>
      </c>
      <c r="AB98" t="n">
        <v>1.49488</v>
      </c>
      <c r="AC98" t="n">
        <v>1.551046</v>
      </c>
      <c r="AD98" t="n">
        <v>1.436364</v>
      </c>
      <c r="AE98" t="n">
        <v>1.529293</v>
      </c>
      <c r="AF98" t="n">
        <v>1.443903</v>
      </c>
      <c r="AG98" t="n">
        <v>1.4993</v>
      </c>
      <c r="AH98" t="n">
        <v>1.373082</v>
      </c>
      <c r="AI98" t="n">
        <v>0.7394770000000001</v>
      </c>
      <c r="AJ98" t="n">
        <v>1.091932</v>
      </c>
      <c r="AK98" t="n">
        <v>1.443485</v>
      </c>
      <c r="AL98" t="n">
        <v>1.329212</v>
      </c>
      <c r="AM98" t="n">
        <v>1.442098</v>
      </c>
      <c r="AN98" t="n">
        <v>1.33286</v>
      </c>
      <c r="AO98" t="n">
        <v>1.390863</v>
      </c>
      <c r="AP98" t="n">
        <v>1.456113</v>
      </c>
      <c r="AQ98" t="n">
        <v>1.543572</v>
      </c>
      <c r="AR98" t="n">
        <v>1.558168</v>
      </c>
      <c r="AS98" t="n">
        <v>1.51959</v>
      </c>
      <c r="AT98" t="n">
        <v>1.37632</v>
      </c>
      <c r="AU98" t="n">
        <v>1.463882</v>
      </c>
      <c r="AV98" t="n">
        <v>1.451756</v>
      </c>
      <c r="AW98" t="n">
        <v>1.473422</v>
      </c>
      <c r="AX98" t="n">
        <v>1.400821</v>
      </c>
      <c r="AY98" t="n">
        <v>1.566521</v>
      </c>
      <c r="AZ98" t="n">
        <v>1.394388</v>
      </c>
      <c r="BA98" t="n">
        <v>1.550524</v>
      </c>
      <c r="BB98" t="n">
        <v>1.437851</v>
      </c>
      <c r="BC98" t="n">
        <v>1.465636</v>
      </c>
      <c r="BD98" t="n">
        <v>1.498135</v>
      </c>
      <c r="BE98" t="n">
        <v>1.504118</v>
      </c>
      <c r="BF98" t="n">
        <v>1.456538</v>
      </c>
      <c r="BG98" t="n">
        <v>1.88132</v>
      </c>
      <c r="BH98" t="n">
        <v>1.552103</v>
      </c>
      <c r="BI98" t="n">
        <v>1.517594</v>
      </c>
      <c r="BJ98" t="n">
        <v>1.478699</v>
      </c>
      <c r="BK98" t="n">
        <v>1.52027</v>
      </c>
      <c r="BL98" t="n">
        <v>1.656746</v>
      </c>
      <c r="BM98" t="n">
        <v>1.513109</v>
      </c>
      <c r="BN98" t="n">
        <v>1.592015</v>
      </c>
    </row>
    <row r="99" spans="1:66">
      <c r="A99" t="n">
        <v>76.295278</v>
      </c>
      <c r="B99" t="n">
        <v>3.178969907407408</v>
      </c>
      <c r="C99" t="n">
        <v>1.563637</v>
      </c>
      <c r="D99" t="n">
        <v>1.404716</v>
      </c>
      <c r="E99" t="n">
        <v>1.608241</v>
      </c>
      <c r="F99" t="n">
        <v>1.45405</v>
      </c>
      <c r="G99" t="n">
        <v>0.164073</v>
      </c>
      <c r="H99" t="n">
        <v>0.161313</v>
      </c>
      <c r="I99" t="n">
        <v>0.214102</v>
      </c>
      <c r="J99" t="n">
        <v>0.252946</v>
      </c>
      <c r="K99" t="n">
        <v>2.087527</v>
      </c>
      <c r="L99" t="n">
        <v>2.270759</v>
      </c>
      <c r="M99" t="n">
        <v>2.19533</v>
      </c>
      <c r="N99" t="n">
        <v>2.252483</v>
      </c>
      <c r="O99" t="n">
        <v>1.353324</v>
      </c>
      <c r="P99" t="n">
        <v>1.48597</v>
      </c>
      <c r="Q99" t="n">
        <v>1.561891</v>
      </c>
      <c r="R99" t="n">
        <v>1.474629</v>
      </c>
      <c r="S99" t="n">
        <v>1.520425</v>
      </c>
      <c r="T99" t="n">
        <v>1.546182</v>
      </c>
      <c r="U99" t="n">
        <v>1.591082</v>
      </c>
      <c r="V99" t="n">
        <v>1.44327</v>
      </c>
      <c r="W99" t="n">
        <v>1.476724</v>
      </c>
      <c r="X99" t="n">
        <v>1.402517</v>
      </c>
      <c r="Y99" t="n">
        <v>1.43439</v>
      </c>
      <c r="Z99" t="n">
        <v>1.378595</v>
      </c>
      <c r="AA99" t="n">
        <v>0.199446</v>
      </c>
      <c r="AB99" t="n">
        <v>1.50536</v>
      </c>
      <c r="AC99" t="n">
        <v>1.567411</v>
      </c>
      <c r="AD99" t="n">
        <v>1.449828</v>
      </c>
      <c r="AE99" t="n">
        <v>1.550255</v>
      </c>
      <c r="AF99" t="n">
        <v>1.458293</v>
      </c>
      <c r="AG99" t="n">
        <v>1.518556</v>
      </c>
      <c r="AH99" t="n">
        <v>1.388886</v>
      </c>
      <c r="AI99" t="n">
        <v>0.729374</v>
      </c>
      <c r="AJ99" t="n">
        <v>1.089696</v>
      </c>
      <c r="AK99" t="n">
        <v>1.462327</v>
      </c>
      <c r="AL99" t="n">
        <v>1.346296</v>
      </c>
      <c r="AM99" t="n">
        <v>1.45868</v>
      </c>
      <c r="AN99" t="n">
        <v>1.353224</v>
      </c>
      <c r="AO99" t="n">
        <v>1.409775</v>
      </c>
      <c r="AP99" t="n">
        <v>1.470364</v>
      </c>
      <c r="AQ99" t="n">
        <v>1.542719</v>
      </c>
      <c r="AR99" t="n">
        <v>1.57299</v>
      </c>
      <c r="AS99" t="n">
        <v>1.53985</v>
      </c>
      <c r="AT99" t="n">
        <v>1.394475</v>
      </c>
      <c r="AU99" t="n">
        <v>1.477093</v>
      </c>
      <c r="AV99" t="n">
        <v>1.468858</v>
      </c>
      <c r="AW99" t="n">
        <v>1.494807</v>
      </c>
      <c r="AX99" t="n">
        <v>1.408096</v>
      </c>
      <c r="AY99" t="n">
        <v>1.576675</v>
      </c>
      <c r="AZ99" t="n">
        <v>1.412485</v>
      </c>
      <c r="BA99" t="n">
        <v>1.568276</v>
      </c>
      <c r="BB99" t="n">
        <v>1.446087</v>
      </c>
      <c r="BC99" t="n">
        <v>1.487422</v>
      </c>
      <c r="BD99" t="n">
        <v>1.519767</v>
      </c>
      <c r="BE99" t="n">
        <v>1.51386</v>
      </c>
      <c r="BF99" t="n">
        <v>1.468306</v>
      </c>
      <c r="BG99" t="n">
        <v>1.898206</v>
      </c>
      <c r="BH99" t="n">
        <v>1.568196</v>
      </c>
      <c r="BI99" t="n">
        <v>1.534899</v>
      </c>
      <c r="BJ99" t="n">
        <v>1.498904</v>
      </c>
      <c r="BK99" t="n">
        <v>1.546333</v>
      </c>
      <c r="BL99" t="n">
        <v>1.674835</v>
      </c>
      <c r="BM99" t="n">
        <v>1.53603</v>
      </c>
      <c r="BN99" t="n">
        <v>1.604631</v>
      </c>
    </row>
    <row r="100" spans="1:66">
      <c r="A100" t="n">
        <v>77.295556</v>
      </c>
      <c r="B100" t="n">
        <v>3.220648148148148</v>
      </c>
      <c r="C100" t="n">
        <v>1.569295</v>
      </c>
      <c r="D100" t="n">
        <v>1.422086</v>
      </c>
      <c r="E100" t="n">
        <v>1.620939</v>
      </c>
      <c r="F100" t="n">
        <v>1.470255</v>
      </c>
      <c r="G100" t="n">
        <v>0.148875</v>
      </c>
      <c r="H100" t="n">
        <v>0.147676</v>
      </c>
      <c r="I100" t="n">
        <v>0.197714</v>
      </c>
      <c r="J100" t="n">
        <v>0.237066</v>
      </c>
      <c r="K100" t="n">
        <v>2.125322</v>
      </c>
      <c r="L100" t="n">
        <v>2.316481</v>
      </c>
      <c r="M100" t="n">
        <v>2.245838</v>
      </c>
      <c r="N100" t="n">
        <v>2.312832</v>
      </c>
      <c r="O100" t="n">
        <v>1.365841</v>
      </c>
      <c r="P100" t="n">
        <v>1.496499</v>
      </c>
      <c r="Q100" t="n">
        <v>1.581061</v>
      </c>
      <c r="R100" t="n">
        <v>1.489252</v>
      </c>
      <c r="S100" t="n">
        <v>1.531375</v>
      </c>
      <c r="T100" t="n">
        <v>1.562912</v>
      </c>
      <c r="U100" t="n">
        <v>1.607416</v>
      </c>
      <c r="V100" t="n">
        <v>1.465164</v>
      </c>
      <c r="W100" t="n">
        <v>1.486749</v>
      </c>
      <c r="X100" t="n">
        <v>1.420641</v>
      </c>
      <c r="Y100" t="n">
        <v>1.452668</v>
      </c>
      <c r="Z100" t="n">
        <v>1.39768</v>
      </c>
      <c r="AA100" t="n">
        <v>0.19938</v>
      </c>
      <c r="AB100" t="n">
        <v>1.517683</v>
      </c>
      <c r="AC100" t="n">
        <v>1.581525</v>
      </c>
      <c r="AD100" t="n">
        <v>1.469138</v>
      </c>
      <c r="AE100" t="n">
        <v>1.567177</v>
      </c>
      <c r="AF100" t="n">
        <v>1.475437</v>
      </c>
      <c r="AG100" t="n">
        <v>1.529522</v>
      </c>
      <c r="AH100" t="n">
        <v>1.412174</v>
      </c>
      <c r="AI100" t="n">
        <v>0.725946</v>
      </c>
      <c r="AJ100" t="n">
        <v>1.090418</v>
      </c>
      <c r="AK100" t="n">
        <v>1.479322</v>
      </c>
      <c r="AL100" t="n">
        <v>1.360735</v>
      </c>
      <c r="AM100" t="n">
        <v>1.47461</v>
      </c>
      <c r="AN100" t="n">
        <v>1.368415</v>
      </c>
      <c r="AO100" t="n">
        <v>1.422343</v>
      </c>
      <c r="AP100" t="n">
        <v>1.482236</v>
      </c>
      <c r="AQ100" t="n">
        <v>1.533866</v>
      </c>
      <c r="AR100" t="n">
        <v>1.589798</v>
      </c>
      <c r="AS100" t="n">
        <v>1.551306</v>
      </c>
      <c r="AT100" t="n">
        <v>1.409287</v>
      </c>
      <c r="AU100" t="n">
        <v>1.491086</v>
      </c>
      <c r="AV100" t="n">
        <v>1.489202</v>
      </c>
      <c r="AW100" t="n">
        <v>1.510764</v>
      </c>
      <c r="AX100" t="n">
        <v>1.4264</v>
      </c>
      <c r="AY100" t="n">
        <v>1.594906</v>
      </c>
      <c r="AZ100" t="n">
        <v>1.430198</v>
      </c>
      <c r="BA100" t="n">
        <v>1.593948</v>
      </c>
      <c r="BB100" t="n">
        <v>1.457063</v>
      </c>
      <c r="BC100" t="n">
        <v>1.496231</v>
      </c>
      <c r="BD100" t="n">
        <v>1.535178</v>
      </c>
      <c r="BE100" t="n">
        <v>1.528704</v>
      </c>
      <c r="BF100" t="n">
        <v>1.489355</v>
      </c>
      <c r="BG100" t="n">
        <v>1.915009</v>
      </c>
      <c r="BH100" t="n">
        <v>1.58432</v>
      </c>
      <c r="BI100" t="n">
        <v>1.553049</v>
      </c>
      <c r="BJ100" t="n">
        <v>1.518059</v>
      </c>
      <c r="BK100" t="n">
        <v>1.561003</v>
      </c>
      <c r="BL100" t="n">
        <v>1.683884</v>
      </c>
      <c r="BM100" t="n">
        <v>1.545345</v>
      </c>
      <c r="BN100" t="n">
        <v>1.613857</v>
      </c>
    </row>
    <row r="101" spans="1:66">
      <c r="A101" t="n">
        <v>78.295556</v>
      </c>
      <c r="B101" t="n">
        <v>3.262314814814815</v>
      </c>
      <c r="C101" t="n">
        <v>1.588379</v>
      </c>
      <c r="D101" t="n">
        <v>1.442777</v>
      </c>
      <c r="E101" t="n">
        <v>1.642771</v>
      </c>
      <c r="F101" t="n">
        <v>1.479794</v>
      </c>
      <c r="G101" t="n">
        <v>0.136051</v>
      </c>
      <c r="H101" t="n">
        <v>0.133997</v>
      </c>
      <c r="I101" t="n">
        <v>0.185986</v>
      </c>
      <c r="J101" t="n">
        <v>0.220506</v>
      </c>
      <c r="K101" t="n">
        <v>2.177985</v>
      </c>
      <c r="L101" t="n">
        <v>2.362278</v>
      </c>
      <c r="M101" t="n">
        <v>2.295978</v>
      </c>
      <c r="N101" t="n">
        <v>2.360858</v>
      </c>
      <c r="O101" t="n">
        <v>1.378907</v>
      </c>
      <c r="P101" t="n">
        <v>1.509875</v>
      </c>
      <c r="Q101" t="n">
        <v>1.595425</v>
      </c>
      <c r="R101" t="n">
        <v>1.506</v>
      </c>
      <c r="S101" t="n">
        <v>1.544515</v>
      </c>
      <c r="T101" t="n">
        <v>1.574447</v>
      </c>
      <c r="U101" t="n">
        <v>1.619451</v>
      </c>
      <c r="V101" t="n">
        <v>1.478439</v>
      </c>
      <c r="W101" t="n">
        <v>1.507495</v>
      </c>
      <c r="X101" t="n">
        <v>1.436885</v>
      </c>
      <c r="Y101" t="n">
        <v>1.462445</v>
      </c>
      <c r="Z101" t="n">
        <v>1.408794</v>
      </c>
      <c r="AA101" t="n">
        <v>0.197249</v>
      </c>
      <c r="AB101" t="n">
        <v>1.522822</v>
      </c>
      <c r="AC101" t="n">
        <v>1.594332</v>
      </c>
      <c r="AD101" t="n">
        <v>1.48678</v>
      </c>
      <c r="AE101" t="n">
        <v>1.580426</v>
      </c>
      <c r="AF101" t="n">
        <v>1.485154</v>
      </c>
      <c r="AG101" t="n">
        <v>1.546151</v>
      </c>
      <c r="AH101" t="n">
        <v>1.420275</v>
      </c>
      <c r="AI101" t="n">
        <v>0.718565</v>
      </c>
      <c r="AJ101" t="n">
        <v>1.094249</v>
      </c>
      <c r="AK101" t="n">
        <v>1.490598</v>
      </c>
      <c r="AL101" t="n">
        <v>1.378906</v>
      </c>
      <c r="AM101" t="n">
        <v>1.493815</v>
      </c>
      <c r="AN101" t="n">
        <v>1.381438</v>
      </c>
      <c r="AO101" t="n">
        <v>1.441864</v>
      </c>
      <c r="AP101" t="n">
        <v>1.492877</v>
      </c>
      <c r="AQ101" t="n">
        <v>1.527169</v>
      </c>
      <c r="AR101" t="n">
        <v>1.608618</v>
      </c>
      <c r="AS101" t="n">
        <v>1.564785</v>
      </c>
      <c r="AT101" t="n">
        <v>1.422067</v>
      </c>
      <c r="AU101" t="n">
        <v>1.507511</v>
      </c>
      <c r="AV101" t="n">
        <v>1.502467</v>
      </c>
      <c r="AW101" t="n">
        <v>1.529172</v>
      </c>
      <c r="AX101" t="n">
        <v>1.440876</v>
      </c>
      <c r="AY101" t="n">
        <v>1.620228</v>
      </c>
      <c r="AZ101" t="n">
        <v>1.446594</v>
      </c>
      <c r="BA101" t="n">
        <v>1.617092</v>
      </c>
      <c r="BB101" t="n">
        <v>1.476605</v>
      </c>
      <c r="BC101" t="n">
        <v>1.512932</v>
      </c>
      <c r="BD101" t="n">
        <v>1.547361</v>
      </c>
      <c r="BE101" t="n">
        <v>1.541992</v>
      </c>
      <c r="BF101" t="n">
        <v>1.498764</v>
      </c>
      <c r="BG101" t="n">
        <v>1.940646</v>
      </c>
      <c r="BH101" t="n">
        <v>1.597855</v>
      </c>
      <c r="BI101" t="n">
        <v>1.566878</v>
      </c>
      <c r="BJ101" t="n">
        <v>1.536108</v>
      </c>
      <c r="BK101" t="n">
        <v>1.577564</v>
      </c>
      <c r="BL101" t="n">
        <v>1.695717</v>
      </c>
      <c r="BM101" t="n">
        <v>1.556675</v>
      </c>
      <c r="BN101" t="n">
        <v>1.635192</v>
      </c>
    </row>
    <row r="102" spans="1:66">
      <c r="A102" t="n">
        <v>79.295556</v>
      </c>
      <c r="B102" t="n">
        <v>3.303981481481481</v>
      </c>
      <c r="C102" t="n">
        <v>1.60284</v>
      </c>
      <c r="D102" t="n">
        <v>1.462159</v>
      </c>
      <c r="E102" t="n">
        <v>1.651031</v>
      </c>
      <c r="F102" t="n">
        <v>1.497649</v>
      </c>
      <c r="G102" t="n">
        <v>0.12302</v>
      </c>
      <c r="H102" t="n">
        <v>0.122744</v>
      </c>
      <c r="I102" t="n">
        <v>0.172786</v>
      </c>
      <c r="J102" t="n">
        <v>0.207827</v>
      </c>
      <c r="K102" t="n">
        <v>2.232811</v>
      </c>
      <c r="L102" t="n">
        <v>2.418645</v>
      </c>
      <c r="M102" t="n">
        <v>2.354305</v>
      </c>
      <c r="N102" t="n">
        <v>2.418441</v>
      </c>
      <c r="O102" t="n">
        <v>1.3901</v>
      </c>
      <c r="P102" t="n">
        <v>1.523654</v>
      </c>
      <c r="Q102" t="n">
        <v>1.612767</v>
      </c>
      <c r="R102" t="n">
        <v>1.520197</v>
      </c>
      <c r="S102" t="n">
        <v>1.563153</v>
      </c>
      <c r="T102" t="n">
        <v>1.59396</v>
      </c>
      <c r="U102" t="n">
        <v>1.626113</v>
      </c>
      <c r="V102" t="n">
        <v>1.491285</v>
      </c>
      <c r="W102" t="n">
        <v>1.514889</v>
      </c>
      <c r="X102" t="n">
        <v>1.45354</v>
      </c>
      <c r="Y102" t="n">
        <v>1.4809</v>
      </c>
      <c r="Z102" t="n">
        <v>1.42324</v>
      </c>
      <c r="AA102" t="n">
        <v>0.197389</v>
      </c>
      <c r="AB102" t="n">
        <v>1.541056</v>
      </c>
      <c r="AC102" t="n">
        <v>1.604179</v>
      </c>
      <c r="AD102" t="n">
        <v>1.499808</v>
      </c>
      <c r="AE102" t="n">
        <v>1.593277</v>
      </c>
      <c r="AF102" t="n">
        <v>1.508793</v>
      </c>
      <c r="AG102" t="n">
        <v>1.562035</v>
      </c>
      <c r="AH102" t="n">
        <v>1.437708</v>
      </c>
      <c r="AI102" t="n">
        <v>0.706711</v>
      </c>
      <c r="AJ102" t="n">
        <v>1.096893</v>
      </c>
      <c r="AK102" t="n">
        <v>1.512228</v>
      </c>
      <c r="AL102" t="n">
        <v>1.398031</v>
      </c>
      <c r="AM102" t="n">
        <v>1.505834</v>
      </c>
      <c r="AN102" t="n">
        <v>1.398786</v>
      </c>
      <c r="AO102" t="n">
        <v>1.458238</v>
      </c>
      <c r="AP102" t="n">
        <v>1.504092</v>
      </c>
      <c r="AQ102" t="n">
        <v>1.531357</v>
      </c>
      <c r="AR102" t="n">
        <v>1.622708</v>
      </c>
      <c r="AS102" t="n">
        <v>1.590122</v>
      </c>
      <c r="AT102" t="n">
        <v>1.435623</v>
      </c>
      <c r="AU102" t="n">
        <v>1.517999</v>
      </c>
      <c r="AV102" t="n">
        <v>1.515503</v>
      </c>
      <c r="AW102" t="n">
        <v>1.536331</v>
      </c>
      <c r="AX102" t="n">
        <v>1.459242</v>
      </c>
      <c r="AY102" t="n">
        <v>1.634452</v>
      </c>
      <c r="AZ102" t="n">
        <v>1.462149</v>
      </c>
      <c r="BA102" t="n">
        <v>1.627969</v>
      </c>
      <c r="BB102" t="n">
        <v>1.493051</v>
      </c>
      <c r="BC102" t="n">
        <v>1.52904</v>
      </c>
      <c r="BD102" t="n">
        <v>1.575358</v>
      </c>
      <c r="BE102" t="n">
        <v>1.561068</v>
      </c>
      <c r="BF102" t="n">
        <v>1.513703</v>
      </c>
      <c r="BG102" t="n">
        <v>1.964632</v>
      </c>
      <c r="BH102" t="n">
        <v>1.615164</v>
      </c>
      <c r="BI102" t="n">
        <v>1.577269</v>
      </c>
      <c r="BJ102" t="n">
        <v>1.550768</v>
      </c>
      <c r="BK102" t="n">
        <v>1.592391</v>
      </c>
      <c r="BL102" t="n">
        <v>1.714816</v>
      </c>
      <c r="BM102" t="n">
        <v>1.572545</v>
      </c>
      <c r="BN102" t="n">
        <v>1.658919</v>
      </c>
    </row>
    <row r="103" spans="1:66">
      <c r="A103" t="n">
        <v>80.295556</v>
      </c>
      <c r="B103" t="n">
        <v>3.345648148148148</v>
      </c>
      <c r="C103" t="n">
        <v>1.625418</v>
      </c>
      <c r="D103" t="n">
        <v>1.473036</v>
      </c>
      <c r="E103" t="n">
        <v>1.661901</v>
      </c>
      <c r="F103" t="n">
        <v>1.508422</v>
      </c>
      <c r="G103" t="n">
        <v>0.114306</v>
      </c>
      <c r="H103" t="n">
        <v>0.112215</v>
      </c>
      <c r="I103" t="n">
        <v>0.160952</v>
      </c>
      <c r="J103" t="n">
        <v>0.194989</v>
      </c>
      <c r="K103" t="n">
        <v>2.280846</v>
      </c>
      <c r="L103" t="n">
        <v>2.461572</v>
      </c>
      <c r="M103" t="n">
        <v>2.41027</v>
      </c>
      <c r="N103" t="n">
        <v>2.464702</v>
      </c>
      <c r="O103" t="n">
        <v>1.408752</v>
      </c>
      <c r="P103" t="n">
        <v>1.536466</v>
      </c>
      <c r="Q103" t="n">
        <v>1.628665</v>
      </c>
      <c r="R103" t="n">
        <v>1.541394</v>
      </c>
      <c r="S103" t="n">
        <v>1.575847</v>
      </c>
      <c r="T103" t="n">
        <v>1.604191</v>
      </c>
      <c r="U103" t="n">
        <v>1.646575</v>
      </c>
      <c r="V103" t="n">
        <v>1.500398</v>
      </c>
      <c r="W103" t="n">
        <v>1.528978</v>
      </c>
      <c r="X103" t="n">
        <v>1.465995</v>
      </c>
      <c r="Y103" t="n">
        <v>1.49841</v>
      </c>
      <c r="Z103" t="n">
        <v>1.436739</v>
      </c>
      <c r="AA103" t="n">
        <v>0.200496</v>
      </c>
      <c r="AB103" t="n">
        <v>1.557137</v>
      </c>
      <c r="AC103" t="n">
        <v>1.622479</v>
      </c>
      <c r="AD103" t="n">
        <v>1.511741</v>
      </c>
      <c r="AE103" t="n">
        <v>1.612333</v>
      </c>
      <c r="AF103" t="n">
        <v>1.515888</v>
      </c>
      <c r="AG103" t="n">
        <v>1.576451</v>
      </c>
      <c r="AH103" t="n">
        <v>1.446307</v>
      </c>
      <c r="AI103" t="n">
        <v>0.698523</v>
      </c>
      <c r="AJ103" t="n">
        <v>1.095473</v>
      </c>
      <c r="AK103" t="n">
        <v>1.526947</v>
      </c>
      <c r="AL103" t="n">
        <v>1.417356</v>
      </c>
      <c r="AM103" t="n">
        <v>1.520233</v>
      </c>
      <c r="AN103" t="n">
        <v>1.41018</v>
      </c>
      <c r="AO103" t="n">
        <v>1.472637</v>
      </c>
      <c r="AP103" t="n">
        <v>1.522884</v>
      </c>
      <c r="AQ103" t="n">
        <v>1.528932</v>
      </c>
      <c r="AR103" t="n">
        <v>1.633849</v>
      </c>
      <c r="AS103" t="n">
        <v>1.596454</v>
      </c>
      <c r="AT103" t="n">
        <v>1.446859</v>
      </c>
      <c r="AU103" t="n">
        <v>1.54156</v>
      </c>
      <c r="AV103" t="n">
        <v>1.526314</v>
      </c>
      <c r="AW103" t="n">
        <v>1.551751</v>
      </c>
      <c r="AX103" t="n">
        <v>1.47049</v>
      </c>
      <c r="AY103" t="n">
        <v>1.651217</v>
      </c>
      <c r="AZ103" t="n">
        <v>1.477184</v>
      </c>
      <c r="BA103" t="n">
        <v>1.647676</v>
      </c>
      <c r="BB103" t="n">
        <v>1.509197</v>
      </c>
      <c r="BC103" t="n">
        <v>1.54033</v>
      </c>
      <c r="BD103" t="n">
        <v>1.58715</v>
      </c>
      <c r="BE103" t="n">
        <v>1.576567</v>
      </c>
      <c r="BF103" t="n">
        <v>1.520209</v>
      </c>
      <c r="BG103" t="n">
        <v>1.981585</v>
      </c>
      <c r="BH103" t="n">
        <v>1.642748</v>
      </c>
      <c r="BI103" t="n">
        <v>1.600525</v>
      </c>
      <c r="BJ103" t="n">
        <v>1.572811</v>
      </c>
      <c r="BK103" t="n">
        <v>1.604318</v>
      </c>
      <c r="BL103" t="n">
        <v>1.731954</v>
      </c>
      <c r="BM103" t="n">
        <v>1.587176</v>
      </c>
      <c r="BN103" t="n">
        <v>1.668827</v>
      </c>
    </row>
    <row r="104" spans="1:66">
      <c r="A104" t="n">
        <v>81.295833</v>
      </c>
      <c r="B104" t="n">
        <v>3.387326388888889</v>
      </c>
      <c r="C104" t="n">
        <v>1.642477</v>
      </c>
      <c r="D104" t="n">
        <v>1.488167</v>
      </c>
      <c r="E104" t="n">
        <v>1.687408</v>
      </c>
      <c r="F104" t="n">
        <v>1.524786</v>
      </c>
      <c r="G104" t="n">
        <v>0.102556</v>
      </c>
      <c r="H104" t="n">
        <v>0.103216</v>
      </c>
      <c r="I104" t="n">
        <v>0.149825</v>
      </c>
      <c r="J104" t="n">
        <v>0.185027</v>
      </c>
      <c r="K104" t="n">
        <v>2.333653</v>
      </c>
      <c r="L104" t="n">
        <v>2.51152</v>
      </c>
      <c r="M104" t="n">
        <v>2.458957</v>
      </c>
      <c r="N104" t="n">
        <v>2.519542</v>
      </c>
      <c r="O104" t="n">
        <v>1.417192</v>
      </c>
      <c r="P104" t="n">
        <v>1.547483</v>
      </c>
      <c r="Q104" t="n">
        <v>1.641352</v>
      </c>
      <c r="R104" t="n">
        <v>1.554953</v>
      </c>
      <c r="S104" t="n">
        <v>1.590933</v>
      </c>
      <c r="T104" t="n">
        <v>1.612986</v>
      </c>
      <c r="U104" t="n">
        <v>1.66391</v>
      </c>
      <c r="V104" t="n">
        <v>1.51521</v>
      </c>
      <c r="W104" t="n">
        <v>1.54212</v>
      </c>
      <c r="X104" t="n">
        <v>1.486157</v>
      </c>
      <c r="Y104" t="n">
        <v>1.518452</v>
      </c>
      <c r="Z104" t="n">
        <v>1.451448</v>
      </c>
      <c r="AA104" t="n">
        <v>0.197892</v>
      </c>
      <c r="AB104" t="n">
        <v>1.573421</v>
      </c>
      <c r="AC104" t="n">
        <v>1.637002</v>
      </c>
      <c r="AD104" t="n">
        <v>1.52808</v>
      </c>
      <c r="AE104" t="n">
        <v>1.62745</v>
      </c>
      <c r="AF104" t="n">
        <v>1.534083</v>
      </c>
      <c r="AG104" t="n">
        <v>1.590922</v>
      </c>
      <c r="AH104" t="n">
        <v>1.457082</v>
      </c>
      <c r="AI104" t="n">
        <v>0.684918</v>
      </c>
      <c r="AJ104" t="n">
        <v>1.099765</v>
      </c>
      <c r="AK104" t="n">
        <v>1.534721</v>
      </c>
      <c r="AL104" t="n">
        <v>1.430719</v>
      </c>
      <c r="AM104" t="n">
        <v>1.540832</v>
      </c>
      <c r="AN104" t="n">
        <v>1.424059</v>
      </c>
      <c r="AO104" t="n">
        <v>1.486483</v>
      </c>
      <c r="AP104" t="n">
        <v>1.538021</v>
      </c>
      <c r="AQ104" t="n">
        <v>1.532209</v>
      </c>
      <c r="AR104" t="n">
        <v>1.653693</v>
      </c>
      <c r="AS104" t="n">
        <v>1.608717</v>
      </c>
      <c r="AT104" t="n">
        <v>1.464414</v>
      </c>
      <c r="AU104" t="n">
        <v>1.555008</v>
      </c>
      <c r="AV104" t="n">
        <v>1.546257</v>
      </c>
      <c r="AW104" t="n">
        <v>1.560526</v>
      </c>
      <c r="AX104" t="n">
        <v>1.484747</v>
      </c>
      <c r="AY104" t="n">
        <v>1.66393</v>
      </c>
      <c r="AZ104" t="n">
        <v>1.489986</v>
      </c>
      <c r="BA104" t="n">
        <v>1.666038</v>
      </c>
      <c r="BB104" t="n">
        <v>1.536074</v>
      </c>
      <c r="BC104" t="n">
        <v>1.563451</v>
      </c>
      <c r="BD104" t="n">
        <v>1.599249</v>
      </c>
      <c r="BE104" t="n">
        <v>1.581836</v>
      </c>
      <c r="BF104" t="n">
        <v>1.537288</v>
      </c>
      <c r="BG104" t="n">
        <v>2.011316</v>
      </c>
      <c r="BH104" t="n">
        <v>1.656425</v>
      </c>
      <c r="BI104" t="n">
        <v>1.622825</v>
      </c>
      <c r="BJ104" t="n">
        <v>1.589173</v>
      </c>
      <c r="BK104" t="n">
        <v>1.622725</v>
      </c>
      <c r="BL104" t="n">
        <v>1.749226</v>
      </c>
      <c r="BM104" t="n">
        <v>1.606632</v>
      </c>
      <c r="BN104" t="n">
        <v>1.688504</v>
      </c>
    </row>
    <row r="105" spans="1:66">
      <c r="A105" t="n">
        <v>82.295833</v>
      </c>
      <c r="B105" t="n">
        <v>3.428993055555555</v>
      </c>
      <c r="C105" t="n">
        <v>1.652271</v>
      </c>
      <c r="D105" t="n">
        <v>1.501297</v>
      </c>
      <c r="E105" t="n">
        <v>1.706305</v>
      </c>
      <c r="F105" t="n">
        <v>1.536778</v>
      </c>
      <c r="G105" t="n">
        <v>0.092859</v>
      </c>
      <c r="H105" t="n">
        <v>0.094457</v>
      </c>
      <c r="I105" t="n">
        <v>0.142717</v>
      </c>
      <c r="J105" t="n">
        <v>0.174777</v>
      </c>
      <c r="K105" t="n">
        <v>2.371848</v>
      </c>
      <c r="L105" t="n">
        <v>2.559481</v>
      </c>
      <c r="M105" t="n">
        <v>2.515053</v>
      </c>
      <c r="N105" t="n">
        <v>2.561853</v>
      </c>
      <c r="O105" t="n">
        <v>1.436284</v>
      </c>
      <c r="P105" t="n">
        <v>1.561195</v>
      </c>
      <c r="Q105" t="n">
        <v>1.653235</v>
      </c>
      <c r="R105" t="n">
        <v>1.575025</v>
      </c>
      <c r="S105" t="n">
        <v>1.607385</v>
      </c>
      <c r="T105" t="n">
        <v>1.636619</v>
      </c>
      <c r="U105" t="n">
        <v>1.67757</v>
      </c>
      <c r="V105" t="n">
        <v>1.533128</v>
      </c>
      <c r="W105" t="n">
        <v>1.559537</v>
      </c>
      <c r="X105" t="n">
        <v>1.498936</v>
      </c>
      <c r="Y105" t="n">
        <v>1.530101</v>
      </c>
      <c r="Z105" t="n">
        <v>1.461754</v>
      </c>
      <c r="AA105" t="n">
        <v>0.196527</v>
      </c>
      <c r="AB105" t="n">
        <v>1.582181</v>
      </c>
      <c r="AC105" t="n">
        <v>1.657322</v>
      </c>
      <c r="AD105" t="n">
        <v>1.544519</v>
      </c>
      <c r="AE105" t="n">
        <v>1.64297</v>
      </c>
      <c r="AF105" t="n">
        <v>1.548932</v>
      </c>
      <c r="AG105" t="n">
        <v>1.613712</v>
      </c>
      <c r="AH105" t="n">
        <v>1.471226</v>
      </c>
      <c r="AI105" t="n">
        <v>0.674907</v>
      </c>
      <c r="AJ105" t="n">
        <v>1.092321</v>
      </c>
      <c r="AK105" t="n">
        <v>1.555294</v>
      </c>
      <c r="AL105" t="n">
        <v>1.449043</v>
      </c>
      <c r="AM105" t="n">
        <v>1.55249</v>
      </c>
      <c r="AN105" t="n">
        <v>1.437094</v>
      </c>
      <c r="AO105" t="n">
        <v>1.498804</v>
      </c>
      <c r="AP105" t="n">
        <v>1.551513</v>
      </c>
      <c r="AQ105" t="n">
        <v>1.528784</v>
      </c>
      <c r="AR105" t="n">
        <v>1.669976</v>
      </c>
      <c r="AS105" t="n">
        <v>1.627119</v>
      </c>
      <c r="AT105" t="n">
        <v>1.476331</v>
      </c>
      <c r="AU105" t="n">
        <v>1.564563</v>
      </c>
      <c r="AV105" t="n">
        <v>1.564481</v>
      </c>
      <c r="AW105" t="n">
        <v>1.576726</v>
      </c>
      <c r="AX105" t="n">
        <v>1.504675</v>
      </c>
      <c r="AY105" t="n">
        <v>1.681697</v>
      </c>
      <c r="AZ105" t="n">
        <v>1.511178</v>
      </c>
      <c r="BA105" t="n">
        <v>1.683856</v>
      </c>
      <c r="BB105" t="n">
        <v>1.546054</v>
      </c>
      <c r="BC105" t="n">
        <v>1.581021</v>
      </c>
      <c r="BD105" t="n">
        <v>1.62351</v>
      </c>
      <c r="BE105" t="n">
        <v>1.596972</v>
      </c>
      <c r="BF105" t="n">
        <v>1.545701</v>
      </c>
      <c r="BG105" t="n">
        <v>2.035724</v>
      </c>
      <c r="BH105" t="n">
        <v>1.677643</v>
      </c>
      <c r="BI105" t="n">
        <v>1.635889</v>
      </c>
      <c r="BJ105" t="n">
        <v>1.601504</v>
      </c>
      <c r="BK105" t="n">
        <v>1.634176</v>
      </c>
      <c r="BL105" t="n">
        <v>1.762684</v>
      </c>
      <c r="BM105" t="n">
        <v>1.629634</v>
      </c>
      <c r="BN105" t="n">
        <v>1.700791</v>
      </c>
    </row>
    <row r="106" spans="1:66">
      <c r="A106" t="n">
        <v>83.295833</v>
      </c>
      <c r="B106" t="n">
        <v>3.470659722222222</v>
      </c>
      <c r="C106" t="n">
        <v>1.668428</v>
      </c>
      <c r="D106" t="n">
        <v>1.511449</v>
      </c>
      <c r="E106" t="n">
        <v>1.715804</v>
      </c>
      <c r="F106" t="n">
        <v>1.556991</v>
      </c>
      <c r="G106" t="n">
        <v>0.084577</v>
      </c>
      <c r="H106" t="n">
        <v>0.08612400000000001</v>
      </c>
      <c r="I106" t="n">
        <v>0.1335</v>
      </c>
      <c r="J106" t="n">
        <v>0.164585</v>
      </c>
      <c r="K106" t="n">
        <v>2.430131</v>
      </c>
      <c r="L106" t="n">
        <v>2.598927</v>
      </c>
      <c r="M106" t="n">
        <v>2.559672</v>
      </c>
      <c r="N106" t="n">
        <v>2.611351</v>
      </c>
      <c r="O106" t="n">
        <v>1.450107</v>
      </c>
      <c r="P106" t="n">
        <v>1.577978</v>
      </c>
      <c r="Q106" t="n">
        <v>1.672606</v>
      </c>
      <c r="R106" t="n">
        <v>1.583809</v>
      </c>
      <c r="S106" t="n">
        <v>1.61726</v>
      </c>
      <c r="T106" t="n">
        <v>1.659454</v>
      </c>
      <c r="U106" t="n">
        <v>1.687449</v>
      </c>
      <c r="V106" t="n">
        <v>1.542554</v>
      </c>
      <c r="W106" t="n">
        <v>1.576611</v>
      </c>
      <c r="X106" t="n">
        <v>1.512031</v>
      </c>
      <c r="Y106" t="n">
        <v>1.537474</v>
      </c>
      <c r="Z106" t="n">
        <v>1.47237</v>
      </c>
      <c r="AA106" t="n">
        <v>0.195743</v>
      </c>
      <c r="AB106" t="n">
        <v>1.596002</v>
      </c>
      <c r="AC106" t="n">
        <v>1.677253</v>
      </c>
      <c r="AD106" t="n">
        <v>1.558173</v>
      </c>
      <c r="AE106" t="n">
        <v>1.653766</v>
      </c>
      <c r="AF106" t="n">
        <v>1.564368</v>
      </c>
      <c r="AG106" t="n">
        <v>1.630382</v>
      </c>
      <c r="AH106" t="n">
        <v>1.485839</v>
      </c>
      <c r="AI106" t="n">
        <v>0.670407</v>
      </c>
      <c r="AJ106" t="n">
        <v>1.092654</v>
      </c>
      <c r="AK106" t="n">
        <v>1.562695</v>
      </c>
      <c r="AL106" t="n">
        <v>1.467604</v>
      </c>
      <c r="AM106" t="n">
        <v>1.569159</v>
      </c>
      <c r="AN106" t="n">
        <v>1.450134</v>
      </c>
      <c r="AO106" t="n">
        <v>1.51602</v>
      </c>
      <c r="AP106" t="n">
        <v>1.569189</v>
      </c>
      <c r="AQ106" t="n">
        <v>1.526691</v>
      </c>
      <c r="AR106" t="n">
        <v>1.678108</v>
      </c>
      <c r="AS106" t="n">
        <v>1.640667</v>
      </c>
      <c r="AT106" t="n">
        <v>1.48605</v>
      </c>
      <c r="AU106" t="n">
        <v>1.581807</v>
      </c>
      <c r="AV106" t="n">
        <v>1.578927</v>
      </c>
      <c r="AW106" t="n">
        <v>1.596063</v>
      </c>
      <c r="AX106" t="n">
        <v>1.515156</v>
      </c>
      <c r="AY106" t="n">
        <v>1.696245</v>
      </c>
      <c r="AZ106" t="n">
        <v>1.525424</v>
      </c>
      <c r="BA106" t="n">
        <v>1.699688</v>
      </c>
      <c r="BB106" t="n">
        <v>1.559009</v>
      </c>
      <c r="BC106" t="n">
        <v>1.589615</v>
      </c>
      <c r="BD106" t="n">
        <v>1.642581</v>
      </c>
      <c r="BE106" t="n">
        <v>1.610754</v>
      </c>
      <c r="BF106" t="n">
        <v>1.565291</v>
      </c>
      <c r="BG106" t="n">
        <v>2.055408</v>
      </c>
      <c r="BH106" t="n">
        <v>1.684737</v>
      </c>
      <c r="BI106" t="n">
        <v>1.642905</v>
      </c>
      <c r="BJ106" t="n">
        <v>1.618298</v>
      </c>
      <c r="BK106" t="n">
        <v>1.65553</v>
      </c>
      <c r="BL106" t="n">
        <v>1.779322</v>
      </c>
      <c r="BM106" t="n">
        <v>1.642095</v>
      </c>
      <c r="BN106" t="n">
        <v>1.712559</v>
      </c>
    </row>
    <row r="107" spans="1:66">
      <c r="A107" t="n">
        <v>84.296389</v>
      </c>
      <c r="B107" t="n">
        <v>3.512349537037037</v>
      </c>
      <c r="C107" t="n">
        <v>1.691518</v>
      </c>
      <c r="D107" t="n">
        <v>1.524629</v>
      </c>
      <c r="E107" t="n">
        <v>1.723488</v>
      </c>
      <c r="F107" t="n">
        <v>1.55853</v>
      </c>
      <c r="G107" t="n">
        <v>0.077602</v>
      </c>
      <c r="H107" t="n">
        <v>0.08056000000000001</v>
      </c>
      <c r="I107" t="n">
        <v>0.124565</v>
      </c>
      <c r="J107" t="n">
        <v>0.156768</v>
      </c>
      <c r="K107" t="n">
        <v>2.482143</v>
      </c>
      <c r="L107" t="n">
        <v>2.652771</v>
      </c>
      <c r="M107" t="n">
        <v>2.615783</v>
      </c>
      <c r="N107" t="n">
        <v>2.669376</v>
      </c>
      <c r="O107" t="n">
        <v>1.4629</v>
      </c>
      <c r="P107" t="n">
        <v>1.588083</v>
      </c>
      <c r="Q107" t="n">
        <v>1.687883</v>
      </c>
      <c r="R107" t="n">
        <v>1.596633</v>
      </c>
      <c r="S107" t="n">
        <v>1.638812</v>
      </c>
      <c r="T107" t="n">
        <v>1.664541</v>
      </c>
      <c r="U107" t="n">
        <v>1.709764</v>
      </c>
      <c r="V107" t="n">
        <v>1.555326</v>
      </c>
      <c r="W107" t="n">
        <v>1.593489</v>
      </c>
      <c r="X107" t="n">
        <v>1.525671</v>
      </c>
      <c r="Y107" t="n">
        <v>1.552306</v>
      </c>
      <c r="Z107" t="n">
        <v>1.489175</v>
      </c>
      <c r="AA107" t="n">
        <v>0.194995</v>
      </c>
      <c r="AB107" t="n">
        <v>1.605452</v>
      </c>
      <c r="AC107" t="n">
        <v>1.691221</v>
      </c>
      <c r="AD107" t="n">
        <v>1.574731</v>
      </c>
      <c r="AE107" t="n">
        <v>1.668381</v>
      </c>
      <c r="AF107" t="n">
        <v>1.575886</v>
      </c>
      <c r="AG107" t="n">
        <v>1.643095</v>
      </c>
      <c r="AH107" t="n">
        <v>1.497024</v>
      </c>
      <c r="AI107" t="n">
        <v>0.659735</v>
      </c>
      <c r="AJ107" t="n">
        <v>1.092901</v>
      </c>
      <c r="AK107" t="n">
        <v>1.582861</v>
      </c>
      <c r="AL107" t="n">
        <v>1.480784</v>
      </c>
      <c r="AM107" t="n">
        <v>1.582187</v>
      </c>
      <c r="AN107" t="n">
        <v>1.469574</v>
      </c>
      <c r="AO107" t="n">
        <v>1.528249</v>
      </c>
      <c r="AP107" t="n">
        <v>1.589851</v>
      </c>
      <c r="AQ107" t="n">
        <v>1.527043</v>
      </c>
      <c r="AR107" t="n">
        <v>1.688363</v>
      </c>
      <c r="AS107" t="n">
        <v>1.647473</v>
      </c>
      <c r="AT107" t="n">
        <v>1.499624</v>
      </c>
      <c r="AU107" t="n">
        <v>1.594593</v>
      </c>
      <c r="AV107" t="n">
        <v>1.588641</v>
      </c>
      <c r="AW107" t="n">
        <v>1.61093</v>
      </c>
      <c r="AX107" t="n">
        <v>1.518804</v>
      </c>
      <c r="AY107" t="n">
        <v>1.717473</v>
      </c>
      <c r="AZ107" t="n">
        <v>1.540804</v>
      </c>
      <c r="BA107" t="n">
        <v>1.713291</v>
      </c>
      <c r="BB107" t="n">
        <v>1.581291</v>
      </c>
      <c r="BC107" t="n">
        <v>1.608535</v>
      </c>
      <c r="BD107" t="n">
        <v>1.652181</v>
      </c>
      <c r="BE107" t="n">
        <v>1.621081</v>
      </c>
      <c r="BF107" t="n">
        <v>1.584694</v>
      </c>
      <c r="BG107" t="n">
        <v>2.081953</v>
      </c>
      <c r="BH107" t="n">
        <v>1.70372</v>
      </c>
      <c r="BI107" t="n">
        <v>1.666397</v>
      </c>
      <c r="BJ107" t="n">
        <v>1.636141</v>
      </c>
      <c r="BK107" t="n">
        <v>1.672619</v>
      </c>
      <c r="BL107" t="n">
        <v>1.799186</v>
      </c>
      <c r="BM107" t="n">
        <v>1.66296</v>
      </c>
      <c r="BN107" t="n">
        <v>1.731492</v>
      </c>
    </row>
    <row r="108" spans="1:66">
      <c r="A108" t="n">
        <v>85.296667</v>
      </c>
      <c r="B108" t="n">
        <v>3.554027777777778</v>
      </c>
      <c r="C108" t="n">
        <v>1.704616</v>
      </c>
      <c r="D108" t="n">
        <v>1.545808</v>
      </c>
      <c r="E108" t="n">
        <v>1.743317</v>
      </c>
      <c r="F108" t="n">
        <v>1.578945</v>
      </c>
      <c r="G108" t="n">
        <v>0.07047200000000001</v>
      </c>
      <c r="H108" t="n">
        <v>0.072144</v>
      </c>
      <c r="I108" t="n">
        <v>0.118622</v>
      </c>
      <c r="J108" t="n">
        <v>0.149015</v>
      </c>
      <c r="K108" t="n">
        <v>2.526275</v>
      </c>
      <c r="L108" t="n">
        <v>2.706707</v>
      </c>
      <c r="M108" t="n">
        <v>2.652608</v>
      </c>
      <c r="N108" t="n">
        <v>2.725633</v>
      </c>
      <c r="O108" t="n">
        <v>1.473494</v>
      </c>
      <c r="P108" t="n">
        <v>1.605386</v>
      </c>
      <c r="Q108" t="n">
        <v>1.706991</v>
      </c>
      <c r="R108" t="n">
        <v>1.60907</v>
      </c>
      <c r="S108" t="n">
        <v>1.653548</v>
      </c>
      <c r="T108" t="n">
        <v>1.665844</v>
      </c>
      <c r="U108" t="n">
        <v>1.724128</v>
      </c>
      <c r="V108" t="n">
        <v>1.567607</v>
      </c>
      <c r="W108" t="n">
        <v>1.609085</v>
      </c>
      <c r="X108" t="n">
        <v>1.534168</v>
      </c>
      <c r="Y108" t="n">
        <v>1.573189</v>
      </c>
      <c r="Z108" t="n">
        <v>1.497689</v>
      </c>
      <c r="AA108" t="n">
        <v>0.195866</v>
      </c>
      <c r="AB108" t="n">
        <v>1.616282</v>
      </c>
      <c r="AC108" t="n">
        <v>1.704331</v>
      </c>
      <c r="AD108" t="n">
        <v>1.58963</v>
      </c>
      <c r="AE108" t="n">
        <v>1.678482</v>
      </c>
      <c r="AF108" t="n">
        <v>1.594691</v>
      </c>
      <c r="AG108" t="n">
        <v>1.651104</v>
      </c>
      <c r="AH108" t="n">
        <v>1.508602</v>
      </c>
      <c r="AI108" t="n">
        <v>0.65283</v>
      </c>
      <c r="AJ108" t="n">
        <v>1.094208</v>
      </c>
      <c r="AK108" t="n">
        <v>1.594224</v>
      </c>
      <c r="AL108" t="n">
        <v>1.491668</v>
      </c>
      <c r="AM108" t="n">
        <v>1.605637</v>
      </c>
      <c r="AN108" t="n">
        <v>1.482083</v>
      </c>
      <c r="AO108" t="n">
        <v>1.540338</v>
      </c>
      <c r="AP108" t="n">
        <v>1.59845</v>
      </c>
      <c r="AQ108" t="n">
        <v>1.523662</v>
      </c>
      <c r="AR108" t="n">
        <v>1.700128</v>
      </c>
      <c r="AS108" t="n">
        <v>1.659988</v>
      </c>
      <c r="AT108" t="n">
        <v>1.51072</v>
      </c>
      <c r="AU108" t="n">
        <v>1.609914</v>
      </c>
      <c r="AV108" t="n">
        <v>1.601519</v>
      </c>
      <c r="AW108" t="n">
        <v>1.626721</v>
      </c>
      <c r="AX108" t="n">
        <v>1.536812</v>
      </c>
      <c r="AY108" t="n">
        <v>1.735973</v>
      </c>
      <c r="AZ108" t="n">
        <v>1.558909</v>
      </c>
      <c r="BA108" t="n">
        <v>1.732704</v>
      </c>
      <c r="BB108" t="n">
        <v>1.591518</v>
      </c>
      <c r="BC108" t="n">
        <v>1.618193</v>
      </c>
      <c r="BD108" t="n">
        <v>1.666624</v>
      </c>
      <c r="BE108" t="n">
        <v>1.645684</v>
      </c>
      <c r="BF108" t="n">
        <v>1.598893</v>
      </c>
      <c r="BG108" t="n">
        <v>2.099999</v>
      </c>
      <c r="BH108" t="n">
        <v>1.727272</v>
      </c>
      <c r="BI108" t="n">
        <v>1.6829</v>
      </c>
      <c r="BJ108" t="n">
        <v>1.645739</v>
      </c>
      <c r="BK108" t="n">
        <v>1.682384</v>
      </c>
      <c r="BL108" t="n">
        <v>1.807006</v>
      </c>
      <c r="BM108" t="n">
        <v>1.6826</v>
      </c>
      <c r="BN108" t="n">
        <v>1.746128</v>
      </c>
    </row>
    <row r="109" spans="1:66">
      <c r="A109" t="n">
        <v>86.296944</v>
      </c>
      <c r="B109" t="n">
        <v>3.595706018518519</v>
      </c>
      <c r="C109" t="n">
        <v>1.718355</v>
      </c>
      <c r="D109" t="n">
        <v>1.549257</v>
      </c>
      <c r="E109" t="n">
        <v>1.749366</v>
      </c>
      <c r="F109" t="n">
        <v>1.585222</v>
      </c>
      <c r="G109" t="n">
        <v>0.063735</v>
      </c>
      <c r="H109" t="n">
        <v>0.066192</v>
      </c>
      <c r="I109" t="n">
        <v>0.113794</v>
      </c>
      <c r="J109" t="n">
        <v>0.142785</v>
      </c>
      <c r="K109" t="n">
        <v>2.569263</v>
      </c>
      <c r="L109" t="n">
        <v>2.75426</v>
      </c>
      <c r="M109" t="n">
        <v>2.706946</v>
      </c>
      <c r="N109" t="n">
        <v>2.769204</v>
      </c>
      <c r="O109" t="n">
        <v>1.484856</v>
      </c>
      <c r="P109" t="n">
        <v>1.619066</v>
      </c>
      <c r="Q109" t="n">
        <v>1.718855</v>
      </c>
      <c r="R109" t="n">
        <v>1.628048</v>
      </c>
      <c r="S109" t="n">
        <v>1.665241</v>
      </c>
      <c r="T109" t="n">
        <v>1.689688</v>
      </c>
      <c r="U109" t="n">
        <v>1.734007</v>
      </c>
      <c r="V109" t="n">
        <v>1.583955</v>
      </c>
      <c r="W109" t="n">
        <v>1.619541</v>
      </c>
      <c r="X109" t="n">
        <v>1.554361</v>
      </c>
      <c r="Y109" t="n">
        <v>1.577365</v>
      </c>
      <c r="Z109" t="n">
        <v>1.509436</v>
      </c>
      <c r="AA109" t="n">
        <v>0.19255</v>
      </c>
      <c r="AB109" t="n">
        <v>1.628242</v>
      </c>
      <c r="AC109" t="n">
        <v>1.724235</v>
      </c>
      <c r="AD109" t="n">
        <v>1.603823</v>
      </c>
      <c r="AE109" t="n">
        <v>1.69211</v>
      </c>
      <c r="AF109" t="n">
        <v>1.602556</v>
      </c>
      <c r="AG109" t="n">
        <v>1.66266</v>
      </c>
      <c r="AH109" t="n">
        <v>1.527273</v>
      </c>
      <c r="AI109" t="n">
        <v>0.644872</v>
      </c>
      <c r="AJ109" t="n">
        <v>1.088462</v>
      </c>
      <c r="AK109" t="n">
        <v>1.613954</v>
      </c>
      <c r="AL109" t="n">
        <v>1.504938</v>
      </c>
      <c r="AM109" t="n">
        <v>1.621183</v>
      </c>
      <c r="AN109" t="n">
        <v>1.497786</v>
      </c>
      <c r="AO109" t="n">
        <v>1.560874</v>
      </c>
      <c r="AP109" t="n">
        <v>1.618132</v>
      </c>
      <c r="AQ109" t="n">
        <v>1.522206</v>
      </c>
      <c r="AR109" t="n">
        <v>1.713587</v>
      </c>
      <c r="AS109" t="n">
        <v>1.669335</v>
      </c>
      <c r="AT109" t="n">
        <v>1.526034</v>
      </c>
      <c r="AU109" t="n">
        <v>1.620482</v>
      </c>
      <c r="AV109" t="n">
        <v>1.613057</v>
      </c>
      <c r="AW109" t="n">
        <v>1.638368</v>
      </c>
      <c r="AX109" t="n">
        <v>1.556259</v>
      </c>
      <c r="AY109" t="n">
        <v>1.751152</v>
      </c>
      <c r="AZ109" t="n">
        <v>1.56708</v>
      </c>
      <c r="BA109" t="n">
        <v>1.748225</v>
      </c>
      <c r="BB109" t="n">
        <v>1.598652</v>
      </c>
      <c r="BC109" t="n">
        <v>1.639659</v>
      </c>
      <c r="BD109" t="n">
        <v>1.689186</v>
      </c>
      <c r="BE109" t="n">
        <v>1.65446</v>
      </c>
      <c r="BF109" t="n">
        <v>1.613705</v>
      </c>
      <c r="BG109" t="n">
        <v>2.119532</v>
      </c>
      <c r="BH109" t="n">
        <v>1.733312</v>
      </c>
      <c r="BI109" t="n">
        <v>1.698563</v>
      </c>
      <c r="BJ109" t="n">
        <v>1.658423</v>
      </c>
      <c r="BK109" t="n">
        <v>1.698901</v>
      </c>
      <c r="BL109" t="n">
        <v>1.81997</v>
      </c>
      <c r="BM109" t="n">
        <v>1.702674</v>
      </c>
      <c r="BN109" t="n">
        <v>1.760146</v>
      </c>
    </row>
    <row r="110" spans="1:66">
      <c r="A110" t="n">
        <v>87.297222</v>
      </c>
      <c r="B110" t="n">
        <v>3.637384259259259</v>
      </c>
      <c r="C110" t="n">
        <v>1.733807</v>
      </c>
      <c r="D110" t="n">
        <v>1.559671</v>
      </c>
      <c r="E110" t="n">
        <v>1.769354</v>
      </c>
      <c r="F110" t="n">
        <v>1.608733</v>
      </c>
      <c r="G110" t="n">
        <v>0.059276</v>
      </c>
      <c r="H110" t="n">
        <v>0.061604</v>
      </c>
      <c r="I110" t="n">
        <v>0.10659</v>
      </c>
      <c r="J110" t="n">
        <v>0.137234</v>
      </c>
      <c r="K110" t="n">
        <v>2.626233</v>
      </c>
      <c r="L110" t="n">
        <v>2.811475</v>
      </c>
      <c r="M110" t="n">
        <v>2.747243</v>
      </c>
      <c r="N110" t="n">
        <v>2.814485</v>
      </c>
      <c r="O110" t="n">
        <v>1.500536</v>
      </c>
      <c r="P110" t="n">
        <v>1.628543</v>
      </c>
      <c r="Q110" t="n">
        <v>1.729289</v>
      </c>
      <c r="R110" t="n">
        <v>1.640826</v>
      </c>
      <c r="S110" t="n">
        <v>1.670049</v>
      </c>
      <c r="T110" t="n">
        <v>1.703307</v>
      </c>
      <c r="U110" t="n">
        <v>1.747684</v>
      </c>
      <c r="V110" t="n">
        <v>1.599168</v>
      </c>
      <c r="W110" t="n">
        <v>1.636121</v>
      </c>
      <c r="X110" t="n">
        <v>1.561264</v>
      </c>
      <c r="Y110" t="n">
        <v>1.594672</v>
      </c>
      <c r="Z110" t="n">
        <v>1.520185</v>
      </c>
      <c r="AA110" t="n">
        <v>0.194716</v>
      </c>
      <c r="AB110" t="n">
        <v>1.64482</v>
      </c>
      <c r="AC110" t="n">
        <v>1.741053</v>
      </c>
      <c r="AD110" t="n">
        <v>1.611519</v>
      </c>
      <c r="AE110" t="n">
        <v>1.713869</v>
      </c>
      <c r="AF110" t="n">
        <v>1.613907</v>
      </c>
      <c r="AG110" t="n">
        <v>1.673856</v>
      </c>
      <c r="AH110" t="n">
        <v>1.543678</v>
      </c>
      <c r="AI110" t="n">
        <v>0.637029</v>
      </c>
      <c r="AJ110" t="n">
        <v>1.094757</v>
      </c>
      <c r="AK110" t="n">
        <v>1.628093</v>
      </c>
      <c r="AL110" t="n">
        <v>1.521245</v>
      </c>
      <c r="AM110" t="n">
        <v>1.638949</v>
      </c>
      <c r="AN110" t="n">
        <v>1.51226</v>
      </c>
      <c r="AO110" t="n">
        <v>1.574433</v>
      </c>
      <c r="AP110" t="n">
        <v>1.625952</v>
      </c>
      <c r="AQ110" t="n">
        <v>1.519774</v>
      </c>
      <c r="AR110" t="n">
        <v>1.726931</v>
      </c>
      <c r="AS110" t="n">
        <v>1.690313</v>
      </c>
      <c r="AT110" t="n">
        <v>1.540745</v>
      </c>
      <c r="AU110" t="n">
        <v>1.639881</v>
      </c>
      <c r="AV110" t="n">
        <v>1.625768</v>
      </c>
      <c r="AW110" t="n">
        <v>1.656744</v>
      </c>
      <c r="AX110" t="n">
        <v>1.563826</v>
      </c>
      <c r="AY110" t="n">
        <v>1.775442</v>
      </c>
      <c r="AZ110" t="n">
        <v>1.587414</v>
      </c>
      <c r="BA110" t="n">
        <v>1.757562</v>
      </c>
      <c r="BB110" t="n">
        <v>1.614426</v>
      </c>
      <c r="BC110" t="n">
        <v>1.655855</v>
      </c>
      <c r="BD110" t="n">
        <v>1.701836</v>
      </c>
      <c r="BE110" t="n">
        <v>1.672991</v>
      </c>
      <c r="BF110" t="n">
        <v>1.633553</v>
      </c>
      <c r="BG110" t="n">
        <v>2.148572</v>
      </c>
      <c r="BH110" t="n">
        <v>1.754429</v>
      </c>
      <c r="BI110" t="n">
        <v>1.714176</v>
      </c>
      <c r="BJ110" t="n">
        <v>1.672522</v>
      </c>
      <c r="BK110" t="n">
        <v>1.705078</v>
      </c>
      <c r="BL110" t="n">
        <v>1.835735</v>
      </c>
      <c r="BM110" t="n">
        <v>1.721682</v>
      </c>
      <c r="BN110" t="n">
        <v>1.781744</v>
      </c>
    </row>
    <row r="111" spans="1:66">
      <c r="A111" t="n">
        <v>88.2975</v>
      </c>
      <c r="B111" t="n">
        <v>3.6790625</v>
      </c>
      <c r="C111" t="n">
        <v>1.747789</v>
      </c>
      <c r="D111" t="n">
        <v>1.583412</v>
      </c>
      <c r="E111" t="n">
        <v>1.786941</v>
      </c>
      <c r="F111" t="n">
        <v>1.621725</v>
      </c>
      <c r="G111" t="n">
        <v>0.052783</v>
      </c>
      <c r="H111" t="n">
        <v>0.056527</v>
      </c>
      <c r="I111" t="n">
        <v>0.100741</v>
      </c>
      <c r="J111" t="n">
        <v>0.13066</v>
      </c>
      <c r="K111" t="n">
        <v>2.683429</v>
      </c>
      <c r="L111" t="n">
        <v>2.848893</v>
      </c>
      <c r="M111" t="n">
        <v>2.821338</v>
      </c>
      <c r="N111" t="n">
        <v>2.874766</v>
      </c>
      <c r="O111" t="n">
        <v>1.511277</v>
      </c>
      <c r="P111" t="n">
        <v>1.641184</v>
      </c>
      <c r="Q111" t="n">
        <v>1.754364</v>
      </c>
      <c r="R111" t="n">
        <v>1.656847</v>
      </c>
      <c r="S111" t="n">
        <v>1.675754</v>
      </c>
      <c r="T111" t="n">
        <v>1.714289</v>
      </c>
      <c r="U111" t="n">
        <v>1.769123</v>
      </c>
      <c r="V111" t="n">
        <v>1.613904</v>
      </c>
      <c r="W111" t="n">
        <v>1.649359</v>
      </c>
      <c r="X111" t="n">
        <v>1.574381</v>
      </c>
      <c r="Y111" t="n">
        <v>1.608112</v>
      </c>
      <c r="Z111" t="n">
        <v>1.536493</v>
      </c>
      <c r="AA111" t="n">
        <v>0.195</v>
      </c>
      <c r="AB111" t="n">
        <v>1.660428</v>
      </c>
      <c r="AC111" t="n">
        <v>1.752354</v>
      </c>
      <c r="AD111" t="n">
        <v>1.627126</v>
      </c>
      <c r="AE111" t="n">
        <v>1.731221</v>
      </c>
      <c r="AF111" t="n">
        <v>1.629984</v>
      </c>
      <c r="AG111" t="n">
        <v>1.695461</v>
      </c>
      <c r="AH111" t="n">
        <v>1.560461</v>
      </c>
      <c r="AI111" t="n">
        <v>0.6291060000000001</v>
      </c>
      <c r="AJ111" t="n">
        <v>1.093714</v>
      </c>
      <c r="AK111" t="n">
        <v>1.650895</v>
      </c>
      <c r="AL111" t="n">
        <v>1.52929</v>
      </c>
      <c r="AM111" t="n">
        <v>1.653332</v>
      </c>
      <c r="AN111" t="n">
        <v>1.528814</v>
      </c>
      <c r="AO111" t="n">
        <v>1.591678</v>
      </c>
      <c r="AP111" t="n">
        <v>1.630592</v>
      </c>
      <c r="AQ111" t="n">
        <v>1.519332</v>
      </c>
      <c r="AR111" t="n">
        <v>1.741877</v>
      </c>
      <c r="AS111" t="n">
        <v>1.698051</v>
      </c>
      <c r="AT111" t="n">
        <v>1.554766</v>
      </c>
      <c r="AU111" t="n">
        <v>1.654042</v>
      </c>
      <c r="AV111" t="n">
        <v>1.642882</v>
      </c>
      <c r="AW111" t="n">
        <v>1.676307</v>
      </c>
      <c r="AX111" t="n">
        <v>1.578059</v>
      </c>
      <c r="AY111" t="n">
        <v>1.796047</v>
      </c>
      <c r="AZ111" t="n">
        <v>1.60024</v>
      </c>
      <c r="BA111" t="n">
        <v>1.769638</v>
      </c>
      <c r="BB111" t="n">
        <v>1.63178</v>
      </c>
      <c r="BC111" t="n">
        <v>1.669084</v>
      </c>
      <c r="BD111" t="n">
        <v>1.714017</v>
      </c>
      <c r="BE111" t="n">
        <v>1.690391</v>
      </c>
      <c r="BF111" t="n">
        <v>1.644226</v>
      </c>
      <c r="BG111" t="n">
        <v>2.168707</v>
      </c>
      <c r="BH111" t="n">
        <v>1.765387</v>
      </c>
      <c r="BI111" t="n">
        <v>1.736487</v>
      </c>
      <c r="BJ111" t="n">
        <v>1.681309</v>
      </c>
      <c r="BK111" t="n">
        <v>1.722558</v>
      </c>
      <c r="BL111" t="n">
        <v>1.854143</v>
      </c>
      <c r="BM111" t="n">
        <v>1.737281</v>
      </c>
      <c r="BN111" t="n">
        <v>1.801928</v>
      </c>
    </row>
    <row r="112" spans="1:66">
      <c r="A112" t="n">
        <v>89.2975</v>
      </c>
      <c r="B112" t="n">
        <v>3.720729166666667</v>
      </c>
      <c r="C112" t="n">
        <v>1.771118</v>
      </c>
      <c r="D112" t="n">
        <v>1.598823</v>
      </c>
      <c r="E112" t="n">
        <v>1.804205</v>
      </c>
      <c r="F112" t="n">
        <v>1.63891</v>
      </c>
      <c r="G112" t="n">
        <v>0.047502</v>
      </c>
      <c r="H112" t="n">
        <v>0.050982</v>
      </c>
      <c r="I112" t="n">
        <v>0.09655900000000001</v>
      </c>
      <c r="J112" t="n">
        <v>0.125431</v>
      </c>
      <c r="K112" t="n">
        <v>2.733321</v>
      </c>
      <c r="L112" t="n">
        <v>2.892227</v>
      </c>
      <c r="M112" t="n">
        <v>2.874563</v>
      </c>
      <c r="N112" t="n">
        <v>2.934775</v>
      </c>
      <c r="O112" t="n">
        <v>1.526993</v>
      </c>
      <c r="P112" t="n">
        <v>1.655486</v>
      </c>
      <c r="Q112" t="n">
        <v>1.768446</v>
      </c>
      <c r="R112" t="n">
        <v>1.672112</v>
      </c>
      <c r="S112" t="n">
        <v>1.68231</v>
      </c>
      <c r="T112" t="n">
        <v>1.724653</v>
      </c>
      <c r="U112" t="n">
        <v>1.776104</v>
      </c>
      <c r="V112" t="n">
        <v>1.622752</v>
      </c>
      <c r="W112" t="n">
        <v>1.662747</v>
      </c>
      <c r="X112" t="n">
        <v>1.589791</v>
      </c>
      <c r="Y112" t="n">
        <v>1.626921</v>
      </c>
      <c r="Z112" t="n">
        <v>1.546324</v>
      </c>
      <c r="AA112" t="n">
        <v>0.194252</v>
      </c>
      <c r="AB112" t="n">
        <v>1.676047</v>
      </c>
      <c r="AC112" t="n">
        <v>1.772896</v>
      </c>
      <c r="AD112" t="n">
        <v>1.645711</v>
      </c>
      <c r="AE112" t="n">
        <v>1.742056</v>
      </c>
      <c r="AF112" t="n">
        <v>1.64393</v>
      </c>
      <c r="AG112" t="n">
        <v>1.702936</v>
      </c>
      <c r="AH112" t="n">
        <v>1.563932</v>
      </c>
      <c r="AI112" t="n">
        <v>0.620521</v>
      </c>
      <c r="AJ112" t="n">
        <v>1.092892</v>
      </c>
      <c r="AK112" t="n">
        <v>1.663197</v>
      </c>
      <c r="AL112" t="n">
        <v>1.545321</v>
      </c>
      <c r="AM112" t="n">
        <v>1.667421</v>
      </c>
      <c r="AN112" t="n">
        <v>1.5437</v>
      </c>
      <c r="AO112" t="n">
        <v>1.605629</v>
      </c>
      <c r="AP112" t="n">
        <v>1.64806</v>
      </c>
      <c r="AQ112" t="n">
        <v>1.520264</v>
      </c>
      <c r="AR112" t="n">
        <v>1.758033</v>
      </c>
      <c r="AS112" t="n">
        <v>1.709587</v>
      </c>
      <c r="AT112" t="n">
        <v>1.568477</v>
      </c>
      <c r="AU112" t="n">
        <v>1.667792</v>
      </c>
      <c r="AV112" t="n">
        <v>1.657424</v>
      </c>
      <c r="AW112" t="n">
        <v>1.690605</v>
      </c>
      <c r="AX112" t="n">
        <v>1.594336</v>
      </c>
      <c r="AY112" t="n">
        <v>1.818206</v>
      </c>
      <c r="AZ112" t="n">
        <v>1.613962</v>
      </c>
      <c r="BA112" t="n">
        <v>1.776631</v>
      </c>
      <c r="BB112" t="n">
        <v>1.641084</v>
      </c>
      <c r="BC112" t="n">
        <v>1.68104</v>
      </c>
      <c r="BD112" t="n">
        <v>1.724672</v>
      </c>
      <c r="BE112" t="n">
        <v>1.701049</v>
      </c>
      <c r="BF112" t="n">
        <v>1.654579</v>
      </c>
      <c r="BG112" t="n">
        <v>2.188585</v>
      </c>
      <c r="BH112" t="n">
        <v>1.789171</v>
      </c>
      <c r="BI112" t="n">
        <v>1.752187</v>
      </c>
      <c r="BJ112" t="n">
        <v>1.696982</v>
      </c>
      <c r="BK112" t="n">
        <v>1.737335</v>
      </c>
      <c r="BL112" t="n">
        <v>1.872223</v>
      </c>
      <c r="BM112" t="n">
        <v>1.75017</v>
      </c>
      <c r="BN112" t="n">
        <v>1.810805</v>
      </c>
    </row>
    <row r="113" spans="1:66">
      <c r="A113" t="n">
        <v>90.29777799999999</v>
      </c>
      <c r="B113" t="n">
        <v>3.762407407407407</v>
      </c>
      <c r="C113" t="n">
        <v>1.782312</v>
      </c>
      <c r="D113" t="n">
        <v>1.607776</v>
      </c>
      <c r="E113" t="n">
        <v>1.816844</v>
      </c>
      <c r="F113" t="n">
        <v>1.655376</v>
      </c>
      <c r="G113" t="n">
        <v>0.044471</v>
      </c>
      <c r="H113" t="n">
        <v>0.047185</v>
      </c>
      <c r="I113" t="n">
        <v>0.092168</v>
      </c>
      <c r="J113" t="n">
        <v>0.120985</v>
      </c>
      <c r="K113" t="n">
        <v>2.779989</v>
      </c>
      <c r="L113" t="n">
        <v>2.957234</v>
      </c>
      <c r="M113" t="n">
        <v>2.924758</v>
      </c>
      <c r="N113" t="n">
        <v>2.984733</v>
      </c>
      <c r="O113" t="n">
        <v>1.54563</v>
      </c>
      <c r="P113" t="n">
        <v>1.670097</v>
      </c>
      <c r="Q113" t="n">
        <v>1.773362</v>
      </c>
      <c r="R113" t="n">
        <v>1.68089</v>
      </c>
      <c r="S113" t="n">
        <v>1.691645</v>
      </c>
      <c r="T113" t="n">
        <v>1.735719</v>
      </c>
      <c r="U113" t="n">
        <v>1.790136</v>
      </c>
      <c r="V113" t="n">
        <v>1.634694</v>
      </c>
      <c r="W113" t="n">
        <v>1.672726</v>
      </c>
      <c r="X113" t="n">
        <v>1.60612</v>
      </c>
      <c r="Y113" t="n">
        <v>1.633894</v>
      </c>
      <c r="Z113" t="n">
        <v>1.567253</v>
      </c>
      <c r="AA113" t="n">
        <v>0.191753</v>
      </c>
      <c r="AB113" t="n">
        <v>1.686862</v>
      </c>
      <c r="AC113" t="n">
        <v>1.78439</v>
      </c>
      <c r="AD113" t="n">
        <v>1.661027</v>
      </c>
      <c r="AE113" t="n">
        <v>1.764562</v>
      </c>
      <c r="AF113" t="n">
        <v>1.656458</v>
      </c>
      <c r="AG113" t="n">
        <v>1.719677</v>
      </c>
      <c r="AH113" t="n">
        <v>1.579194</v>
      </c>
      <c r="AI113" t="n">
        <v>0.61148</v>
      </c>
      <c r="AJ113" t="n">
        <v>1.094752</v>
      </c>
      <c r="AK113" t="n">
        <v>1.674365</v>
      </c>
      <c r="AL113" t="n">
        <v>1.555997</v>
      </c>
      <c r="AM113" t="n">
        <v>1.67826</v>
      </c>
      <c r="AN113" t="n">
        <v>1.551498</v>
      </c>
      <c r="AO113" t="n">
        <v>1.620157</v>
      </c>
      <c r="AP113" t="n">
        <v>1.661634</v>
      </c>
      <c r="AQ113" t="n">
        <v>1.524256</v>
      </c>
      <c r="AR113" t="n">
        <v>1.770095</v>
      </c>
      <c r="AS113" t="n">
        <v>1.722321</v>
      </c>
      <c r="AT113" t="n">
        <v>1.578342</v>
      </c>
      <c r="AU113" t="n">
        <v>1.685712</v>
      </c>
      <c r="AV113" t="n">
        <v>1.67095</v>
      </c>
      <c r="AW113" t="n">
        <v>1.69755</v>
      </c>
      <c r="AX113" t="n">
        <v>1.612471</v>
      </c>
      <c r="AY113" t="n">
        <v>1.842396</v>
      </c>
      <c r="AZ113" t="n">
        <v>1.631066</v>
      </c>
      <c r="BA113" t="n">
        <v>1.796326</v>
      </c>
      <c r="BB113" t="n">
        <v>1.652635</v>
      </c>
      <c r="BC113" t="n">
        <v>1.697826</v>
      </c>
      <c r="BD113" t="n">
        <v>1.738282</v>
      </c>
      <c r="BE113" t="n">
        <v>1.716061</v>
      </c>
      <c r="BF113" t="n">
        <v>1.671446</v>
      </c>
      <c r="BG113" t="n">
        <v>2.20544</v>
      </c>
      <c r="BH113" t="n">
        <v>1.806157</v>
      </c>
      <c r="BI113" t="n">
        <v>1.764455</v>
      </c>
      <c r="BJ113" t="n">
        <v>1.713776</v>
      </c>
      <c r="BK113" t="n">
        <v>1.754638</v>
      </c>
      <c r="BL113" t="n">
        <v>1.890058</v>
      </c>
      <c r="BM113" t="n">
        <v>1.762316</v>
      </c>
      <c r="BN113" t="n">
        <v>1.828355</v>
      </c>
    </row>
    <row r="114" spans="1:66">
      <c r="A114" t="n">
        <v>91.298056</v>
      </c>
      <c r="B114" t="n">
        <v>3.804085648148148</v>
      </c>
      <c r="C114" t="n">
        <v>1.796204</v>
      </c>
      <c r="D114" t="n">
        <v>1.623955</v>
      </c>
      <c r="E114" t="n">
        <v>1.839258</v>
      </c>
      <c r="F114" t="n">
        <v>1.671696</v>
      </c>
      <c r="G114" t="n">
        <v>0.039843</v>
      </c>
      <c r="H114" t="n">
        <v>0.043657</v>
      </c>
      <c r="I114" t="n">
        <v>0.087087</v>
      </c>
      <c r="J114" t="n">
        <v>0.117455</v>
      </c>
      <c r="K114" t="n">
        <v>2.832971</v>
      </c>
      <c r="L114" t="n">
        <v>3.015643</v>
      </c>
      <c r="M114" t="n">
        <v>2.982907</v>
      </c>
      <c r="N114" t="n">
        <v>3.040764</v>
      </c>
      <c r="O114" t="n">
        <v>1.56183</v>
      </c>
      <c r="P114" t="n">
        <v>1.684895</v>
      </c>
      <c r="Q114" t="n">
        <v>1.794792</v>
      </c>
      <c r="R114" t="n">
        <v>1.703929</v>
      </c>
      <c r="S114" t="n">
        <v>1.702628</v>
      </c>
      <c r="T114" t="n">
        <v>1.745712</v>
      </c>
      <c r="U114" t="n">
        <v>1.801649</v>
      </c>
      <c r="V114" t="n">
        <v>1.655134</v>
      </c>
      <c r="W114" t="n">
        <v>1.687879</v>
      </c>
      <c r="X114" t="n">
        <v>1.617671</v>
      </c>
      <c r="Y114" t="n">
        <v>1.651206</v>
      </c>
      <c r="Z114" t="n">
        <v>1.584116</v>
      </c>
      <c r="AA114" t="n">
        <v>0.191929</v>
      </c>
      <c r="AB114" t="n">
        <v>1.695352</v>
      </c>
      <c r="AC114" t="n">
        <v>1.801021</v>
      </c>
      <c r="AD114" t="n">
        <v>1.677822</v>
      </c>
      <c r="AE114" t="n">
        <v>1.780429</v>
      </c>
      <c r="AF114" t="n">
        <v>1.668181</v>
      </c>
      <c r="AG114" t="n">
        <v>1.732149</v>
      </c>
      <c r="AH114" t="n">
        <v>1.589577</v>
      </c>
      <c r="AI114" t="n">
        <v>0.602603</v>
      </c>
      <c r="AJ114" t="n">
        <v>1.093846</v>
      </c>
      <c r="AK114" t="n">
        <v>1.690479</v>
      </c>
      <c r="AL114" t="n">
        <v>1.571679</v>
      </c>
      <c r="AM114" t="n">
        <v>1.690956</v>
      </c>
      <c r="AN114" t="n">
        <v>1.560583</v>
      </c>
      <c r="AO114" t="n">
        <v>1.633975</v>
      </c>
      <c r="AP114" t="n">
        <v>1.670027</v>
      </c>
      <c r="AQ114" t="n">
        <v>1.533313</v>
      </c>
      <c r="AR114" t="n">
        <v>1.782962</v>
      </c>
      <c r="AS114" t="n">
        <v>1.738723</v>
      </c>
      <c r="AT114" t="n">
        <v>1.586866</v>
      </c>
      <c r="AU114" t="n">
        <v>1.700762</v>
      </c>
      <c r="AV114" t="n">
        <v>1.687482</v>
      </c>
      <c r="AW114" t="n">
        <v>1.715931</v>
      </c>
      <c r="AX114" t="n">
        <v>1.62003</v>
      </c>
      <c r="AY114" t="n">
        <v>1.864427</v>
      </c>
      <c r="AZ114" t="n">
        <v>1.642201</v>
      </c>
      <c r="BA114" t="n">
        <v>1.823801</v>
      </c>
      <c r="BB114" t="n">
        <v>1.668604</v>
      </c>
      <c r="BC114" t="n">
        <v>1.717927</v>
      </c>
      <c r="BD114" t="n">
        <v>1.763953</v>
      </c>
      <c r="BE114" t="n">
        <v>1.734445</v>
      </c>
      <c r="BF114" t="n">
        <v>1.691177</v>
      </c>
      <c r="BG114" t="n">
        <v>2.229515</v>
      </c>
      <c r="BH114" t="n">
        <v>1.821886</v>
      </c>
      <c r="BI114" t="n">
        <v>1.778761</v>
      </c>
      <c r="BJ114" t="n">
        <v>1.726194</v>
      </c>
      <c r="BK114" t="n">
        <v>1.771891</v>
      </c>
      <c r="BL114" t="n">
        <v>1.905519</v>
      </c>
      <c r="BM114" t="n">
        <v>1.777986</v>
      </c>
      <c r="BN114" t="n">
        <v>1.844596</v>
      </c>
    </row>
    <row r="115" spans="1:66">
      <c r="A115" t="n">
        <v>92.298333</v>
      </c>
      <c r="B115" t="n">
        <v>3.845763888888889</v>
      </c>
      <c r="C115" t="n">
        <v>1.80526</v>
      </c>
      <c r="D115" t="n">
        <v>1.636588</v>
      </c>
      <c r="E115" t="n">
        <v>1.851681</v>
      </c>
      <c r="F115" t="n">
        <v>1.681465</v>
      </c>
      <c r="G115" t="n">
        <v>0.035266</v>
      </c>
      <c r="H115" t="n">
        <v>0.039231</v>
      </c>
      <c r="I115" t="n">
        <v>0.08229300000000001</v>
      </c>
      <c r="J115" t="n">
        <v>0.111658</v>
      </c>
      <c r="K115" t="n">
        <v>2.875607</v>
      </c>
      <c r="L115" t="n">
        <v>3.074648</v>
      </c>
      <c r="M115" t="n">
        <v>3.034244</v>
      </c>
      <c r="N115" t="n">
        <v>3.100126</v>
      </c>
      <c r="O115" t="n">
        <v>1.57515</v>
      </c>
      <c r="P115" t="n">
        <v>1.700199</v>
      </c>
      <c r="Q115" t="n">
        <v>1.809575</v>
      </c>
      <c r="R115" t="n">
        <v>1.71424</v>
      </c>
      <c r="S115" t="n">
        <v>1.717042</v>
      </c>
      <c r="T115" t="n">
        <v>1.764506</v>
      </c>
      <c r="U115" t="n">
        <v>1.81898</v>
      </c>
      <c r="V115" t="n">
        <v>1.670606</v>
      </c>
      <c r="W115" t="n">
        <v>1.701972</v>
      </c>
      <c r="X115" t="n">
        <v>1.634058</v>
      </c>
      <c r="Y115" t="n">
        <v>1.660436</v>
      </c>
      <c r="Z115" t="n">
        <v>1.60395</v>
      </c>
      <c r="AA115" t="n">
        <v>0.190436</v>
      </c>
      <c r="AB115" t="n">
        <v>1.705691</v>
      </c>
      <c r="AC115" t="n">
        <v>1.816909</v>
      </c>
      <c r="AD115" t="n">
        <v>1.694495</v>
      </c>
      <c r="AE115" t="n">
        <v>1.796803</v>
      </c>
      <c r="AF115" t="n">
        <v>1.684459</v>
      </c>
      <c r="AG115" t="n">
        <v>1.75667</v>
      </c>
      <c r="AH115" t="n">
        <v>1.60133</v>
      </c>
      <c r="AI115" t="n">
        <v>0.595449</v>
      </c>
      <c r="AJ115" t="n">
        <v>1.089348</v>
      </c>
      <c r="AK115" t="n">
        <v>1.701429</v>
      </c>
      <c r="AL115" t="n">
        <v>1.593474</v>
      </c>
      <c r="AM115" t="n">
        <v>1.704862</v>
      </c>
      <c r="AN115" t="n">
        <v>1.576634</v>
      </c>
      <c r="AO115" t="n">
        <v>1.646591</v>
      </c>
      <c r="AP115" t="n">
        <v>1.686056</v>
      </c>
      <c r="AQ115" t="n">
        <v>1.535136</v>
      </c>
      <c r="AR115" t="n">
        <v>1.79518</v>
      </c>
      <c r="AS115" t="n">
        <v>1.741202</v>
      </c>
      <c r="AT115" t="n">
        <v>1.603396</v>
      </c>
      <c r="AU115" t="n">
        <v>1.715981</v>
      </c>
      <c r="AV115" t="n">
        <v>1.7045</v>
      </c>
      <c r="AW115" t="n">
        <v>1.731495</v>
      </c>
      <c r="AX115" t="n">
        <v>1.632339</v>
      </c>
      <c r="AY115" t="n">
        <v>1.882713</v>
      </c>
      <c r="AZ115" t="n">
        <v>1.655886</v>
      </c>
      <c r="BA115" t="n">
        <v>1.836577</v>
      </c>
      <c r="BB115" t="n">
        <v>1.678867</v>
      </c>
      <c r="BC115" t="n">
        <v>1.732184</v>
      </c>
      <c r="BD115" t="n">
        <v>1.778829</v>
      </c>
      <c r="BE115" t="n">
        <v>1.742764</v>
      </c>
      <c r="BF115" t="n">
        <v>1.711309</v>
      </c>
      <c r="BG115" t="n">
        <v>2.253562</v>
      </c>
      <c r="BH115" t="n">
        <v>1.839251</v>
      </c>
      <c r="BI115" t="n">
        <v>1.803496</v>
      </c>
      <c r="BJ115" t="n">
        <v>1.743334</v>
      </c>
      <c r="BK115" t="n">
        <v>1.786782</v>
      </c>
      <c r="BL115" t="n">
        <v>1.921318</v>
      </c>
      <c r="BM115" t="n">
        <v>1.796752</v>
      </c>
      <c r="BN115" t="n">
        <v>1.867142</v>
      </c>
    </row>
    <row r="116" spans="1:66">
      <c r="A116" t="n">
        <v>93.298056</v>
      </c>
      <c r="B116" t="n">
        <v>3.887418981481481</v>
      </c>
      <c r="C116" t="n">
        <v>1.818328</v>
      </c>
      <c r="D116" t="n">
        <v>1.651995</v>
      </c>
      <c r="E116" t="n">
        <v>1.872591</v>
      </c>
      <c r="F116" t="n">
        <v>1.69432</v>
      </c>
      <c r="G116" t="n">
        <v>0.032307</v>
      </c>
      <c r="H116" t="n">
        <v>0.036037</v>
      </c>
      <c r="I116" t="n">
        <v>0.079275</v>
      </c>
      <c r="J116" t="n">
        <v>0.107566</v>
      </c>
      <c r="K116" t="n">
        <v>2.925535</v>
      </c>
      <c r="L116" t="n">
        <v>3.122775</v>
      </c>
      <c r="M116" t="n">
        <v>3.089698</v>
      </c>
      <c r="N116" t="n">
        <v>3.147507</v>
      </c>
      <c r="O116" t="n">
        <v>1.588068</v>
      </c>
      <c r="P116" t="n">
        <v>1.718091</v>
      </c>
      <c r="Q116" t="n">
        <v>1.818189</v>
      </c>
      <c r="R116" t="n">
        <v>1.735503</v>
      </c>
      <c r="S116" t="n">
        <v>1.730489</v>
      </c>
      <c r="T116" t="n">
        <v>1.773691</v>
      </c>
      <c r="U116" t="n">
        <v>1.827938</v>
      </c>
      <c r="V116" t="n">
        <v>1.678943</v>
      </c>
      <c r="W116" t="n">
        <v>1.715749</v>
      </c>
      <c r="X116" t="n">
        <v>1.644607</v>
      </c>
      <c r="Y116" t="n">
        <v>1.673731</v>
      </c>
      <c r="Z116" t="n">
        <v>1.612523</v>
      </c>
      <c r="AA116" t="n">
        <v>0.192417</v>
      </c>
      <c r="AB116" t="n">
        <v>1.717362</v>
      </c>
      <c r="AC116" t="n">
        <v>1.833406</v>
      </c>
      <c r="AD116" t="n">
        <v>1.710199</v>
      </c>
      <c r="AE116" t="n">
        <v>1.8152</v>
      </c>
      <c r="AF116" t="n">
        <v>1.703856</v>
      </c>
      <c r="AG116" t="n">
        <v>1.771236</v>
      </c>
      <c r="AH116" t="n">
        <v>1.620801</v>
      </c>
      <c r="AI116" t="n">
        <v>0.587031</v>
      </c>
      <c r="AJ116" t="n">
        <v>1.087216</v>
      </c>
      <c r="AK116" t="n">
        <v>1.718901</v>
      </c>
      <c r="AL116" t="n">
        <v>1.607505</v>
      </c>
      <c r="AM116" t="n">
        <v>1.724934</v>
      </c>
      <c r="AN116" t="n">
        <v>1.593552</v>
      </c>
      <c r="AO116" t="n">
        <v>1.656663</v>
      </c>
      <c r="AP116" t="n">
        <v>1.698732</v>
      </c>
      <c r="AQ116" t="n">
        <v>1.542593</v>
      </c>
      <c r="AR116" t="n">
        <v>1.798031</v>
      </c>
      <c r="AS116" t="n">
        <v>1.751466</v>
      </c>
      <c r="AT116" t="n">
        <v>1.612324</v>
      </c>
      <c r="AU116" t="n">
        <v>1.729956</v>
      </c>
      <c r="AV116" t="n">
        <v>1.715781</v>
      </c>
      <c r="AW116" t="n">
        <v>1.757068</v>
      </c>
      <c r="AX116" t="n">
        <v>1.649586</v>
      </c>
      <c r="AY116" t="n">
        <v>1.898064</v>
      </c>
      <c r="AZ116" t="n">
        <v>1.669947</v>
      </c>
      <c r="BA116" t="n">
        <v>1.848341</v>
      </c>
      <c r="BB116" t="n">
        <v>1.696969</v>
      </c>
      <c r="BC116" t="n">
        <v>1.743093</v>
      </c>
      <c r="BD116" t="n">
        <v>1.797399</v>
      </c>
      <c r="BE116" t="n">
        <v>1.769216</v>
      </c>
      <c r="BF116" t="n">
        <v>1.714056</v>
      </c>
      <c r="BG116" t="n">
        <v>2.274523</v>
      </c>
      <c r="BH116" t="n">
        <v>1.858838</v>
      </c>
      <c r="BI116" t="n">
        <v>1.818296</v>
      </c>
      <c r="BJ116" t="n">
        <v>1.760355</v>
      </c>
      <c r="BK116" t="n">
        <v>1.800712</v>
      </c>
      <c r="BL116" t="n">
        <v>1.937137</v>
      </c>
      <c r="BM116" t="n">
        <v>1.817597</v>
      </c>
      <c r="BN116" t="n">
        <v>1.881156</v>
      </c>
    </row>
    <row r="117" spans="1:66">
      <c r="A117" t="n">
        <v>94.298056</v>
      </c>
      <c r="B117" t="n">
        <v>3.929085648148148</v>
      </c>
      <c r="C117" t="n">
        <v>1.837279</v>
      </c>
      <c r="D117" t="n">
        <v>1.661689</v>
      </c>
      <c r="E117" t="n">
        <v>1.883805</v>
      </c>
      <c r="F117" t="n">
        <v>1.710716</v>
      </c>
      <c r="G117" t="n">
        <v>0.028828</v>
      </c>
      <c r="H117" t="n">
        <v>0.033278</v>
      </c>
      <c r="I117" t="n">
        <v>0.07722</v>
      </c>
      <c r="J117" t="n">
        <v>0.104708</v>
      </c>
      <c r="K117" t="n">
        <v>2.976687</v>
      </c>
      <c r="L117" t="n">
        <v>3.171195</v>
      </c>
      <c r="M117" t="n">
        <v>3.132137</v>
      </c>
      <c r="N117" t="n">
        <v>3.201757</v>
      </c>
      <c r="O117" t="n">
        <v>1.598937</v>
      </c>
      <c r="P117" t="n">
        <v>1.728193</v>
      </c>
      <c r="Q117" t="n">
        <v>1.837856</v>
      </c>
      <c r="R117" t="n">
        <v>1.744047</v>
      </c>
      <c r="S117" t="n">
        <v>1.743998</v>
      </c>
      <c r="T117" t="n">
        <v>1.783763</v>
      </c>
      <c r="U117" t="n">
        <v>1.839104</v>
      </c>
      <c r="V117" t="n">
        <v>1.693171</v>
      </c>
      <c r="W117" t="n">
        <v>1.726275</v>
      </c>
      <c r="X117" t="n">
        <v>1.659203</v>
      </c>
      <c r="Y117" t="n">
        <v>1.681947</v>
      </c>
      <c r="Z117" t="n">
        <v>1.624034</v>
      </c>
      <c r="AA117" t="n">
        <v>0.191183</v>
      </c>
      <c r="AB117" t="n">
        <v>1.726989</v>
      </c>
      <c r="AC117" t="n">
        <v>1.844026</v>
      </c>
      <c r="AD117" t="n">
        <v>1.723059</v>
      </c>
      <c r="AE117" t="n">
        <v>1.830859</v>
      </c>
      <c r="AF117" t="n">
        <v>1.717853</v>
      </c>
      <c r="AG117" t="n">
        <v>1.778233</v>
      </c>
      <c r="AH117" t="n">
        <v>1.627683</v>
      </c>
      <c r="AI117" t="n">
        <v>0.580549</v>
      </c>
      <c r="AJ117" t="n">
        <v>1.083465</v>
      </c>
      <c r="AK117" t="n">
        <v>1.741155</v>
      </c>
      <c r="AL117" t="n">
        <v>1.60787</v>
      </c>
      <c r="AM117" t="n">
        <v>1.733983</v>
      </c>
      <c r="AN117" t="n">
        <v>1.607101</v>
      </c>
      <c r="AO117" t="n">
        <v>1.676061</v>
      </c>
      <c r="AP117" t="n">
        <v>1.721882</v>
      </c>
      <c r="AQ117" t="n">
        <v>1.550269</v>
      </c>
      <c r="AR117" t="n">
        <v>1.808149</v>
      </c>
      <c r="AS117" t="n">
        <v>1.762888</v>
      </c>
      <c r="AT117" t="n">
        <v>1.629109</v>
      </c>
      <c r="AU117" t="n">
        <v>1.74178</v>
      </c>
      <c r="AV117" t="n">
        <v>1.726737</v>
      </c>
      <c r="AW117" t="n">
        <v>1.765574</v>
      </c>
      <c r="AX117" t="n">
        <v>1.65918</v>
      </c>
      <c r="AY117" t="n">
        <v>1.917928</v>
      </c>
      <c r="AZ117" t="n">
        <v>1.684519</v>
      </c>
      <c r="BA117" t="n">
        <v>1.864885</v>
      </c>
      <c r="BB117" t="n">
        <v>1.711097</v>
      </c>
      <c r="BC117" t="n">
        <v>1.756777</v>
      </c>
      <c r="BD117" t="n">
        <v>1.815036</v>
      </c>
      <c r="BE117" t="n">
        <v>1.778377</v>
      </c>
      <c r="BF117" t="n">
        <v>1.725496</v>
      </c>
      <c r="BG117" t="n">
        <v>2.296666</v>
      </c>
      <c r="BH117" t="n">
        <v>1.867544</v>
      </c>
      <c r="BI117" t="n">
        <v>1.828227</v>
      </c>
      <c r="BJ117" t="n">
        <v>1.77106</v>
      </c>
      <c r="BK117" t="n">
        <v>1.815366</v>
      </c>
      <c r="BL117" t="n">
        <v>1.941395</v>
      </c>
      <c r="BM117" t="n">
        <v>1.831183</v>
      </c>
      <c r="BN117" t="n">
        <v>1.892779</v>
      </c>
    </row>
    <row r="118" spans="1:66">
      <c r="A118" t="n">
        <v>95.298056</v>
      </c>
      <c r="B118" t="n">
        <v>3.970752314814815</v>
      </c>
      <c r="C118" t="n">
        <v>1.844887</v>
      </c>
      <c r="D118" t="n">
        <v>1.67503</v>
      </c>
      <c r="E118" t="n">
        <v>1.889798</v>
      </c>
      <c r="F118" t="n">
        <v>1.727327</v>
      </c>
      <c r="G118" t="n">
        <v>0.027177</v>
      </c>
      <c r="H118" t="n">
        <v>0.031522</v>
      </c>
      <c r="I118" t="n">
        <v>0.07384499999999999</v>
      </c>
      <c r="J118" t="n">
        <v>0.102487</v>
      </c>
      <c r="K118" t="n">
        <v>3.031277</v>
      </c>
      <c r="L118" t="n">
        <v>3.220496</v>
      </c>
      <c r="M118" t="n">
        <v>3.202011</v>
      </c>
      <c r="N118" t="n">
        <v>3.272505</v>
      </c>
      <c r="O118" t="n">
        <v>1.606268</v>
      </c>
      <c r="P118" t="n">
        <v>1.744917</v>
      </c>
      <c r="Q118" t="n">
        <v>1.850037</v>
      </c>
      <c r="R118" t="n">
        <v>1.753421</v>
      </c>
      <c r="S118" t="n">
        <v>1.754443</v>
      </c>
      <c r="T118" t="n">
        <v>1.794423</v>
      </c>
      <c r="U118" t="n">
        <v>1.849911</v>
      </c>
      <c r="V118" t="n">
        <v>1.714994</v>
      </c>
      <c r="W118" t="n">
        <v>1.742689</v>
      </c>
      <c r="X118" t="n">
        <v>1.673366</v>
      </c>
      <c r="Y118" t="n">
        <v>1.69771</v>
      </c>
      <c r="Z118" t="n">
        <v>1.633493</v>
      </c>
      <c r="AA118" t="n">
        <v>0.189159</v>
      </c>
      <c r="AB118" t="n">
        <v>1.743891</v>
      </c>
      <c r="AC118" t="n">
        <v>1.86514</v>
      </c>
      <c r="AD118" t="n">
        <v>1.738507</v>
      </c>
      <c r="AE118" t="n">
        <v>1.85012</v>
      </c>
      <c r="AF118" t="n">
        <v>1.728105</v>
      </c>
      <c r="AG118" t="n">
        <v>1.796193</v>
      </c>
      <c r="AH118" t="n">
        <v>1.648062</v>
      </c>
      <c r="AI118" t="n">
        <v>0.572831</v>
      </c>
      <c r="AJ118" t="n">
        <v>1.085559</v>
      </c>
      <c r="AK118" t="n">
        <v>1.75361</v>
      </c>
      <c r="AL118" t="n">
        <v>1.624208</v>
      </c>
      <c r="AM118" t="n">
        <v>1.751059</v>
      </c>
      <c r="AN118" t="n">
        <v>1.625416</v>
      </c>
      <c r="AO118" t="n">
        <v>1.689984</v>
      </c>
      <c r="AP118" t="n">
        <v>1.72805</v>
      </c>
      <c r="AQ118" t="n">
        <v>1.555871</v>
      </c>
      <c r="AR118" t="n">
        <v>1.815043</v>
      </c>
      <c r="AS118" t="n">
        <v>1.775388</v>
      </c>
      <c r="AT118" t="n">
        <v>1.649437</v>
      </c>
      <c r="AU118" t="n">
        <v>1.75184</v>
      </c>
      <c r="AV118" t="n">
        <v>1.745411</v>
      </c>
      <c r="AW118" t="n">
        <v>1.779523</v>
      </c>
      <c r="AX118" t="n">
        <v>1.67555</v>
      </c>
      <c r="AY118" t="n">
        <v>1.932886</v>
      </c>
      <c r="AZ118" t="n">
        <v>1.702929</v>
      </c>
      <c r="BA118" t="n">
        <v>1.873896</v>
      </c>
      <c r="BB118" t="n">
        <v>1.721759</v>
      </c>
      <c r="BC118" t="n">
        <v>1.77541</v>
      </c>
      <c r="BD118" t="n">
        <v>1.82362</v>
      </c>
      <c r="BE118" t="n">
        <v>1.791025</v>
      </c>
      <c r="BF118" t="n">
        <v>1.740435</v>
      </c>
      <c r="BG118" t="n">
        <v>2.32055</v>
      </c>
      <c r="BH118" t="n">
        <v>1.881803</v>
      </c>
      <c r="BI118" t="n">
        <v>1.847093</v>
      </c>
      <c r="BJ118" t="n">
        <v>1.784673</v>
      </c>
      <c r="BK118" t="n">
        <v>1.832272</v>
      </c>
      <c r="BL118" t="n">
        <v>1.96099</v>
      </c>
      <c r="BM118" t="n">
        <v>1.842552</v>
      </c>
      <c r="BN118" t="n">
        <v>1.905443</v>
      </c>
    </row>
    <row r="119" spans="1:66">
      <c r="A119" t="n">
        <v>96.298056</v>
      </c>
      <c r="B119" t="n">
        <v>4.012418981481481</v>
      </c>
      <c r="C119" t="n">
        <v>1.860023</v>
      </c>
      <c r="D119" t="n">
        <v>1.694591</v>
      </c>
      <c r="E119" t="n">
        <v>1.894894</v>
      </c>
      <c r="F119" t="n">
        <v>1.745775</v>
      </c>
      <c r="G119" t="n">
        <v>0.024839</v>
      </c>
      <c r="H119" t="n">
        <v>0.028251</v>
      </c>
      <c r="I119" t="n">
        <v>0.07048</v>
      </c>
      <c r="J119" t="n">
        <v>0.098401</v>
      </c>
      <c r="K119" t="n">
        <v>3.076618</v>
      </c>
      <c r="L119" t="n">
        <v>3.263448</v>
      </c>
      <c r="M119" t="n">
        <v>3.260367</v>
      </c>
      <c r="N119" t="n">
        <v>3.317617</v>
      </c>
      <c r="O119" t="n">
        <v>1.623097</v>
      </c>
      <c r="P119" t="n">
        <v>1.756723</v>
      </c>
      <c r="Q119" t="n">
        <v>1.871812</v>
      </c>
      <c r="R119" t="n">
        <v>1.773144</v>
      </c>
      <c r="S119" t="n">
        <v>1.761876</v>
      </c>
      <c r="T119" t="n">
        <v>1.815508</v>
      </c>
      <c r="U119" t="n">
        <v>1.870115</v>
      </c>
      <c r="V119" t="n">
        <v>1.719239</v>
      </c>
      <c r="W119" t="n">
        <v>1.75917</v>
      </c>
      <c r="X119" t="n">
        <v>1.681491</v>
      </c>
      <c r="Y119" t="n">
        <v>1.711955</v>
      </c>
      <c r="Z119" t="n">
        <v>1.650745</v>
      </c>
      <c r="AA119" t="n">
        <v>0.188945</v>
      </c>
      <c r="AB119" t="n">
        <v>1.762568</v>
      </c>
      <c r="AC119" t="n">
        <v>1.884206</v>
      </c>
      <c r="AD119" t="n">
        <v>1.760305</v>
      </c>
      <c r="AE119" t="n">
        <v>1.860345</v>
      </c>
      <c r="AF119" t="n">
        <v>1.745377</v>
      </c>
      <c r="AG119" t="n">
        <v>1.809371</v>
      </c>
      <c r="AH119" t="n">
        <v>1.662831</v>
      </c>
      <c r="AI119" t="n">
        <v>0.5621429999999999</v>
      </c>
      <c r="AJ119" t="n">
        <v>1.080892</v>
      </c>
      <c r="AK119" t="n">
        <v>1.767527</v>
      </c>
      <c r="AL119" t="n">
        <v>1.634866</v>
      </c>
      <c r="AM119" t="n">
        <v>1.765666</v>
      </c>
      <c r="AN119" t="n">
        <v>1.630321</v>
      </c>
      <c r="AO119" t="n">
        <v>1.695929</v>
      </c>
      <c r="AP119" t="n">
        <v>1.74261</v>
      </c>
      <c r="AQ119" t="n">
        <v>1.56049</v>
      </c>
      <c r="AR119" t="n">
        <v>1.826412</v>
      </c>
      <c r="AS119" t="n">
        <v>1.790855</v>
      </c>
      <c r="AT119" t="n">
        <v>1.659513</v>
      </c>
      <c r="AU119" t="n">
        <v>1.76424</v>
      </c>
      <c r="AV119" t="n">
        <v>1.757545</v>
      </c>
      <c r="AW119" t="n">
        <v>1.794191</v>
      </c>
      <c r="AX119" t="n">
        <v>1.686508</v>
      </c>
      <c r="AY119" t="n">
        <v>1.952548</v>
      </c>
      <c r="AZ119" t="n">
        <v>1.721729</v>
      </c>
      <c r="BA119" t="n">
        <v>1.889309</v>
      </c>
      <c r="BB119" t="n">
        <v>1.739679</v>
      </c>
      <c r="BC119" t="n">
        <v>1.797849</v>
      </c>
      <c r="BD119" t="n">
        <v>1.836036</v>
      </c>
      <c r="BE119" t="n">
        <v>1.800596</v>
      </c>
      <c r="BF119" t="n">
        <v>1.751243</v>
      </c>
      <c r="BG119" t="n">
        <v>2.334186</v>
      </c>
      <c r="BH119" t="n">
        <v>1.907131</v>
      </c>
      <c r="BI119" t="n">
        <v>1.863434</v>
      </c>
      <c r="BJ119" t="n">
        <v>1.803962</v>
      </c>
      <c r="BK119" t="n">
        <v>1.845976</v>
      </c>
      <c r="BL119" t="n">
        <v>1.983992</v>
      </c>
      <c r="BM119" t="n">
        <v>1.853694</v>
      </c>
      <c r="BN119" t="n">
        <v>1.923497</v>
      </c>
    </row>
    <row r="120" spans="1:66">
      <c r="A120" t="n">
        <v>97.298056</v>
      </c>
      <c r="B120" t="n">
        <v>4.054085648148148</v>
      </c>
      <c r="C120" t="n">
        <v>1.870837</v>
      </c>
      <c r="D120" t="n">
        <v>1.704941</v>
      </c>
      <c r="E120" t="n">
        <v>1.9117</v>
      </c>
      <c r="F120" t="n">
        <v>1.756018</v>
      </c>
      <c r="G120" t="n">
        <v>0.02175</v>
      </c>
      <c r="H120" t="n">
        <v>0.025802</v>
      </c>
      <c r="I120" t="n">
        <v>0.06791700000000001</v>
      </c>
      <c r="J120" t="n">
        <v>0.094652</v>
      </c>
      <c r="K120" t="n">
        <v>3.115357</v>
      </c>
      <c r="L120" t="n">
        <v>3.305201</v>
      </c>
      <c r="M120" t="n">
        <v>3.29426</v>
      </c>
      <c r="N120" t="n">
        <v>3.363034</v>
      </c>
      <c r="O120" t="n">
        <v>1.634762</v>
      </c>
      <c r="P120" t="n">
        <v>1.769652</v>
      </c>
      <c r="Q120" t="n">
        <v>1.885723</v>
      </c>
      <c r="R120" t="n">
        <v>1.788332</v>
      </c>
      <c r="S120" t="n">
        <v>1.76772</v>
      </c>
      <c r="T120" t="n">
        <v>1.827713</v>
      </c>
      <c r="U120" t="n">
        <v>1.873419</v>
      </c>
      <c r="V120" t="n">
        <v>1.738299</v>
      </c>
      <c r="W120" t="n">
        <v>1.779153</v>
      </c>
      <c r="X120" t="n">
        <v>1.691987</v>
      </c>
      <c r="Y120" t="n">
        <v>1.726342</v>
      </c>
      <c r="Z120" t="n">
        <v>1.668696</v>
      </c>
      <c r="AA120" t="n">
        <v>0.190581</v>
      </c>
      <c r="AB120" t="n">
        <v>1.767624</v>
      </c>
      <c r="AC120" t="n">
        <v>1.899353</v>
      </c>
      <c r="AD120" t="n">
        <v>1.771794</v>
      </c>
      <c r="AE120" t="n">
        <v>1.873613</v>
      </c>
      <c r="AF120" t="n">
        <v>1.762506</v>
      </c>
      <c r="AG120" t="n">
        <v>1.826153</v>
      </c>
      <c r="AH120" t="n">
        <v>1.672452</v>
      </c>
      <c r="AI120" t="n">
        <v>0.559021</v>
      </c>
      <c r="AJ120" t="n">
        <v>1.075293</v>
      </c>
      <c r="AK120" t="n">
        <v>1.780443</v>
      </c>
      <c r="AL120" t="n">
        <v>1.653612</v>
      </c>
      <c r="AM120" t="n">
        <v>1.775533</v>
      </c>
      <c r="AN120" t="n">
        <v>1.640931</v>
      </c>
      <c r="AO120" t="n">
        <v>1.71236</v>
      </c>
      <c r="AP120" t="n">
        <v>1.753728</v>
      </c>
      <c r="AQ120" t="n">
        <v>1.560318</v>
      </c>
      <c r="AR120" t="n">
        <v>1.849178</v>
      </c>
      <c r="AS120" t="n">
        <v>1.802254</v>
      </c>
      <c r="AT120" t="n">
        <v>1.674784</v>
      </c>
      <c r="AU120" t="n">
        <v>1.784175</v>
      </c>
      <c r="AV120" t="n">
        <v>1.777045</v>
      </c>
      <c r="AW120" t="n">
        <v>1.801322</v>
      </c>
      <c r="AX120" t="n">
        <v>1.707945</v>
      </c>
      <c r="AY120" t="n">
        <v>1.963741</v>
      </c>
      <c r="AZ120" t="n">
        <v>1.733885</v>
      </c>
      <c r="BA120" t="n">
        <v>1.907098</v>
      </c>
      <c r="BB120" t="n">
        <v>1.757303</v>
      </c>
      <c r="BC120" t="n">
        <v>1.803141</v>
      </c>
      <c r="BD120" t="n">
        <v>1.855433</v>
      </c>
      <c r="BE120" t="n">
        <v>1.821838</v>
      </c>
      <c r="BF120" t="n">
        <v>1.76563</v>
      </c>
      <c r="BG120" t="n">
        <v>2.357292</v>
      </c>
      <c r="BH120" t="n">
        <v>1.918156</v>
      </c>
      <c r="BI120" t="n">
        <v>1.866468</v>
      </c>
      <c r="BJ120" t="n">
        <v>1.814325</v>
      </c>
      <c r="BK120" t="n">
        <v>1.859576</v>
      </c>
      <c r="BL120" t="n">
        <v>1.994742</v>
      </c>
      <c r="BM120" t="n">
        <v>1.870161</v>
      </c>
      <c r="BN120" t="n">
        <v>1.935945</v>
      </c>
    </row>
    <row r="121" spans="1:66">
      <c r="A121" t="n">
        <v>98.298056</v>
      </c>
      <c r="B121" t="n">
        <v>4.095752314814814</v>
      </c>
      <c r="C121" t="n">
        <v>1.889109</v>
      </c>
      <c r="D121" t="n">
        <v>1.723358</v>
      </c>
      <c r="E121" t="n">
        <v>1.933009</v>
      </c>
      <c r="F121" t="n">
        <v>1.769455</v>
      </c>
      <c r="G121" t="n">
        <v>0.018222</v>
      </c>
      <c r="H121" t="n">
        <v>0.022312</v>
      </c>
      <c r="I121" t="n">
        <v>0.064304</v>
      </c>
      <c r="J121" t="n">
        <v>0.093055</v>
      </c>
      <c r="K121" t="n">
        <v>3.171643</v>
      </c>
      <c r="L121" t="n">
        <v>3.361031</v>
      </c>
      <c r="M121" t="n">
        <v>3.338915</v>
      </c>
      <c r="N121" t="n">
        <v>3.425204</v>
      </c>
      <c r="O121" t="n">
        <v>1.644755</v>
      </c>
      <c r="P121" t="n">
        <v>1.784418</v>
      </c>
      <c r="Q121" t="n">
        <v>1.896428</v>
      </c>
      <c r="R121" t="n">
        <v>1.805373</v>
      </c>
      <c r="S121" t="n">
        <v>1.775204</v>
      </c>
      <c r="T121" t="n">
        <v>1.844097</v>
      </c>
      <c r="U121" t="n">
        <v>1.894334</v>
      </c>
      <c r="V121" t="n">
        <v>1.748486</v>
      </c>
      <c r="W121" t="n">
        <v>1.782661</v>
      </c>
      <c r="X121" t="n">
        <v>1.704462</v>
      </c>
      <c r="Y121" t="n">
        <v>1.740122</v>
      </c>
      <c r="Z121" t="n">
        <v>1.673912</v>
      </c>
      <c r="AA121" t="n">
        <v>0.18925</v>
      </c>
      <c r="AB121" t="n">
        <v>1.779266</v>
      </c>
      <c r="AC121" t="n">
        <v>1.911224</v>
      </c>
      <c r="AD121" t="n">
        <v>1.787504</v>
      </c>
      <c r="AE121" t="n">
        <v>1.892225</v>
      </c>
      <c r="AF121" t="n">
        <v>1.778588</v>
      </c>
      <c r="AG121" t="n">
        <v>1.845016</v>
      </c>
      <c r="AH121" t="n">
        <v>1.675482</v>
      </c>
      <c r="AI121" t="n">
        <v>0.5556489999999999</v>
      </c>
      <c r="AJ121" t="n">
        <v>1.07059</v>
      </c>
      <c r="AK121" t="n">
        <v>1.7938</v>
      </c>
      <c r="AL121" t="n">
        <v>1.661345</v>
      </c>
      <c r="AM121" t="n">
        <v>1.797926</v>
      </c>
      <c r="AN121" t="n">
        <v>1.658181</v>
      </c>
      <c r="AO121" t="n">
        <v>1.723854</v>
      </c>
      <c r="AP121" t="n">
        <v>1.773968</v>
      </c>
      <c r="AQ121" t="n">
        <v>1.56381</v>
      </c>
      <c r="AR121" t="n">
        <v>1.862401</v>
      </c>
      <c r="AS121" t="n">
        <v>1.81574</v>
      </c>
      <c r="AT121" t="n">
        <v>1.689511</v>
      </c>
      <c r="AU121" t="n">
        <v>1.803468</v>
      </c>
      <c r="AV121" t="n">
        <v>1.790078</v>
      </c>
      <c r="AW121" t="n">
        <v>1.81549</v>
      </c>
      <c r="AX121" t="n">
        <v>1.72247</v>
      </c>
      <c r="AY121" t="n">
        <v>1.982759</v>
      </c>
      <c r="AZ121" t="n">
        <v>1.748092</v>
      </c>
      <c r="BA121" t="n">
        <v>1.924836</v>
      </c>
      <c r="BB121" t="n">
        <v>1.765017</v>
      </c>
      <c r="BC121" t="n">
        <v>1.816278</v>
      </c>
      <c r="BD121" t="n">
        <v>1.869816</v>
      </c>
      <c r="BE121" t="n">
        <v>1.832553</v>
      </c>
      <c r="BF121" t="n">
        <v>1.782859</v>
      </c>
      <c r="BG121" t="n">
        <v>2.369949</v>
      </c>
      <c r="BH121" t="n">
        <v>1.936628</v>
      </c>
      <c r="BI121" t="n">
        <v>1.887656</v>
      </c>
      <c r="BJ121" t="n">
        <v>1.826102</v>
      </c>
      <c r="BK121" t="n">
        <v>1.874798</v>
      </c>
      <c r="BL121" t="n">
        <v>2.015915</v>
      </c>
      <c r="BM121" t="n">
        <v>1.891415</v>
      </c>
      <c r="BN121" t="n">
        <v>1.95408</v>
      </c>
    </row>
    <row r="122" spans="1:66">
      <c r="A122" t="n">
        <v>99.298056</v>
      </c>
      <c r="B122" t="n">
        <v>4.137418981481481</v>
      </c>
      <c r="C122" t="n">
        <v>1.910877</v>
      </c>
      <c r="D122" t="n">
        <v>1.736349</v>
      </c>
      <c r="E122" t="n">
        <v>1.939757</v>
      </c>
      <c r="F122" t="n">
        <v>1.776769</v>
      </c>
      <c r="G122" t="n">
        <v>0.017203</v>
      </c>
      <c r="H122" t="n">
        <v>0.02084</v>
      </c>
      <c r="I122" t="n">
        <v>0.063276</v>
      </c>
      <c r="J122" t="n">
        <v>0.09014999999999999</v>
      </c>
      <c r="K122" t="n">
        <v>3.218683</v>
      </c>
      <c r="L122" t="n">
        <v>3.421567</v>
      </c>
      <c r="M122" t="n">
        <v>3.389288</v>
      </c>
      <c r="N122" t="n">
        <v>3.480843</v>
      </c>
      <c r="O122" t="n">
        <v>1.659207</v>
      </c>
      <c r="P122" t="n">
        <v>1.795156</v>
      </c>
      <c r="Q122" t="n">
        <v>1.918998</v>
      </c>
      <c r="R122" t="n">
        <v>1.812718</v>
      </c>
      <c r="S122" t="n">
        <v>1.785091</v>
      </c>
      <c r="T122" t="n">
        <v>1.849705</v>
      </c>
      <c r="U122" t="n">
        <v>1.910031</v>
      </c>
      <c r="V122" t="n">
        <v>1.761379</v>
      </c>
      <c r="W122" t="n">
        <v>1.797554</v>
      </c>
      <c r="X122" t="n">
        <v>1.715544</v>
      </c>
      <c r="Y122" t="n">
        <v>1.748154</v>
      </c>
      <c r="Z122" t="n">
        <v>1.693839</v>
      </c>
      <c r="AA122" t="n">
        <v>0.18776</v>
      </c>
      <c r="AB122" t="n">
        <v>1.798639</v>
      </c>
      <c r="AC122" t="n">
        <v>1.92402</v>
      </c>
      <c r="AD122" t="n">
        <v>1.798989</v>
      </c>
      <c r="AE122" t="n">
        <v>1.90302</v>
      </c>
      <c r="AF122" t="n">
        <v>1.79171</v>
      </c>
      <c r="AG122" t="n">
        <v>1.858893</v>
      </c>
      <c r="AH122" t="n">
        <v>1.693581</v>
      </c>
      <c r="AI122" t="n">
        <v>0.5486760000000001</v>
      </c>
      <c r="AJ122" t="n">
        <v>1.070119</v>
      </c>
      <c r="AK122" t="n">
        <v>1.811269</v>
      </c>
      <c r="AL122" t="n">
        <v>1.681454</v>
      </c>
      <c r="AM122" t="n">
        <v>1.806858</v>
      </c>
      <c r="AN122" t="n">
        <v>1.673412</v>
      </c>
      <c r="AO122" t="n">
        <v>1.736908</v>
      </c>
      <c r="AP122" t="n">
        <v>1.779523</v>
      </c>
      <c r="AQ122" t="n">
        <v>1.569164</v>
      </c>
      <c r="AR122" t="n">
        <v>1.866014</v>
      </c>
      <c r="AS122" t="n">
        <v>1.830877</v>
      </c>
      <c r="AT122" t="n">
        <v>1.706527</v>
      </c>
      <c r="AU122" t="n">
        <v>1.815506</v>
      </c>
      <c r="AV122" t="n">
        <v>1.799721</v>
      </c>
      <c r="AW122" t="n">
        <v>1.831262</v>
      </c>
      <c r="AX122" t="n">
        <v>1.741337</v>
      </c>
      <c r="AY122" t="n">
        <v>1.991631</v>
      </c>
      <c r="AZ122" t="n">
        <v>1.764452</v>
      </c>
      <c r="BA122" t="n">
        <v>1.935279</v>
      </c>
      <c r="BB122" t="n">
        <v>1.78769</v>
      </c>
      <c r="BC122" t="n">
        <v>1.836371</v>
      </c>
      <c r="BD122" t="n">
        <v>1.884706</v>
      </c>
      <c r="BE122" t="n">
        <v>1.846578</v>
      </c>
      <c r="BF122" t="n">
        <v>1.794556</v>
      </c>
      <c r="BG122" t="n">
        <v>2.39231</v>
      </c>
      <c r="BH122" t="n">
        <v>1.949141</v>
      </c>
      <c r="BI122" t="n">
        <v>1.897201</v>
      </c>
      <c r="BJ122" t="n">
        <v>1.846218</v>
      </c>
      <c r="BK122" t="n">
        <v>1.895972</v>
      </c>
      <c r="BL122" t="n">
        <v>2.038773</v>
      </c>
      <c r="BM122" t="n">
        <v>1.90269</v>
      </c>
      <c r="BN122" t="n">
        <v>1.970318</v>
      </c>
    </row>
    <row r="123" spans="1:66">
      <c r="A123" t="n">
        <v>100.298056</v>
      </c>
      <c r="B123" t="n">
        <v>4.179085648148148</v>
      </c>
      <c r="C123" t="n">
        <v>1.925833</v>
      </c>
      <c r="D123" t="n">
        <v>1.750687</v>
      </c>
      <c r="E123" t="n">
        <v>1.956971</v>
      </c>
      <c r="F123" t="n">
        <v>1.799253</v>
      </c>
      <c r="G123" t="n">
        <v>0.015444</v>
      </c>
      <c r="H123" t="n">
        <v>0.019571</v>
      </c>
      <c r="I123" t="n">
        <v>0.060739</v>
      </c>
      <c r="J123" t="n">
        <v>0.08755499999999999</v>
      </c>
      <c r="K123" t="n">
        <v>3.273159</v>
      </c>
      <c r="L123" t="n">
        <v>3.460084</v>
      </c>
      <c r="M123" t="n">
        <v>3.44398</v>
      </c>
      <c r="N123" t="n">
        <v>3.546738</v>
      </c>
      <c r="O123" t="n">
        <v>1.671546</v>
      </c>
      <c r="P123" t="n">
        <v>1.820298</v>
      </c>
      <c r="Q123" t="n">
        <v>1.936328</v>
      </c>
      <c r="R123" t="n">
        <v>1.829647</v>
      </c>
      <c r="S123" t="n">
        <v>1.792835</v>
      </c>
      <c r="T123" t="n">
        <v>1.862016</v>
      </c>
      <c r="U123" t="n">
        <v>1.924519</v>
      </c>
      <c r="V123" t="n">
        <v>1.771166</v>
      </c>
      <c r="W123" t="n">
        <v>1.812717</v>
      </c>
      <c r="X123" t="n">
        <v>1.73224</v>
      </c>
      <c r="Y123" t="n">
        <v>1.763734</v>
      </c>
      <c r="Z123" t="n">
        <v>1.703601</v>
      </c>
      <c r="AA123" t="n">
        <v>0.187969</v>
      </c>
      <c r="AB123" t="n">
        <v>1.81112</v>
      </c>
      <c r="AC123" t="n">
        <v>1.939247</v>
      </c>
      <c r="AD123" t="n">
        <v>1.804901</v>
      </c>
      <c r="AE123" t="n">
        <v>1.9201</v>
      </c>
      <c r="AF123" t="n">
        <v>1.788553</v>
      </c>
      <c r="AG123" t="n">
        <v>1.862153</v>
      </c>
      <c r="AH123" t="n">
        <v>1.701036</v>
      </c>
      <c r="AI123" t="n">
        <v>0.538376</v>
      </c>
      <c r="AJ123" t="n">
        <v>1.063549</v>
      </c>
      <c r="AK123" t="n">
        <v>1.829975</v>
      </c>
      <c r="AL123" t="n">
        <v>1.693805</v>
      </c>
      <c r="AM123" t="n">
        <v>1.828074</v>
      </c>
      <c r="AN123" t="n">
        <v>1.684627</v>
      </c>
      <c r="AO123" t="n">
        <v>1.753236</v>
      </c>
      <c r="AP123" t="n">
        <v>1.79565</v>
      </c>
      <c r="AQ123" t="n">
        <v>1.578252</v>
      </c>
      <c r="AR123" t="n">
        <v>1.868601</v>
      </c>
      <c r="AS123" t="n">
        <v>1.839492</v>
      </c>
      <c r="AT123" t="n">
        <v>1.721779</v>
      </c>
      <c r="AU123" t="n">
        <v>1.827378</v>
      </c>
      <c r="AV123" t="n">
        <v>1.810603</v>
      </c>
      <c r="AW123" t="n">
        <v>1.845449</v>
      </c>
      <c r="AX123" t="n">
        <v>1.74271</v>
      </c>
      <c r="AY123" t="n">
        <v>2.011594</v>
      </c>
      <c r="AZ123" t="n">
        <v>1.774803</v>
      </c>
      <c r="BA123" t="n">
        <v>1.946593</v>
      </c>
      <c r="BB123" t="n">
        <v>1.795642</v>
      </c>
      <c r="BC123" t="n">
        <v>1.848308</v>
      </c>
      <c r="BD123" t="n">
        <v>1.897594</v>
      </c>
      <c r="BE123" t="n">
        <v>1.861427</v>
      </c>
      <c r="BF123" t="n">
        <v>1.80452</v>
      </c>
      <c r="BG123" t="n">
        <v>2.41068</v>
      </c>
      <c r="BH123" t="n">
        <v>1.963624</v>
      </c>
      <c r="BI123" t="n">
        <v>1.915573</v>
      </c>
      <c r="BJ123" t="n">
        <v>1.859606</v>
      </c>
      <c r="BK123" t="n">
        <v>1.919255</v>
      </c>
      <c r="BL123" t="n">
        <v>2.052164</v>
      </c>
      <c r="BM123" t="n">
        <v>1.913234</v>
      </c>
      <c r="BN123" t="n">
        <v>1.981268</v>
      </c>
    </row>
    <row r="124" spans="1:66">
      <c r="A124" t="n">
        <v>101.298056</v>
      </c>
      <c r="B124" t="n">
        <v>4.220752314814814</v>
      </c>
      <c r="C124" t="n">
        <v>1.939965</v>
      </c>
      <c r="D124" t="n">
        <v>1.763202</v>
      </c>
      <c r="E124" t="n">
        <v>1.972349</v>
      </c>
      <c r="F124" t="n">
        <v>1.804111</v>
      </c>
      <c r="G124" t="n">
        <v>0.014379</v>
      </c>
      <c r="H124" t="n">
        <v>0.018132</v>
      </c>
      <c r="I124" t="n">
        <v>0.060165</v>
      </c>
      <c r="J124" t="n">
        <v>0.08662599999999999</v>
      </c>
      <c r="K124" t="n">
        <v>3.326191</v>
      </c>
      <c r="L124" t="n">
        <v>3.505755</v>
      </c>
      <c r="M124" t="n">
        <v>3.484613</v>
      </c>
      <c r="N124" t="n">
        <v>3.589242</v>
      </c>
      <c r="O124" t="n">
        <v>1.682589</v>
      </c>
      <c r="P124" t="n">
        <v>1.832738</v>
      </c>
      <c r="Q124" t="n">
        <v>1.945037</v>
      </c>
      <c r="R124" t="n">
        <v>1.840817</v>
      </c>
      <c r="S124" t="n">
        <v>1.799486</v>
      </c>
      <c r="T124" t="n">
        <v>1.878242</v>
      </c>
      <c r="U124" t="n">
        <v>1.937163</v>
      </c>
      <c r="V124" t="n">
        <v>1.782183</v>
      </c>
      <c r="W124" t="n">
        <v>1.832469</v>
      </c>
      <c r="X124" t="n">
        <v>1.737702</v>
      </c>
      <c r="Y124" t="n">
        <v>1.774767</v>
      </c>
      <c r="Z124" t="n">
        <v>1.714914</v>
      </c>
      <c r="AA124" t="n">
        <v>0.185949</v>
      </c>
      <c r="AB124" t="n">
        <v>1.823871</v>
      </c>
      <c r="AC124" t="n">
        <v>1.958751</v>
      </c>
      <c r="AD124" t="n">
        <v>1.814228</v>
      </c>
      <c r="AE124" t="n">
        <v>1.930386</v>
      </c>
      <c r="AF124" t="n">
        <v>1.815422</v>
      </c>
      <c r="AG124" t="n">
        <v>1.877654</v>
      </c>
      <c r="AH124" t="n">
        <v>1.716691</v>
      </c>
      <c r="AI124" t="n">
        <v>0.532844</v>
      </c>
      <c r="AJ124" t="n">
        <v>1.054427</v>
      </c>
      <c r="AK124" t="n">
        <v>1.84464</v>
      </c>
      <c r="AL124" t="n">
        <v>1.70235</v>
      </c>
      <c r="AM124" t="n">
        <v>1.828829</v>
      </c>
      <c r="AN124" t="n">
        <v>1.695843</v>
      </c>
      <c r="AO124" t="n">
        <v>1.761499</v>
      </c>
      <c r="AP124" t="n">
        <v>1.808201</v>
      </c>
      <c r="AQ124" t="n">
        <v>1.582702</v>
      </c>
      <c r="AR124" t="n">
        <v>1.87061</v>
      </c>
      <c r="AS124" t="n">
        <v>1.856716</v>
      </c>
      <c r="AT124" t="n">
        <v>1.726461</v>
      </c>
      <c r="AU124" t="n">
        <v>1.833793</v>
      </c>
      <c r="AV124" t="n">
        <v>1.823091</v>
      </c>
      <c r="AW124" t="n">
        <v>1.856335</v>
      </c>
      <c r="AX124" t="n">
        <v>1.761596</v>
      </c>
      <c r="AY124" t="n">
        <v>2.033024</v>
      </c>
      <c r="AZ124" t="n">
        <v>1.781441</v>
      </c>
      <c r="BA124" t="n">
        <v>1.97027</v>
      </c>
      <c r="BB124" t="n">
        <v>1.810419</v>
      </c>
      <c r="BC124" t="n">
        <v>1.859497</v>
      </c>
      <c r="BD124" t="n">
        <v>1.900728</v>
      </c>
      <c r="BE124" t="n">
        <v>1.878693</v>
      </c>
      <c r="BF124" t="n">
        <v>1.827172</v>
      </c>
      <c r="BG124" t="n">
        <v>2.427241</v>
      </c>
      <c r="BH124" t="n">
        <v>1.978505</v>
      </c>
      <c r="BI124" t="n">
        <v>1.932155</v>
      </c>
      <c r="BJ124" t="n">
        <v>1.874713</v>
      </c>
      <c r="BK124" t="n">
        <v>1.936646</v>
      </c>
      <c r="BL124" t="n">
        <v>2.069286</v>
      </c>
      <c r="BM124" t="n">
        <v>1.930749</v>
      </c>
      <c r="BN124" t="n">
        <v>1.994155</v>
      </c>
    </row>
    <row r="125" spans="1:66">
      <c r="A125" t="n">
        <v>102.298056</v>
      </c>
      <c r="B125" t="n">
        <v>4.262418981481481</v>
      </c>
      <c r="C125" t="n">
        <v>1.949608</v>
      </c>
      <c r="D125" t="n">
        <v>1.77017</v>
      </c>
      <c r="E125" t="n">
        <v>1.98705</v>
      </c>
      <c r="F125" t="n">
        <v>1.816536</v>
      </c>
      <c r="G125" t="n">
        <v>0.012179</v>
      </c>
      <c r="H125" t="n">
        <v>0.016639</v>
      </c>
      <c r="I125" t="n">
        <v>0.057268</v>
      </c>
      <c r="J125" t="n">
        <v>0.08473799999999999</v>
      </c>
      <c r="K125" t="n">
        <v>3.359617</v>
      </c>
      <c r="L125" t="n">
        <v>3.560542</v>
      </c>
      <c r="M125" t="n">
        <v>3.506696</v>
      </c>
      <c r="N125" t="n">
        <v>3.63087</v>
      </c>
      <c r="O125" t="n">
        <v>1.699038</v>
      </c>
      <c r="P125" t="n">
        <v>1.844006</v>
      </c>
      <c r="Q125" t="n">
        <v>1.959865</v>
      </c>
      <c r="R125" t="n">
        <v>1.854602</v>
      </c>
      <c r="S125" t="n">
        <v>1.804107</v>
      </c>
      <c r="T125" t="n">
        <v>1.893371</v>
      </c>
      <c r="U125" t="n">
        <v>1.953314</v>
      </c>
      <c r="V125" t="n">
        <v>1.794631</v>
      </c>
      <c r="W125" t="n">
        <v>1.841472</v>
      </c>
      <c r="X125" t="n">
        <v>1.750303</v>
      </c>
      <c r="Y125" t="n">
        <v>1.801144</v>
      </c>
      <c r="Z125" t="n">
        <v>1.730074</v>
      </c>
      <c r="AA125" t="n">
        <v>0.186186</v>
      </c>
      <c r="AB125" t="n">
        <v>1.834612</v>
      </c>
      <c r="AC125" t="n">
        <v>1.965775</v>
      </c>
      <c r="AD125" t="n">
        <v>1.836126</v>
      </c>
      <c r="AE125" t="n">
        <v>1.946685</v>
      </c>
      <c r="AF125" t="n">
        <v>1.829316</v>
      </c>
      <c r="AG125" t="n">
        <v>1.889024</v>
      </c>
      <c r="AH125" t="n">
        <v>1.72867</v>
      </c>
      <c r="AI125" t="n">
        <v>0.5237309999999999</v>
      </c>
      <c r="AJ125" t="n">
        <v>1.052159</v>
      </c>
      <c r="AK125" t="n">
        <v>1.856075</v>
      </c>
      <c r="AL125" t="n">
        <v>1.718159</v>
      </c>
      <c r="AM125" t="n">
        <v>1.847685</v>
      </c>
      <c r="AN125" t="n">
        <v>1.710855</v>
      </c>
      <c r="AO125" t="n">
        <v>1.773354</v>
      </c>
      <c r="AP125" t="n">
        <v>1.821602</v>
      </c>
      <c r="AQ125" t="n">
        <v>1.59215</v>
      </c>
      <c r="AR125" t="n">
        <v>1.880518</v>
      </c>
      <c r="AS125" t="n">
        <v>1.870796</v>
      </c>
      <c r="AT125" t="n">
        <v>1.734321</v>
      </c>
      <c r="AU125" t="n">
        <v>1.847549</v>
      </c>
      <c r="AV125" t="n">
        <v>1.834536</v>
      </c>
      <c r="AW125" t="n">
        <v>1.873739</v>
      </c>
      <c r="AX125" t="n">
        <v>1.769302</v>
      </c>
      <c r="AY125" t="n">
        <v>2.045639</v>
      </c>
      <c r="AZ125" t="n">
        <v>1.80537</v>
      </c>
      <c r="BA125" t="n">
        <v>1.976743</v>
      </c>
      <c r="BB125" t="n">
        <v>1.828931</v>
      </c>
      <c r="BC125" t="n">
        <v>1.869788</v>
      </c>
      <c r="BD125" t="n">
        <v>1.912971</v>
      </c>
      <c r="BE125" t="n">
        <v>1.89523</v>
      </c>
      <c r="BF125" t="n">
        <v>1.829259</v>
      </c>
      <c r="BG125" t="n">
        <v>2.450862</v>
      </c>
      <c r="BH125" t="n">
        <v>1.996693</v>
      </c>
      <c r="BI125" t="n">
        <v>1.946175</v>
      </c>
      <c r="BJ125" t="n">
        <v>1.8971</v>
      </c>
      <c r="BK125" t="n">
        <v>1.949836</v>
      </c>
      <c r="BL125" t="n">
        <v>2.091161</v>
      </c>
      <c r="BM125" t="n">
        <v>1.943468</v>
      </c>
      <c r="BN125" t="n">
        <v>2.003956</v>
      </c>
    </row>
    <row r="126" spans="1:66">
      <c r="A126" t="n">
        <v>103.298056</v>
      </c>
      <c r="B126" t="n">
        <v>4.304085648148148</v>
      </c>
      <c r="C126" t="n">
        <v>1.953698</v>
      </c>
      <c r="D126" t="n">
        <v>1.789982</v>
      </c>
      <c r="E126" t="n">
        <v>1.998978</v>
      </c>
      <c r="F126" t="n">
        <v>1.842134</v>
      </c>
      <c r="G126" t="n">
        <v>0.00976</v>
      </c>
      <c r="H126" t="n">
        <v>0.014869</v>
      </c>
      <c r="I126" t="n">
        <v>0.055447</v>
      </c>
      <c r="J126" t="n">
        <v>0.08265500000000001</v>
      </c>
      <c r="K126" t="n">
        <v>3.401083</v>
      </c>
      <c r="L126" t="n">
        <v>3.609869</v>
      </c>
      <c r="M126" t="n">
        <v>3.564743</v>
      </c>
      <c r="N126" t="n">
        <v>3.672395</v>
      </c>
      <c r="O126" t="n">
        <v>1.707021</v>
      </c>
      <c r="P126" t="n">
        <v>1.852648</v>
      </c>
      <c r="Q126" t="n">
        <v>1.975397</v>
      </c>
      <c r="R126" t="n">
        <v>1.864167</v>
      </c>
      <c r="S126" t="n">
        <v>1.811954</v>
      </c>
      <c r="T126" t="n">
        <v>1.906043</v>
      </c>
      <c r="U126" t="n">
        <v>1.964882</v>
      </c>
      <c r="V126" t="n">
        <v>1.809267</v>
      </c>
      <c r="W126" t="n">
        <v>1.857311</v>
      </c>
      <c r="X126" t="n">
        <v>1.76587</v>
      </c>
      <c r="Y126" t="n">
        <v>1.815612</v>
      </c>
      <c r="Z126" t="n">
        <v>1.736791</v>
      </c>
      <c r="AA126" t="n">
        <v>0.186247</v>
      </c>
      <c r="AB126" t="n">
        <v>1.843485</v>
      </c>
      <c r="AC126" t="n">
        <v>1.990036</v>
      </c>
      <c r="AD126" t="n">
        <v>1.849685</v>
      </c>
      <c r="AE126" t="n">
        <v>1.962291</v>
      </c>
      <c r="AF126" t="n">
        <v>1.853517</v>
      </c>
      <c r="AG126" t="n">
        <v>1.895156</v>
      </c>
      <c r="AH126" t="n">
        <v>1.737277</v>
      </c>
      <c r="AI126" t="n">
        <v>0.517769</v>
      </c>
      <c r="AJ126" t="n">
        <v>1.047032</v>
      </c>
      <c r="AK126" t="n">
        <v>1.862153</v>
      </c>
      <c r="AL126" t="n">
        <v>1.736659</v>
      </c>
      <c r="AM126" t="n">
        <v>1.861242</v>
      </c>
      <c r="AN126" t="n">
        <v>1.721578</v>
      </c>
      <c r="AO126" t="n">
        <v>1.788848</v>
      </c>
      <c r="AP126" t="n">
        <v>1.839678</v>
      </c>
      <c r="AQ126" t="n">
        <v>1.601236</v>
      </c>
      <c r="AR126" t="n">
        <v>1.886759</v>
      </c>
      <c r="AS126" t="n">
        <v>1.882673</v>
      </c>
      <c r="AT126" t="n">
        <v>1.747026</v>
      </c>
      <c r="AU126" t="n">
        <v>1.869418</v>
      </c>
      <c r="AV126" t="n">
        <v>1.848952</v>
      </c>
      <c r="AW126" t="n">
        <v>1.897997</v>
      </c>
      <c r="AX126" t="n">
        <v>1.780576</v>
      </c>
      <c r="AY126" t="n">
        <v>2.06098</v>
      </c>
      <c r="AZ126" t="n">
        <v>1.812243</v>
      </c>
      <c r="BA126" t="n">
        <v>1.994305</v>
      </c>
      <c r="BB126" t="n">
        <v>1.845158</v>
      </c>
      <c r="BC126" t="n">
        <v>1.885728</v>
      </c>
      <c r="BD126" t="n">
        <v>1.927194</v>
      </c>
      <c r="BE126" t="n">
        <v>1.911727</v>
      </c>
      <c r="BF126" t="n">
        <v>1.841924</v>
      </c>
      <c r="BG126" t="n">
        <v>2.470779</v>
      </c>
      <c r="BH126" t="n">
        <v>2.010041</v>
      </c>
      <c r="BI126" t="n">
        <v>1.957819</v>
      </c>
      <c r="BJ126" t="n">
        <v>1.905525</v>
      </c>
      <c r="BK126" t="n">
        <v>1.95669</v>
      </c>
      <c r="BL126" t="n">
        <v>2.104423</v>
      </c>
      <c r="BM126" t="n">
        <v>1.960895</v>
      </c>
      <c r="BN126" t="n">
        <v>2.018031</v>
      </c>
    </row>
    <row r="127" spans="1:66">
      <c r="A127" t="n">
        <v>104.298056</v>
      </c>
      <c r="B127" t="n">
        <v>4.345752314814814</v>
      </c>
      <c r="C127" t="n">
        <v>1.972046</v>
      </c>
      <c r="D127" t="n">
        <v>1.802666</v>
      </c>
      <c r="E127" t="n">
        <v>2.017241</v>
      </c>
      <c r="F127" t="n">
        <v>1.854946</v>
      </c>
      <c r="G127" t="n">
        <v>0.008421</v>
      </c>
      <c r="H127" t="n">
        <v>0.01233</v>
      </c>
      <c r="I127" t="n">
        <v>0.054812</v>
      </c>
      <c r="J127" t="n">
        <v>0.080912</v>
      </c>
      <c r="K127" t="n">
        <v>3.440155</v>
      </c>
      <c r="L127" t="n">
        <v>3.654462</v>
      </c>
      <c r="M127" t="n">
        <v>3.617362</v>
      </c>
      <c r="N127" t="n">
        <v>3.709448</v>
      </c>
      <c r="O127" t="n">
        <v>1.724902</v>
      </c>
      <c r="P127" t="n">
        <v>1.858891</v>
      </c>
      <c r="Q127" t="n">
        <v>1.984825</v>
      </c>
      <c r="R127" t="n">
        <v>1.872866</v>
      </c>
      <c r="S127" t="n">
        <v>1.82033</v>
      </c>
      <c r="T127" t="n">
        <v>1.920349</v>
      </c>
      <c r="U127" t="n">
        <v>1.966783</v>
      </c>
      <c r="V127" t="n">
        <v>1.816659</v>
      </c>
      <c r="W127" t="n">
        <v>1.866021</v>
      </c>
      <c r="X127" t="n">
        <v>1.771313</v>
      </c>
      <c r="Y127" t="n">
        <v>1.825782</v>
      </c>
      <c r="Z127" t="n">
        <v>1.749495</v>
      </c>
      <c r="AA127" t="n">
        <v>0.186525</v>
      </c>
      <c r="AB127" t="n">
        <v>1.855855</v>
      </c>
      <c r="AC127" t="n">
        <v>1.998324</v>
      </c>
      <c r="AD127" t="n">
        <v>1.862064</v>
      </c>
      <c r="AE127" t="n">
        <v>1.979317</v>
      </c>
      <c r="AF127" t="n">
        <v>1.861045</v>
      </c>
      <c r="AG127" t="n">
        <v>1.907217</v>
      </c>
      <c r="AH127" t="n">
        <v>1.749762</v>
      </c>
      <c r="AI127" t="n">
        <v>0.510745</v>
      </c>
      <c r="AJ127" t="n">
        <v>1.051418</v>
      </c>
      <c r="AK127" t="n">
        <v>1.871904</v>
      </c>
      <c r="AL127" t="n">
        <v>1.748623</v>
      </c>
      <c r="AM127" t="n">
        <v>1.880816</v>
      </c>
      <c r="AN127" t="n">
        <v>1.734402</v>
      </c>
      <c r="AO127" t="n">
        <v>1.797625</v>
      </c>
      <c r="AP127" t="n">
        <v>1.857687</v>
      </c>
      <c r="AQ127" t="n">
        <v>1.613107</v>
      </c>
      <c r="AR127" t="n">
        <v>1.899038</v>
      </c>
      <c r="AS127" t="n">
        <v>1.893343</v>
      </c>
      <c r="AT127" t="n">
        <v>1.754101</v>
      </c>
      <c r="AU127" t="n">
        <v>1.883665</v>
      </c>
      <c r="AV127" t="n">
        <v>1.864251</v>
      </c>
      <c r="AW127" t="n">
        <v>1.913085</v>
      </c>
      <c r="AX127" t="n">
        <v>1.787471</v>
      </c>
      <c r="AY127" t="n">
        <v>2.076888</v>
      </c>
      <c r="AZ127" t="n">
        <v>1.825001</v>
      </c>
      <c r="BA127" t="n">
        <v>2.009194</v>
      </c>
      <c r="BB127" t="n">
        <v>1.855791</v>
      </c>
      <c r="BC127" t="n">
        <v>1.892907</v>
      </c>
      <c r="BD127" t="n">
        <v>1.948635</v>
      </c>
      <c r="BE127" t="n">
        <v>1.923733</v>
      </c>
      <c r="BF127" t="n">
        <v>1.85883</v>
      </c>
      <c r="BG127" t="n">
        <v>2.49116</v>
      </c>
      <c r="BH127" t="n">
        <v>2.031307</v>
      </c>
      <c r="BI127" t="n">
        <v>1.968812</v>
      </c>
      <c r="BJ127" t="n">
        <v>1.925575</v>
      </c>
      <c r="BK127" t="n">
        <v>1.973157</v>
      </c>
      <c r="BL127" t="n">
        <v>2.129821</v>
      </c>
      <c r="BM127" t="n">
        <v>1.967696</v>
      </c>
      <c r="BN127" t="n">
        <v>2.037638</v>
      </c>
    </row>
    <row r="128" spans="1:66">
      <c r="A128" t="n">
        <v>105.298056</v>
      </c>
      <c r="B128" t="n">
        <v>4.387418981481481</v>
      </c>
      <c r="C128" t="n">
        <v>1.983995</v>
      </c>
      <c r="D128" t="n">
        <v>1.808006</v>
      </c>
      <c r="E128" t="n">
        <v>2.025252</v>
      </c>
      <c r="F128" t="n">
        <v>1.860967</v>
      </c>
      <c r="G128" t="n">
        <v>0.007316</v>
      </c>
      <c r="H128" t="n">
        <v>0.011552</v>
      </c>
      <c r="I128" t="n">
        <v>0.05211</v>
      </c>
      <c r="J128" t="n">
        <v>0.07863100000000001</v>
      </c>
      <c r="K128" t="n">
        <v>3.482287</v>
      </c>
      <c r="L128" t="n">
        <v>3.70216</v>
      </c>
      <c r="M128" t="n">
        <v>3.659558</v>
      </c>
      <c r="N128" t="n">
        <v>3.761128</v>
      </c>
      <c r="O128" t="n">
        <v>1.736756</v>
      </c>
      <c r="P128" t="n">
        <v>1.879269</v>
      </c>
      <c r="Q128" t="n">
        <v>1.992818</v>
      </c>
      <c r="R128" t="n">
        <v>1.890448</v>
      </c>
      <c r="S128" t="n">
        <v>1.832054</v>
      </c>
      <c r="T128" t="n">
        <v>1.925064</v>
      </c>
      <c r="U128" t="n">
        <v>1.992631</v>
      </c>
      <c r="V128" t="n">
        <v>1.835209</v>
      </c>
      <c r="W128" t="n">
        <v>1.882369</v>
      </c>
      <c r="X128" t="n">
        <v>1.786566</v>
      </c>
      <c r="Y128" t="n">
        <v>1.840493</v>
      </c>
      <c r="Z128" t="n">
        <v>1.766587</v>
      </c>
      <c r="AA128" t="n">
        <v>0.186334</v>
      </c>
      <c r="AB128" t="n">
        <v>1.871423</v>
      </c>
      <c r="AC128" t="n">
        <v>2.014386</v>
      </c>
      <c r="AD128" t="n">
        <v>1.868334</v>
      </c>
      <c r="AE128" t="n">
        <v>1.98944</v>
      </c>
      <c r="AF128" t="n">
        <v>1.868315</v>
      </c>
      <c r="AG128" t="n">
        <v>1.916188</v>
      </c>
      <c r="AH128" t="n">
        <v>1.76722</v>
      </c>
      <c r="AI128" t="n">
        <v>0.502959</v>
      </c>
      <c r="AJ128" t="n">
        <v>1.042346</v>
      </c>
      <c r="AK128" t="n">
        <v>1.889657</v>
      </c>
      <c r="AL128" t="n">
        <v>1.762623</v>
      </c>
      <c r="AM128" t="n">
        <v>1.891983</v>
      </c>
      <c r="AN128" t="n">
        <v>1.745517</v>
      </c>
      <c r="AO128" t="n">
        <v>1.81418</v>
      </c>
      <c r="AP128" t="n">
        <v>1.862295</v>
      </c>
      <c r="AQ128" t="n">
        <v>1.626339</v>
      </c>
      <c r="AR128" t="n">
        <v>1.903595</v>
      </c>
      <c r="AS128" t="n">
        <v>1.901262</v>
      </c>
      <c r="AT128" t="n">
        <v>1.765456</v>
      </c>
      <c r="AU128" t="n">
        <v>1.890324</v>
      </c>
      <c r="AV128" t="n">
        <v>1.874944</v>
      </c>
      <c r="AW128" t="n">
        <v>1.923765</v>
      </c>
      <c r="AX128" t="n">
        <v>1.799906</v>
      </c>
      <c r="AY128" t="n">
        <v>2.097898</v>
      </c>
      <c r="AZ128" t="n">
        <v>1.830927</v>
      </c>
      <c r="BA128" t="n">
        <v>2.02385</v>
      </c>
      <c r="BB128" t="n">
        <v>1.868981</v>
      </c>
      <c r="BC128" t="n">
        <v>1.905077</v>
      </c>
      <c r="BD128" t="n">
        <v>1.960123</v>
      </c>
      <c r="BE128" t="n">
        <v>1.930887</v>
      </c>
      <c r="BF128" t="n">
        <v>1.874336</v>
      </c>
      <c r="BG128" t="n">
        <v>2.512258</v>
      </c>
      <c r="BH128" t="n">
        <v>2.048095</v>
      </c>
      <c r="BI128" t="n">
        <v>1.980034</v>
      </c>
      <c r="BJ128" t="n">
        <v>1.94047</v>
      </c>
      <c r="BK128" t="n">
        <v>1.990359</v>
      </c>
      <c r="BL128" t="n">
        <v>2.138503</v>
      </c>
      <c r="BM128" t="n">
        <v>1.987302</v>
      </c>
      <c r="BN128" t="n">
        <v>2.047794</v>
      </c>
    </row>
    <row r="129" spans="1:66">
      <c r="A129" t="n">
        <v>106.298056</v>
      </c>
      <c r="B129" t="n">
        <v>4.429085648148148</v>
      </c>
      <c r="C129" t="n">
        <v>1.999859</v>
      </c>
      <c r="D129" t="n">
        <v>1.830618</v>
      </c>
      <c r="E129" t="n">
        <v>2.034422</v>
      </c>
      <c r="F129" t="n">
        <v>1.875339</v>
      </c>
      <c r="G129" t="n">
        <v>0.00549</v>
      </c>
      <c r="H129" t="n">
        <v>0.010334</v>
      </c>
      <c r="I129" t="n">
        <v>0.053176</v>
      </c>
      <c r="J129" t="n">
        <v>0.078155</v>
      </c>
      <c r="K129" t="n">
        <v>3.537801</v>
      </c>
      <c r="L129" t="n">
        <v>3.732483</v>
      </c>
      <c r="M129" t="n">
        <v>3.715835</v>
      </c>
      <c r="N129" t="n">
        <v>3.804822</v>
      </c>
      <c r="O129" t="n">
        <v>1.743667</v>
      </c>
      <c r="P129" t="n">
        <v>1.88543</v>
      </c>
      <c r="Q129" t="n">
        <v>2.007908</v>
      </c>
      <c r="R129" t="n">
        <v>1.905269</v>
      </c>
      <c r="S129" t="n">
        <v>1.838971</v>
      </c>
      <c r="T129" t="n">
        <v>1.941247</v>
      </c>
      <c r="U129" t="n">
        <v>2.001335</v>
      </c>
      <c r="V129" t="n">
        <v>1.851741</v>
      </c>
      <c r="W129" t="n">
        <v>1.878816</v>
      </c>
      <c r="X129" t="n">
        <v>1.80304</v>
      </c>
      <c r="Y129" t="n">
        <v>1.85698</v>
      </c>
      <c r="Z129" t="n">
        <v>1.780116</v>
      </c>
      <c r="AA129" t="n">
        <v>0.18772</v>
      </c>
      <c r="AB129" t="n">
        <v>1.879385</v>
      </c>
      <c r="AC129" t="n">
        <v>2.021134</v>
      </c>
      <c r="AD129" t="n">
        <v>1.89379</v>
      </c>
      <c r="AE129" t="n">
        <v>2.004315</v>
      </c>
      <c r="AF129" t="n">
        <v>1.879546</v>
      </c>
      <c r="AG129" t="n">
        <v>1.931922</v>
      </c>
      <c r="AH129" t="n">
        <v>1.776908</v>
      </c>
      <c r="AI129" t="n">
        <v>0.496768</v>
      </c>
      <c r="AJ129" t="n">
        <v>1.038826</v>
      </c>
      <c r="AK129" t="n">
        <v>1.899955</v>
      </c>
      <c r="AL129" t="n">
        <v>1.763392</v>
      </c>
      <c r="AM129" t="n">
        <v>1.904599</v>
      </c>
      <c r="AN129" t="n">
        <v>1.755768</v>
      </c>
      <c r="AO129" t="n">
        <v>1.831065</v>
      </c>
      <c r="AP129" t="n">
        <v>1.865633</v>
      </c>
      <c r="AQ129" t="n">
        <v>1.639382</v>
      </c>
      <c r="AR129" t="n">
        <v>1.908966</v>
      </c>
      <c r="AS129" t="n">
        <v>1.912654</v>
      </c>
      <c r="AT129" t="n">
        <v>1.78343</v>
      </c>
      <c r="AU129" t="n">
        <v>1.893551</v>
      </c>
      <c r="AV129" t="n">
        <v>1.888419</v>
      </c>
      <c r="AW129" t="n">
        <v>1.930471</v>
      </c>
      <c r="AX129" t="n">
        <v>1.812283</v>
      </c>
      <c r="AY129" t="n">
        <v>2.110672</v>
      </c>
      <c r="AZ129" t="n">
        <v>1.844153</v>
      </c>
      <c r="BA129" t="n">
        <v>2.026854</v>
      </c>
      <c r="BB129" t="n">
        <v>1.88306</v>
      </c>
      <c r="BC129" t="n">
        <v>1.922069</v>
      </c>
      <c r="BD129" t="n">
        <v>1.971675</v>
      </c>
      <c r="BE129" t="n">
        <v>1.945865</v>
      </c>
      <c r="BF129" t="n">
        <v>1.882718</v>
      </c>
      <c r="BG129" t="n">
        <v>2.528929</v>
      </c>
      <c r="BH129" t="n">
        <v>2.058867</v>
      </c>
      <c r="BI129" t="n">
        <v>2.002117</v>
      </c>
      <c r="BJ129" t="n">
        <v>1.9529</v>
      </c>
      <c r="BK129" t="n">
        <v>2.00426</v>
      </c>
      <c r="BL129" t="n">
        <v>2.15781</v>
      </c>
      <c r="BM129" t="n">
        <v>2.006391</v>
      </c>
      <c r="BN129" t="n">
        <v>2.068611</v>
      </c>
    </row>
    <row r="130" spans="1:66">
      <c r="A130" t="n">
        <v>107.298056</v>
      </c>
      <c r="B130" t="n">
        <v>4.470752314814814</v>
      </c>
      <c r="C130" t="n">
        <v>2.007793</v>
      </c>
      <c r="D130" t="n">
        <v>1.837452</v>
      </c>
      <c r="E130" t="n">
        <v>2.051093</v>
      </c>
      <c r="F130" t="n">
        <v>1.885321</v>
      </c>
      <c r="G130" t="n">
        <v>0.004183</v>
      </c>
      <c r="H130" t="n">
        <v>0.009482000000000001</v>
      </c>
      <c r="I130" t="n">
        <v>0.049705</v>
      </c>
      <c r="J130" t="n">
        <v>0.076088</v>
      </c>
      <c r="K130" t="n">
        <v>3.572431</v>
      </c>
      <c r="L130" t="n">
        <v>3.780883</v>
      </c>
      <c r="M130" t="n">
        <v>3.756775</v>
      </c>
      <c r="N130" t="n">
        <v>3.84659</v>
      </c>
      <c r="O130" t="n">
        <v>1.757089</v>
      </c>
      <c r="P130" t="n">
        <v>1.899241</v>
      </c>
      <c r="Q130" t="n">
        <v>2.023667</v>
      </c>
      <c r="R130" t="n">
        <v>1.917944</v>
      </c>
      <c r="S130" t="n">
        <v>1.843424</v>
      </c>
      <c r="T130" t="n">
        <v>1.948168</v>
      </c>
      <c r="U130" t="n">
        <v>2.021175</v>
      </c>
      <c r="V130" t="n">
        <v>1.866351</v>
      </c>
      <c r="W130" t="n">
        <v>1.900671</v>
      </c>
      <c r="X130" t="n">
        <v>1.81062</v>
      </c>
      <c r="Y130" t="n">
        <v>1.868143</v>
      </c>
      <c r="Z130" t="n">
        <v>1.790837</v>
      </c>
      <c r="AA130" t="n">
        <v>0.186742</v>
      </c>
      <c r="AB130" t="n">
        <v>1.897301</v>
      </c>
      <c r="AC130" t="n">
        <v>2.035064</v>
      </c>
      <c r="AD130" t="n">
        <v>1.907521</v>
      </c>
      <c r="AE130" t="n">
        <v>2.022267</v>
      </c>
      <c r="AF130" t="n">
        <v>1.891922</v>
      </c>
      <c r="AG130" t="n">
        <v>1.948098</v>
      </c>
      <c r="AH130" t="n">
        <v>1.792551</v>
      </c>
      <c r="AI130" t="n">
        <v>0.489481</v>
      </c>
      <c r="AJ130" t="n">
        <v>1.034901</v>
      </c>
      <c r="AK130" t="n">
        <v>1.903729</v>
      </c>
      <c r="AL130" t="n">
        <v>1.774386</v>
      </c>
      <c r="AM130" t="n">
        <v>1.924086</v>
      </c>
      <c r="AN130" t="n">
        <v>1.771048</v>
      </c>
      <c r="AO130" t="n">
        <v>1.842546</v>
      </c>
      <c r="AP130" t="n">
        <v>1.883292</v>
      </c>
      <c r="AQ130" t="n">
        <v>1.652015</v>
      </c>
      <c r="AR130" t="n">
        <v>1.923446</v>
      </c>
      <c r="AS130" t="n">
        <v>1.913114</v>
      </c>
      <c r="AT130" t="n">
        <v>1.793421</v>
      </c>
      <c r="AU130" t="n">
        <v>1.906785</v>
      </c>
      <c r="AV130" t="n">
        <v>1.896193</v>
      </c>
      <c r="AW130" t="n">
        <v>1.948608</v>
      </c>
      <c r="AX130" t="n">
        <v>1.823987</v>
      </c>
      <c r="AY130" t="n">
        <v>2.122355</v>
      </c>
      <c r="AZ130" t="n">
        <v>1.852804</v>
      </c>
      <c r="BA130" t="n">
        <v>2.03413</v>
      </c>
      <c r="BB130" t="n">
        <v>1.888132</v>
      </c>
      <c r="BC130" t="n">
        <v>1.945626</v>
      </c>
      <c r="BD130" t="n">
        <v>1.984772</v>
      </c>
      <c r="BE130" t="n">
        <v>1.956976</v>
      </c>
      <c r="BF130" t="n">
        <v>1.894287</v>
      </c>
      <c r="BG130" t="n">
        <v>2.54875</v>
      </c>
      <c r="BH130" t="n">
        <v>2.068326</v>
      </c>
      <c r="BI130" t="n">
        <v>2.011367</v>
      </c>
      <c r="BJ130" t="n">
        <v>1.970376</v>
      </c>
      <c r="BK130" t="n">
        <v>2.019672</v>
      </c>
      <c r="BL130" t="n">
        <v>2.168338</v>
      </c>
      <c r="BM130" t="n">
        <v>2.013718</v>
      </c>
      <c r="BN130" t="n">
        <v>2.082021</v>
      </c>
    </row>
    <row r="131" spans="1:66">
      <c r="A131" t="n">
        <v>108.298056</v>
      </c>
      <c r="B131" t="n">
        <v>4.512418981481481</v>
      </c>
      <c r="C131" t="n">
        <v>2.018724</v>
      </c>
      <c r="D131" t="n">
        <v>1.850223</v>
      </c>
      <c r="E131" t="n">
        <v>2.063605</v>
      </c>
      <c r="F131" t="n">
        <v>1.892293</v>
      </c>
      <c r="G131" t="n">
        <v>0.002967</v>
      </c>
      <c r="H131" t="n">
        <v>0.008481000000000001</v>
      </c>
      <c r="I131" t="n">
        <v>0.050016</v>
      </c>
      <c r="J131" t="n">
        <v>0.075874</v>
      </c>
      <c r="K131" t="n">
        <v>3.624061</v>
      </c>
      <c r="L131" t="n">
        <v>3.823057</v>
      </c>
      <c r="M131" t="n">
        <v>3.809926</v>
      </c>
      <c r="N131" t="n">
        <v>3.894089</v>
      </c>
      <c r="O131" t="n">
        <v>1.771834</v>
      </c>
      <c r="P131" t="n">
        <v>1.904638</v>
      </c>
      <c r="Q131" t="n">
        <v>2.027333</v>
      </c>
      <c r="R131" t="n">
        <v>1.927896</v>
      </c>
      <c r="S131" t="n">
        <v>1.849986</v>
      </c>
      <c r="T131" t="n">
        <v>1.95893</v>
      </c>
      <c r="U131" t="n">
        <v>2.031845</v>
      </c>
      <c r="V131" t="n">
        <v>1.877855</v>
      </c>
      <c r="W131" t="n">
        <v>1.913119</v>
      </c>
      <c r="X131" t="n">
        <v>1.826075</v>
      </c>
      <c r="Y131" t="n">
        <v>1.877596</v>
      </c>
      <c r="Z131" t="n">
        <v>1.797398</v>
      </c>
      <c r="AA131" t="n">
        <v>0.18835</v>
      </c>
      <c r="AB131" t="n">
        <v>1.912337</v>
      </c>
      <c r="AC131" t="n">
        <v>2.045213</v>
      </c>
      <c r="AD131" t="n">
        <v>1.912602</v>
      </c>
      <c r="AE131" t="n">
        <v>2.034337</v>
      </c>
      <c r="AF131" t="n">
        <v>1.899814</v>
      </c>
      <c r="AG131" t="n">
        <v>1.959171</v>
      </c>
      <c r="AH131" t="n">
        <v>1.799683</v>
      </c>
      <c r="AI131" t="n">
        <v>0.482493</v>
      </c>
      <c r="AJ131" t="n">
        <v>1.030121</v>
      </c>
      <c r="AK131" t="n">
        <v>1.921433</v>
      </c>
      <c r="AL131" t="n">
        <v>1.781326</v>
      </c>
      <c r="AM131" t="n">
        <v>1.935171</v>
      </c>
      <c r="AN131" t="n">
        <v>1.76671</v>
      </c>
      <c r="AO131" t="n">
        <v>1.84801</v>
      </c>
      <c r="AP131" t="n">
        <v>1.896755</v>
      </c>
      <c r="AQ131" t="n">
        <v>1.660432</v>
      </c>
      <c r="AR131" t="n">
        <v>1.918551</v>
      </c>
      <c r="AS131" t="n">
        <v>1.92198</v>
      </c>
      <c r="AT131" t="n">
        <v>1.806352</v>
      </c>
      <c r="AU131" t="n">
        <v>1.924036</v>
      </c>
      <c r="AV131" t="n">
        <v>1.912413</v>
      </c>
      <c r="AW131" t="n">
        <v>1.963292</v>
      </c>
      <c r="AX131" t="n">
        <v>1.842693</v>
      </c>
      <c r="AY131" t="n">
        <v>2.135945</v>
      </c>
      <c r="AZ131" t="n">
        <v>1.875259</v>
      </c>
      <c r="BA131" t="n">
        <v>2.053552</v>
      </c>
      <c r="BB131" t="n">
        <v>1.907685</v>
      </c>
      <c r="BC131" t="n">
        <v>1.959123</v>
      </c>
      <c r="BD131" t="n">
        <v>1.999081</v>
      </c>
      <c r="BE131" t="n">
        <v>1.969006</v>
      </c>
      <c r="BF131" t="n">
        <v>1.905738</v>
      </c>
      <c r="BG131" t="n">
        <v>2.573043</v>
      </c>
      <c r="BH131" t="n">
        <v>2.088457</v>
      </c>
      <c r="BI131" t="n">
        <v>2.028915</v>
      </c>
      <c r="BJ131" t="n">
        <v>1.982032</v>
      </c>
      <c r="BK131" t="n">
        <v>2.030597</v>
      </c>
      <c r="BL131" t="n">
        <v>2.175898</v>
      </c>
      <c r="BM131" t="n">
        <v>2.0302</v>
      </c>
      <c r="BN131" t="n">
        <v>2.097705</v>
      </c>
    </row>
    <row r="132" spans="1:66">
      <c r="A132" t="n">
        <v>109.298056</v>
      </c>
      <c r="B132" t="n">
        <v>4.554085648148148</v>
      </c>
      <c r="C132" t="n">
        <v>2.033297</v>
      </c>
      <c r="D132" t="n">
        <v>1.86079</v>
      </c>
      <c r="E132" t="n">
        <v>2.072978</v>
      </c>
      <c r="F132" t="n">
        <v>1.900091</v>
      </c>
      <c r="G132" t="n">
        <v>0.002507</v>
      </c>
      <c r="H132" t="n">
        <v>0.008336</v>
      </c>
      <c r="I132" t="n">
        <v>0.048419</v>
      </c>
      <c r="J132" t="n">
        <v>0.074667</v>
      </c>
      <c r="K132" t="n">
        <v>3.654089</v>
      </c>
      <c r="L132" t="n">
        <v>3.867893</v>
      </c>
      <c r="M132" t="n">
        <v>3.842841</v>
      </c>
      <c r="N132" t="n">
        <v>3.927464</v>
      </c>
      <c r="O132" t="n">
        <v>1.780408</v>
      </c>
      <c r="P132" t="n">
        <v>1.917122</v>
      </c>
      <c r="Q132" t="n">
        <v>2.045978</v>
      </c>
      <c r="R132" t="n">
        <v>1.938685</v>
      </c>
      <c r="S132" t="n">
        <v>1.860111</v>
      </c>
      <c r="T132" t="n">
        <v>1.962497</v>
      </c>
      <c r="U132" t="n">
        <v>2.0478</v>
      </c>
      <c r="V132" t="n">
        <v>1.894682</v>
      </c>
      <c r="W132" t="n">
        <v>1.927583</v>
      </c>
      <c r="X132" t="n">
        <v>1.840591</v>
      </c>
      <c r="Y132" t="n">
        <v>1.886587</v>
      </c>
      <c r="Z132" t="n">
        <v>1.807625</v>
      </c>
      <c r="AA132" t="n">
        <v>0.187039</v>
      </c>
      <c r="AB132" t="n">
        <v>1.923189</v>
      </c>
      <c r="AC132" t="n">
        <v>2.058396</v>
      </c>
      <c r="AD132" t="n">
        <v>1.930516</v>
      </c>
      <c r="AE132" t="n">
        <v>2.039142</v>
      </c>
      <c r="AF132" t="n">
        <v>1.916118</v>
      </c>
      <c r="AG132" t="n">
        <v>1.979434</v>
      </c>
      <c r="AH132" t="n">
        <v>1.812571</v>
      </c>
      <c r="AI132" t="n">
        <v>0.47513</v>
      </c>
      <c r="AJ132" t="n">
        <v>1.034618</v>
      </c>
      <c r="AK132" t="n">
        <v>1.934824</v>
      </c>
      <c r="AL132" t="n">
        <v>1.797831</v>
      </c>
      <c r="AM132" t="n">
        <v>1.944518</v>
      </c>
      <c r="AN132" t="n">
        <v>1.780361</v>
      </c>
      <c r="AO132" t="n">
        <v>1.862092</v>
      </c>
      <c r="AP132" t="n">
        <v>1.921288</v>
      </c>
      <c r="AQ132" t="n">
        <v>1.674162</v>
      </c>
      <c r="AR132" t="n">
        <v>1.92882</v>
      </c>
      <c r="AS132" t="n">
        <v>1.932584</v>
      </c>
      <c r="AT132" t="n">
        <v>1.822586</v>
      </c>
      <c r="AU132" t="n">
        <v>1.94163</v>
      </c>
      <c r="AV132" t="n">
        <v>1.933574</v>
      </c>
      <c r="AW132" t="n">
        <v>1.986555</v>
      </c>
      <c r="AX132" t="n">
        <v>1.849903</v>
      </c>
      <c r="AY132" t="n">
        <v>2.16111</v>
      </c>
      <c r="AZ132" t="n">
        <v>1.896944</v>
      </c>
      <c r="BA132" t="n">
        <v>2.058276</v>
      </c>
      <c r="BB132" t="n">
        <v>1.915553</v>
      </c>
      <c r="BC132" t="n">
        <v>1.967742</v>
      </c>
      <c r="BD132" t="n">
        <v>2.011231</v>
      </c>
      <c r="BE132" t="n">
        <v>1.978639</v>
      </c>
      <c r="BF132" t="n">
        <v>1.91879</v>
      </c>
      <c r="BG132" t="n">
        <v>2.597096</v>
      </c>
      <c r="BH132" t="n">
        <v>2.097366</v>
      </c>
      <c r="BI132" t="n">
        <v>2.049016</v>
      </c>
      <c r="BJ132" t="n">
        <v>1.996249</v>
      </c>
      <c r="BK132" t="n">
        <v>2.045458</v>
      </c>
      <c r="BL132" t="n">
        <v>2.199073</v>
      </c>
      <c r="BM132" t="n">
        <v>2.041908</v>
      </c>
      <c r="BN132" t="n">
        <v>2.113674</v>
      </c>
    </row>
    <row r="133" spans="1:66">
      <c r="A133" t="n">
        <v>110.298333</v>
      </c>
      <c r="B133" t="n">
        <v>4.595763888888889</v>
      </c>
      <c r="C133" t="n">
        <v>2.04261</v>
      </c>
      <c r="D133" t="n">
        <v>1.878729</v>
      </c>
      <c r="E133" t="n">
        <v>2.103408</v>
      </c>
      <c r="F133" t="n">
        <v>1.918513</v>
      </c>
      <c r="G133" t="n">
        <v>0.001361</v>
      </c>
      <c r="H133" t="n">
        <v>0.007277</v>
      </c>
      <c r="I133" t="n">
        <v>0.046626</v>
      </c>
      <c r="J133" t="n">
        <v>0.073085</v>
      </c>
      <c r="K133" t="n">
        <v>3.715466</v>
      </c>
      <c r="L133" t="n">
        <v>3.901929</v>
      </c>
      <c r="M133" t="n">
        <v>3.882449</v>
      </c>
      <c r="N133" t="n">
        <v>3.974399</v>
      </c>
      <c r="O133" t="n">
        <v>1.79208</v>
      </c>
      <c r="P133" t="n">
        <v>1.924035</v>
      </c>
      <c r="Q133" t="n">
        <v>2.068196</v>
      </c>
      <c r="R133" t="n">
        <v>1.942778</v>
      </c>
      <c r="S133" t="n">
        <v>1.874078</v>
      </c>
      <c r="T133" t="n">
        <v>1.975158</v>
      </c>
      <c r="U133" t="n">
        <v>2.059063</v>
      </c>
      <c r="V133" t="n">
        <v>1.907966</v>
      </c>
      <c r="W133" t="n">
        <v>1.936606</v>
      </c>
      <c r="X133" t="n">
        <v>1.856616</v>
      </c>
      <c r="Y133" t="n">
        <v>1.904527</v>
      </c>
      <c r="Z133" t="n">
        <v>1.826745</v>
      </c>
      <c r="AA133" t="n">
        <v>0.186327</v>
      </c>
      <c r="AB133" t="n">
        <v>1.932989</v>
      </c>
      <c r="AC133" t="n">
        <v>2.072476</v>
      </c>
      <c r="AD133" t="n">
        <v>1.933502</v>
      </c>
      <c r="AE133" t="n">
        <v>2.054298</v>
      </c>
      <c r="AF133" t="n">
        <v>1.922817</v>
      </c>
      <c r="AG133" t="n">
        <v>1.987635</v>
      </c>
      <c r="AH133" t="n">
        <v>1.831746</v>
      </c>
      <c r="AI133" t="n">
        <v>0.470473</v>
      </c>
      <c r="AJ133" t="n">
        <v>1.028464</v>
      </c>
      <c r="AK133" t="n">
        <v>1.948178</v>
      </c>
      <c r="AL133" t="n">
        <v>1.80784</v>
      </c>
      <c r="AM133" t="n">
        <v>1.965562</v>
      </c>
      <c r="AN133" t="n">
        <v>1.795856</v>
      </c>
      <c r="AO133" t="n">
        <v>1.873636</v>
      </c>
      <c r="AP133" t="n">
        <v>1.93167</v>
      </c>
      <c r="AQ133" t="n">
        <v>1.685717</v>
      </c>
      <c r="AR133" t="n">
        <v>1.932909</v>
      </c>
      <c r="AS133" t="n">
        <v>1.937453</v>
      </c>
      <c r="AT133" t="n">
        <v>1.833783</v>
      </c>
      <c r="AU133" t="n">
        <v>1.955745</v>
      </c>
      <c r="AV133" t="n">
        <v>1.947507</v>
      </c>
      <c r="AW133" t="n">
        <v>1.994422</v>
      </c>
      <c r="AX133" t="n">
        <v>1.865411</v>
      </c>
      <c r="AY133" t="n">
        <v>2.174999</v>
      </c>
      <c r="AZ133" t="n">
        <v>1.906117</v>
      </c>
      <c r="BA133" t="n">
        <v>2.07311</v>
      </c>
      <c r="BB133" t="n">
        <v>1.931182</v>
      </c>
      <c r="BC133" t="n">
        <v>1.976999</v>
      </c>
      <c r="BD133" t="n">
        <v>2.024636</v>
      </c>
      <c r="BE133" t="n">
        <v>1.990425</v>
      </c>
      <c r="BF133" t="n">
        <v>1.920502</v>
      </c>
      <c r="BG133" t="n">
        <v>2.617956</v>
      </c>
      <c r="BH133" t="n">
        <v>2.114014</v>
      </c>
      <c r="BI133" t="n">
        <v>2.064944</v>
      </c>
      <c r="BJ133" t="n">
        <v>2.000083</v>
      </c>
      <c r="BK133" t="n">
        <v>2.057452</v>
      </c>
      <c r="BL133" t="n">
        <v>2.218616</v>
      </c>
      <c r="BM133" t="n">
        <v>2.062407</v>
      </c>
      <c r="BN133" t="n">
        <v>2.123011</v>
      </c>
    </row>
    <row r="134" spans="1:66">
      <c r="A134" t="n">
        <v>111.298333</v>
      </c>
      <c r="B134" t="n">
        <v>4.637430555555556</v>
      </c>
      <c r="C134" t="n">
        <v>2.050428</v>
      </c>
      <c r="D134" t="n">
        <v>1.898857</v>
      </c>
      <c r="E134" t="n">
        <v>2.106101</v>
      </c>
      <c r="F134" t="n">
        <v>1.931511</v>
      </c>
      <c r="G134" t="n">
        <v>0.000614</v>
      </c>
      <c r="H134" t="n">
        <v>0.006136</v>
      </c>
      <c r="I134" t="n">
        <v>0.04461</v>
      </c>
      <c r="J134" t="n">
        <v>0.071005</v>
      </c>
      <c r="K134" t="n">
        <v>3.764633</v>
      </c>
      <c r="L134" t="n">
        <v>3.946853</v>
      </c>
      <c r="M134" t="n">
        <v>3.919597</v>
      </c>
      <c r="N134" t="n">
        <v>4.01896</v>
      </c>
      <c r="O134" t="n">
        <v>1.796208</v>
      </c>
      <c r="P134" t="n">
        <v>1.93633</v>
      </c>
      <c r="Q134" t="n">
        <v>2.073638</v>
      </c>
      <c r="R134" t="n">
        <v>1.955725</v>
      </c>
      <c r="S134" t="n">
        <v>1.88898</v>
      </c>
      <c r="T134" t="n">
        <v>2.002995</v>
      </c>
      <c r="U134" t="n">
        <v>2.080852</v>
      </c>
      <c r="V134" t="n">
        <v>1.921998</v>
      </c>
      <c r="W134" t="n">
        <v>1.953972</v>
      </c>
      <c r="X134" t="n">
        <v>1.864573</v>
      </c>
      <c r="Y134" t="n">
        <v>1.9118</v>
      </c>
      <c r="Z134" t="n">
        <v>1.833871</v>
      </c>
      <c r="AA134" t="n">
        <v>0.185486</v>
      </c>
      <c r="AB134" t="n">
        <v>1.946156</v>
      </c>
      <c r="AC134" t="n">
        <v>2.088772</v>
      </c>
      <c r="AD134" t="n">
        <v>1.935614</v>
      </c>
      <c r="AE134" t="n">
        <v>2.069507</v>
      </c>
      <c r="AF134" t="n">
        <v>1.920519</v>
      </c>
      <c r="AG134" t="n">
        <v>1.998768</v>
      </c>
      <c r="AH134" t="n">
        <v>1.85432</v>
      </c>
      <c r="AI134" t="n">
        <v>0.46204</v>
      </c>
      <c r="AJ134" t="n">
        <v>1.024115</v>
      </c>
      <c r="AK134" t="n">
        <v>1.951858</v>
      </c>
      <c r="AL134" t="n">
        <v>1.821213</v>
      </c>
      <c r="AM134" t="n">
        <v>1.966526</v>
      </c>
      <c r="AN134" t="n">
        <v>1.802849</v>
      </c>
      <c r="AO134" t="n">
        <v>1.890535</v>
      </c>
      <c r="AP134" t="n">
        <v>1.949286</v>
      </c>
      <c r="AQ134" t="n">
        <v>1.698221</v>
      </c>
      <c r="AR134" t="n">
        <v>1.937194</v>
      </c>
      <c r="AS134" t="n">
        <v>1.947755</v>
      </c>
      <c r="AT134" t="n">
        <v>1.841168</v>
      </c>
      <c r="AU134" t="n">
        <v>1.965134</v>
      </c>
      <c r="AV134" t="n">
        <v>1.957502</v>
      </c>
      <c r="AW134" t="n">
        <v>1.999341</v>
      </c>
      <c r="AX134" t="n">
        <v>1.872155</v>
      </c>
      <c r="AY134" t="n">
        <v>2.185899</v>
      </c>
      <c r="AZ134" t="n">
        <v>1.914179</v>
      </c>
      <c r="BA134" t="n">
        <v>2.087275</v>
      </c>
      <c r="BB134" t="n">
        <v>1.93867</v>
      </c>
      <c r="BC134" t="n">
        <v>1.984113</v>
      </c>
      <c r="BD134" t="n">
        <v>2.034377</v>
      </c>
      <c r="BE134" t="n">
        <v>2.00702</v>
      </c>
      <c r="BF134" t="n">
        <v>1.936407</v>
      </c>
      <c r="BG134" t="n">
        <v>2.635071</v>
      </c>
      <c r="BH134" t="n">
        <v>2.123868</v>
      </c>
      <c r="BI134" t="n">
        <v>2.080947</v>
      </c>
      <c r="BJ134" t="n">
        <v>2.020415</v>
      </c>
      <c r="BK134" t="n">
        <v>2.078023</v>
      </c>
      <c r="BL134" t="n">
        <v>2.228614</v>
      </c>
      <c r="BM134" t="n">
        <v>2.069791</v>
      </c>
      <c r="BN134" t="n">
        <v>2.137008</v>
      </c>
    </row>
    <row r="135" spans="1:66">
      <c r="A135" t="n">
        <v>112.298333</v>
      </c>
      <c r="B135" t="n">
        <v>4.679097222222222</v>
      </c>
      <c r="C135" t="n">
        <v>2.056526</v>
      </c>
      <c r="D135" t="n">
        <v>1.907437</v>
      </c>
      <c r="E135" t="n">
        <v>2.118657</v>
      </c>
      <c r="F135" t="n">
        <v>1.94838</v>
      </c>
      <c r="G135" t="n">
        <v>-0.00034</v>
      </c>
      <c r="H135" t="n">
        <v>0.006136</v>
      </c>
      <c r="I135" t="n">
        <v>0.044724</v>
      </c>
      <c r="J135" t="n">
        <v>0.069753</v>
      </c>
      <c r="K135" t="n">
        <v>3.81349</v>
      </c>
      <c r="L135" t="n">
        <v>3.98841</v>
      </c>
      <c r="M135" t="n">
        <v>3.955965</v>
      </c>
      <c r="N135" t="n">
        <v>4.065177</v>
      </c>
      <c r="O135" t="n">
        <v>1.811229</v>
      </c>
      <c r="P135" t="n">
        <v>1.953017</v>
      </c>
      <c r="Q135" t="n">
        <v>2.087681</v>
      </c>
      <c r="R135" t="n">
        <v>1.967834</v>
      </c>
      <c r="S135" t="n">
        <v>1.900301</v>
      </c>
      <c r="T135" t="n">
        <v>2.00752</v>
      </c>
      <c r="U135" t="n">
        <v>2.092198</v>
      </c>
      <c r="V135" t="n">
        <v>1.926612</v>
      </c>
      <c r="W135" t="n">
        <v>1.964186</v>
      </c>
      <c r="X135" t="n">
        <v>1.873048</v>
      </c>
      <c r="Y135" t="n">
        <v>1.9251</v>
      </c>
      <c r="Z135" t="n">
        <v>1.845734</v>
      </c>
      <c r="AA135" t="n">
        <v>0.187666</v>
      </c>
      <c r="AB135" t="n">
        <v>1.964004</v>
      </c>
      <c r="AC135" t="n">
        <v>2.098025</v>
      </c>
      <c r="AD135" t="n">
        <v>1.943576</v>
      </c>
      <c r="AE135" t="n">
        <v>2.084527</v>
      </c>
      <c r="AF135" t="n">
        <v>1.934082</v>
      </c>
      <c r="AG135" t="n">
        <v>2.014139</v>
      </c>
      <c r="AH135" t="n">
        <v>1.861675</v>
      </c>
      <c r="AI135" t="n">
        <v>0.456835</v>
      </c>
      <c r="AJ135" t="n">
        <v>1.016757</v>
      </c>
      <c r="AK135" t="n">
        <v>1.974304</v>
      </c>
      <c r="AL135" t="n">
        <v>1.827997</v>
      </c>
      <c r="AM135" t="n">
        <v>1.983015</v>
      </c>
      <c r="AN135" t="n">
        <v>1.816553</v>
      </c>
      <c r="AO135" t="n">
        <v>1.898819</v>
      </c>
      <c r="AP135" t="n">
        <v>1.964383</v>
      </c>
      <c r="AQ135" t="n">
        <v>1.71291</v>
      </c>
      <c r="AR135" t="n">
        <v>1.93159</v>
      </c>
      <c r="AS135" t="n">
        <v>1.955247</v>
      </c>
      <c r="AT135" t="n">
        <v>1.856933</v>
      </c>
      <c r="AU135" t="n">
        <v>1.976292</v>
      </c>
      <c r="AV135" t="n">
        <v>1.968611</v>
      </c>
      <c r="AW135" t="n">
        <v>2.010737</v>
      </c>
      <c r="AX135" t="n">
        <v>1.894158</v>
      </c>
      <c r="AY135" t="n">
        <v>2.203809</v>
      </c>
      <c r="AZ135" t="n">
        <v>1.933374</v>
      </c>
      <c r="BA135" t="n">
        <v>2.100048</v>
      </c>
      <c r="BB135" t="n">
        <v>1.950691</v>
      </c>
      <c r="BC135" t="n">
        <v>2.001206</v>
      </c>
      <c r="BD135" t="n">
        <v>2.04213</v>
      </c>
      <c r="BE135" t="n">
        <v>2.028725</v>
      </c>
      <c r="BF135" t="n">
        <v>1.952236</v>
      </c>
      <c r="BG135" t="n">
        <v>2.646409</v>
      </c>
      <c r="BH135" t="n">
        <v>2.144077</v>
      </c>
      <c r="BI135" t="n">
        <v>2.089692</v>
      </c>
      <c r="BJ135" t="n">
        <v>2.034346</v>
      </c>
      <c r="BK135" t="n">
        <v>2.09064</v>
      </c>
      <c r="BL135" t="n">
        <v>2.234893</v>
      </c>
      <c r="BM135" t="n">
        <v>2.073857</v>
      </c>
      <c r="BN135" t="n">
        <v>2.153242</v>
      </c>
    </row>
    <row r="136" spans="1:66">
      <c r="A136" t="n">
        <v>113.298333</v>
      </c>
      <c r="B136" t="n">
        <v>4.720763888888889</v>
      </c>
      <c r="C136" t="n">
        <v>2.069725</v>
      </c>
      <c r="D136" t="n">
        <v>1.925766</v>
      </c>
      <c r="E136" t="n">
        <v>2.123898</v>
      </c>
      <c r="F136" t="n">
        <v>1.957938</v>
      </c>
      <c r="G136" t="n">
        <v>-0.001641</v>
      </c>
      <c r="H136" t="n">
        <v>0.005109</v>
      </c>
      <c r="I136" t="n">
        <v>0.043648</v>
      </c>
      <c r="J136" t="n">
        <v>0.068173</v>
      </c>
      <c r="K136" t="n">
        <v>3.865405</v>
      </c>
      <c r="L136" t="n">
        <v>4.021526</v>
      </c>
      <c r="M136" t="n">
        <v>4.010552</v>
      </c>
      <c r="N136" t="n">
        <v>4.103669</v>
      </c>
      <c r="O136" t="n">
        <v>1.818829</v>
      </c>
      <c r="P136" t="n">
        <v>1.970715</v>
      </c>
      <c r="Q136" t="n">
        <v>2.093321</v>
      </c>
      <c r="R136" t="n">
        <v>1.978747</v>
      </c>
      <c r="S136" t="n">
        <v>1.916025</v>
      </c>
      <c r="T136" t="n">
        <v>2.008281</v>
      </c>
      <c r="U136" t="n">
        <v>2.108256</v>
      </c>
      <c r="V136" t="n">
        <v>1.937427</v>
      </c>
      <c r="W136" t="n">
        <v>1.974356</v>
      </c>
      <c r="X136" t="n">
        <v>1.889067</v>
      </c>
      <c r="Y136" t="n">
        <v>1.936139</v>
      </c>
      <c r="Z136" t="n">
        <v>1.86367</v>
      </c>
      <c r="AA136" t="n">
        <v>0.184152</v>
      </c>
      <c r="AB136" t="n">
        <v>1.971277</v>
      </c>
      <c r="AC136" t="n">
        <v>2.111171</v>
      </c>
      <c r="AD136" t="n">
        <v>1.962795</v>
      </c>
      <c r="AE136" t="n">
        <v>2.097435</v>
      </c>
      <c r="AF136" t="n">
        <v>1.942765</v>
      </c>
      <c r="AG136" t="n">
        <v>2.025379</v>
      </c>
      <c r="AH136" t="n">
        <v>1.870382</v>
      </c>
      <c r="AI136" t="n">
        <v>0.452233</v>
      </c>
      <c r="AJ136" t="n">
        <v>1.013763</v>
      </c>
      <c r="AK136" t="n">
        <v>1.978758</v>
      </c>
      <c r="AL136" t="n">
        <v>1.849892</v>
      </c>
      <c r="AM136" t="n">
        <v>1.99579</v>
      </c>
      <c r="AN136" t="n">
        <v>1.823423</v>
      </c>
      <c r="AO136" t="n">
        <v>1.905526</v>
      </c>
      <c r="AP136" t="n">
        <v>1.968832</v>
      </c>
      <c r="AQ136" t="n">
        <v>1.726775</v>
      </c>
      <c r="AR136" t="n">
        <v>1.936463</v>
      </c>
      <c r="AS136" t="n">
        <v>1.967999</v>
      </c>
      <c r="AT136" t="n">
        <v>1.863122</v>
      </c>
      <c r="AU136" t="n">
        <v>1.993908</v>
      </c>
      <c r="AV136" t="n">
        <v>1.973529</v>
      </c>
      <c r="AW136" t="n">
        <v>2.025028</v>
      </c>
      <c r="AX136" t="n">
        <v>1.906536</v>
      </c>
      <c r="AY136" t="n">
        <v>2.212976</v>
      </c>
      <c r="AZ136" t="n">
        <v>1.955409</v>
      </c>
      <c r="BA136" t="n">
        <v>2.109401</v>
      </c>
      <c r="BB136" t="n">
        <v>1.960893</v>
      </c>
      <c r="BC136" t="n">
        <v>2.027999</v>
      </c>
      <c r="BD136" t="n">
        <v>2.055858</v>
      </c>
      <c r="BE136" t="n">
        <v>2.042205</v>
      </c>
      <c r="BF136" t="n">
        <v>1.963821</v>
      </c>
      <c r="BG136" t="n">
        <v>2.672367</v>
      </c>
      <c r="BH136" t="n">
        <v>2.152789</v>
      </c>
      <c r="BI136" t="n">
        <v>2.104166</v>
      </c>
      <c r="BJ136" t="n">
        <v>2.044044</v>
      </c>
      <c r="BK136" t="n">
        <v>2.102138</v>
      </c>
      <c r="BL136" t="n">
        <v>2.250064</v>
      </c>
      <c r="BM136" t="n">
        <v>2.086709</v>
      </c>
      <c r="BN136" t="n">
        <v>2.170727</v>
      </c>
    </row>
    <row r="137" spans="1:66">
      <c r="A137" t="n">
        <v>114.298333</v>
      </c>
      <c r="B137" t="n">
        <v>4.762430555555556</v>
      </c>
      <c r="C137" t="n">
        <v>2.082848</v>
      </c>
      <c r="D137" t="n">
        <v>1.937309</v>
      </c>
      <c r="E137" t="n">
        <v>2.137551</v>
      </c>
      <c r="F137" t="n">
        <v>1.97353</v>
      </c>
      <c r="G137" t="n">
        <v>-0.003212</v>
      </c>
      <c r="H137" t="n">
        <v>0.003326</v>
      </c>
      <c r="I137" t="n">
        <v>0.041751</v>
      </c>
      <c r="J137" t="n">
        <v>0.067803</v>
      </c>
      <c r="K137" t="n">
        <v>3.912943</v>
      </c>
      <c r="L137" t="n">
        <v>4.064254</v>
      </c>
      <c r="M137" t="n">
        <v>4.06155</v>
      </c>
      <c r="N137" t="n">
        <v>4.150141</v>
      </c>
      <c r="O137" t="n">
        <v>1.82713</v>
      </c>
      <c r="P137" t="n">
        <v>1.981808</v>
      </c>
      <c r="Q137" t="n">
        <v>2.099285</v>
      </c>
      <c r="R137" t="n">
        <v>1.989719</v>
      </c>
      <c r="S137" t="n">
        <v>1.927207</v>
      </c>
      <c r="T137" t="n">
        <v>2.026193</v>
      </c>
      <c r="U137" t="n">
        <v>2.113238</v>
      </c>
      <c r="V137" t="n">
        <v>1.958159</v>
      </c>
      <c r="W137" t="n">
        <v>1.991761</v>
      </c>
      <c r="X137" t="n">
        <v>1.899787</v>
      </c>
      <c r="Y137" t="n">
        <v>1.95849</v>
      </c>
      <c r="Z137" t="n">
        <v>1.871376</v>
      </c>
      <c r="AA137" t="n">
        <v>0.183794</v>
      </c>
      <c r="AB137" t="n">
        <v>1.979094</v>
      </c>
      <c r="AC137" t="n">
        <v>2.121871</v>
      </c>
      <c r="AD137" t="n">
        <v>1.971545</v>
      </c>
      <c r="AE137" t="n">
        <v>2.112747</v>
      </c>
      <c r="AF137" t="n">
        <v>1.954499</v>
      </c>
      <c r="AG137" t="n">
        <v>2.038153</v>
      </c>
      <c r="AH137" t="n">
        <v>1.871323</v>
      </c>
      <c r="AI137" t="n">
        <v>0.445781</v>
      </c>
      <c r="AJ137" t="n">
        <v>1.010251</v>
      </c>
      <c r="AK137" t="n">
        <v>1.988453</v>
      </c>
      <c r="AL137" t="n">
        <v>1.850645</v>
      </c>
      <c r="AM137" t="n">
        <v>1.998508</v>
      </c>
      <c r="AN137" t="n">
        <v>1.840471</v>
      </c>
      <c r="AO137" t="n">
        <v>1.91811</v>
      </c>
      <c r="AP137" t="n">
        <v>1.978409</v>
      </c>
      <c r="AQ137" t="n">
        <v>1.740275</v>
      </c>
      <c r="AR137" t="n">
        <v>1.936689</v>
      </c>
      <c r="AS137" t="n">
        <v>1.977863</v>
      </c>
      <c r="AT137" t="n">
        <v>1.866768</v>
      </c>
      <c r="AU137" t="n">
        <v>2.008378</v>
      </c>
      <c r="AV137" t="n">
        <v>1.985671</v>
      </c>
      <c r="AW137" t="n">
        <v>2.030953</v>
      </c>
      <c r="AX137" t="n">
        <v>1.916987</v>
      </c>
      <c r="AY137" t="n">
        <v>2.225802</v>
      </c>
      <c r="AZ137" t="n">
        <v>1.959788</v>
      </c>
      <c r="BA137" t="n">
        <v>2.121029</v>
      </c>
      <c r="BB137" t="n">
        <v>1.977315</v>
      </c>
      <c r="BC137" t="n">
        <v>2.032437</v>
      </c>
      <c r="BD137" t="n">
        <v>2.069414</v>
      </c>
      <c r="BE137" t="n">
        <v>2.054357</v>
      </c>
      <c r="BF137" t="n">
        <v>1.972682</v>
      </c>
      <c r="BG137" t="n">
        <v>2.684526</v>
      </c>
      <c r="BH137" t="n">
        <v>2.165105</v>
      </c>
      <c r="BI137" t="n">
        <v>2.11053</v>
      </c>
      <c r="BJ137" t="n">
        <v>2.051139</v>
      </c>
      <c r="BK137" t="n">
        <v>2.119142</v>
      </c>
      <c r="BL137" t="n">
        <v>2.270252</v>
      </c>
      <c r="BM137" t="n">
        <v>2.094257</v>
      </c>
      <c r="BN137" t="n">
        <v>2.181041</v>
      </c>
    </row>
    <row r="138" spans="1:66">
      <c r="A138" t="n">
        <v>115.298333</v>
      </c>
      <c r="B138" t="n">
        <v>4.804097222222222</v>
      </c>
      <c r="C138" t="n">
        <v>2.09523</v>
      </c>
      <c r="D138" t="n">
        <v>1.946203</v>
      </c>
      <c r="E138" t="n">
        <v>2.152212</v>
      </c>
      <c r="F138" t="n">
        <v>1.985678</v>
      </c>
      <c r="G138" t="n">
        <v>-0.00438</v>
      </c>
      <c r="H138" t="n">
        <v>0.002181</v>
      </c>
      <c r="I138" t="n">
        <v>0.041194</v>
      </c>
      <c r="J138" t="n">
        <v>0.06582200000000001</v>
      </c>
      <c r="K138" t="n">
        <v>3.94105</v>
      </c>
      <c r="L138" t="n">
        <v>4.123492</v>
      </c>
      <c r="M138" t="n">
        <v>4.096587</v>
      </c>
      <c r="N138" t="n">
        <v>4.187407</v>
      </c>
      <c r="O138" t="n">
        <v>1.844465</v>
      </c>
      <c r="P138" t="n">
        <v>1.996078</v>
      </c>
      <c r="Q138" t="n">
        <v>2.113354</v>
      </c>
      <c r="R138" t="n">
        <v>2.002203</v>
      </c>
      <c r="S138" t="n">
        <v>1.936546</v>
      </c>
      <c r="T138" t="n">
        <v>2.035676</v>
      </c>
      <c r="U138" t="n">
        <v>2.127884</v>
      </c>
      <c r="V138" t="n">
        <v>1.974214</v>
      </c>
      <c r="W138" t="n">
        <v>2.009194</v>
      </c>
      <c r="X138" t="n">
        <v>1.910727</v>
      </c>
      <c r="Y138" t="n">
        <v>1.969277</v>
      </c>
      <c r="Z138" t="n">
        <v>1.875949</v>
      </c>
      <c r="AA138" t="n">
        <v>0.185281</v>
      </c>
      <c r="AB138" t="n">
        <v>1.993247</v>
      </c>
      <c r="AC138" t="n">
        <v>2.136151</v>
      </c>
      <c r="AD138" t="n">
        <v>1.984656</v>
      </c>
      <c r="AE138" t="n">
        <v>2.125243</v>
      </c>
      <c r="AF138" t="n">
        <v>1.969883</v>
      </c>
      <c r="AG138" t="n">
        <v>2.048204</v>
      </c>
      <c r="AH138" t="n">
        <v>1.88247</v>
      </c>
      <c r="AI138" t="n">
        <v>0.440863</v>
      </c>
      <c r="AJ138" t="n">
        <v>1.003166</v>
      </c>
      <c r="AK138" t="n">
        <v>2.004776</v>
      </c>
      <c r="AL138" t="n">
        <v>1.859741</v>
      </c>
      <c r="AM138" t="n">
        <v>2.004482</v>
      </c>
      <c r="AN138" t="n">
        <v>1.857248</v>
      </c>
      <c r="AO138" t="n">
        <v>1.932</v>
      </c>
      <c r="AP138" t="n">
        <v>1.987189</v>
      </c>
      <c r="AQ138" t="n">
        <v>1.756604</v>
      </c>
      <c r="AR138" t="n">
        <v>1.940401</v>
      </c>
      <c r="AS138" t="n">
        <v>1.989651</v>
      </c>
      <c r="AT138" t="n">
        <v>1.875431</v>
      </c>
      <c r="AU138" t="n">
        <v>2.012998</v>
      </c>
      <c r="AV138" t="n">
        <v>2.002934</v>
      </c>
      <c r="AW138" t="n">
        <v>2.042245</v>
      </c>
      <c r="AX138" t="n">
        <v>1.927877</v>
      </c>
      <c r="AY138" t="n">
        <v>2.243551</v>
      </c>
      <c r="AZ138" t="n">
        <v>1.975688</v>
      </c>
      <c r="BA138" t="n">
        <v>2.126518</v>
      </c>
      <c r="BB138" t="n">
        <v>1.991532</v>
      </c>
      <c r="BC138" t="n">
        <v>2.033422</v>
      </c>
      <c r="BD138" t="n">
        <v>2.078962</v>
      </c>
      <c r="BE138" t="n">
        <v>2.057438</v>
      </c>
      <c r="BF138" t="n">
        <v>1.979093</v>
      </c>
      <c r="BG138" t="n">
        <v>2.701414</v>
      </c>
      <c r="BH138" t="n">
        <v>2.18377</v>
      </c>
      <c r="BI138" t="n">
        <v>2.12156</v>
      </c>
      <c r="BJ138" t="n">
        <v>2.05888</v>
      </c>
      <c r="BK138" t="n">
        <v>2.127177</v>
      </c>
      <c r="BL138" t="n">
        <v>2.287908</v>
      </c>
      <c r="BM138" t="n">
        <v>2.109644</v>
      </c>
      <c r="BN138" t="n">
        <v>2.196796</v>
      </c>
    </row>
    <row r="139" spans="1:66">
      <c r="A139" t="n">
        <v>116.298333</v>
      </c>
      <c r="B139" t="n">
        <v>4.845763888888889</v>
      </c>
      <c r="C139" t="n">
        <v>2.110461</v>
      </c>
      <c r="D139" t="n">
        <v>1.954068</v>
      </c>
      <c r="E139" t="n">
        <v>2.165928</v>
      </c>
      <c r="F139" t="n">
        <v>2.001659</v>
      </c>
      <c r="G139" t="n">
        <v>-0.00488</v>
      </c>
      <c r="H139" t="n">
        <v>0.002818</v>
      </c>
      <c r="I139" t="n">
        <v>0.040877</v>
      </c>
      <c r="J139" t="n">
        <v>0.066604</v>
      </c>
      <c r="K139" t="n">
        <v>3.980824</v>
      </c>
      <c r="L139" t="n">
        <v>4.163367</v>
      </c>
      <c r="M139" t="n">
        <v>4.135256</v>
      </c>
      <c r="N139" t="n">
        <v>4.216491</v>
      </c>
      <c r="O139" t="n">
        <v>1.850173</v>
      </c>
      <c r="P139" t="n">
        <v>1.999757</v>
      </c>
      <c r="Q139" t="n">
        <v>2.127199</v>
      </c>
      <c r="R139" t="n">
        <v>2.009475</v>
      </c>
      <c r="S139" t="n">
        <v>1.943461</v>
      </c>
      <c r="T139" t="n">
        <v>2.056183</v>
      </c>
      <c r="U139" t="n">
        <v>2.135883</v>
      </c>
      <c r="V139" t="n">
        <v>1.983561</v>
      </c>
      <c r="W139" t="n">
        <v>2.023316</v>
      </c>
      <c r="X139" t="n">
        <v>1.914399</v>
      </c>
      <c r="Y139" t="n">
        <v>1.976754</v>
      </c>
      <c r="Z139" t="n">
        <v>1.884519</v>
      </c>
      <c r="AA139" t="n">
        <v>0.186126</v>
      </c>
      <c r="AB139" t="n">
        <v>2.008194</v>
      </c>
      <c r="AC139" t="n">
        <v>2.140568</v>
      </c>
      <c r="AD139" t="n">
        <v>2.009515</v>
      </c>
      <c r="AE139" t="n">
        <v>2.130056</v>
      </c>
      <c r="AF139" t="n">
        <v>1.983837</v>
      </c>
      <c r="AG139" t="n">
        <v>2.061483</v>
      </c>
      <c r="AH139" t="n">
        <v>1.892999</v>
      </c>
      <c r="AI139" t="n">
        <v>0.434134</v>
      </c>
      <c r="AJ139" t="n">
        <v>1.006423</v>
      </c>
      <c r="AK139" t="n">
        <v>2.022316</v>
      </c>
      <c r="AL139" t="n">
        <v>1.869462</v>
      </c>
      <c r="AM139" t="n">
        <v>2.018797</v>
      </c>
      <c r="AN139" t="n">
        <v>1.870544</v>
      </c>
      <c r="AO139" t="n">
        <v>1.94372</v>
      </c>
      <c r="AP139" t="n">
        <v>1.997664</v>
      </c>
      <c r="AQ139" t="n">
        <v>1.768229</v>
      </c>
      <c r="AR139" t="n">
        <v>1.945436</v>
      </c>
      <c r="AS139" t="n">
        <v>2.003312</v>
      </c>
      <c r="AT139" t="n">
        <v>1.881246</v>
      </c>
      <c r="AU139" t="n">
        <v>2.026368</v>
      </c>
      <c r="AV139" t="n">
        <v>2.008813</v>
      </c>
      <c r="AW139" t="n">
        <v>2.05213</v>
      </c>
      <c r="AX139" t="n">
        <v>1.939937</v>
      </c>
      <c r="AY139" t="n">
        <v>2.257852</v>
      </c>
      <c r="AZ139" t="n">
        <v>1.984884</v>
      </c>
      <c r="BA139" t="n">
        <v>2.149102</v>
      </c>
      <c r="BB139" t="n">
        <v>2.006609</v>
      </c>
      <c r="BC139" t="n">
        <v>2.051514</v>
      </c>
      <c r="BD139" t="n">
        <v>2.096982</v>
      </c>
      <c r="BE139" t="n">
        <v>2.078188</v>
      </c>
      <c r="BF139" t="n">
        <v>1.994064</v>
      </c>
      <c r="BG139" t="n">
        <v>2.714979</v>
      </c>
      <c r="BH139" t="n">
        <v>2.200223</v>
      </c>
      <c r="BI139" t="n">
        <v>2.132141</v>
      </c>
      <c r="BJ139" t="n">
        <v>2.077849</v>
      </c>
      <c r="BK139" t="n">
        <v>2.138813</v>
      </c>
      <c r="BL139" t="n">
        <v>2.297383</v>
      </c>
      <c r="BM139" t="n">
        <v>2.126348</v>
      </c>
      <c r="BN139" t="n">
        <v>2.203177</v>
      </c>
    </row>
    <row r="140" spans="1:66">
      <c r="A140" t="n">
        <v>117.298333</v>
      </c>
      <c r="B140" t="n">
        <v>4.887430555555556</v>
      </c>
      <c r="C140" t="n">
        <v>2.116658</v>
      </c>
      <c r="D140" t="n">
        <v>1.97627</v>
      </c>
      <c r="E140" t="n">
        <v>2.184226</v>
      </c>
      <c r="F140" t="n">
        <v>2.007285</v>
      </c>
      <c r="G140" t="n">
        <v>-0.005128</v>
      </c>
      <c r="H140" t="n">
        <v>0.00063</v>
      </c>
      <c r="I140" t="n">
        <v>0.039802</v>
      </c>
      <c r="J140" t="n">
        <v>0.064863</v>
      </c>
      <c r="K140" t="n">
        <v>4.017928</v>
      </c>
      <c r="L140" t="n">
        <v>4.205296</v>
      </c>
      <c r="M140" t="n">
        <v>4.179833</v>
      </c>
      <c r="N140" t="n">
        <v>4.246053</v>
      </c>
      <c r="O140" t="n">
        <v>1.86024</v>
      </c>
      <c r="P140" t="n">
        <v>2.006275</v>
      </c>
      <c r="Q140" t="n">
        <v>2.139307</v>
      </c>
      <c r="R140" t="n">
        <v>2.029016</v>
      </c>
      <c r="S140" t="n">
        <v>1.954642</v>
      </c>
      <c r="T140" t="n">
        <v>2.060781</v>
      </c>
      <c r="U140" t="n">
        <v>2.156891</v>
      </c>
      <c r="V140" t="n">
        <v>1.999316</v>
      </c>
      <c r="W140" t="n">
        <v>2.034702</v>
      </c>
      <c r="X140" t="n">
        <v>1.932438</v>
      </c>
      <c r="Y140" t="n">
        <v>1.986998</v>
      </c>
      <c r="Z140" t="n">
        <v>1.893389</v>
      </c>
      <c r="AA140" t="n">
        <v>0.186041</v>
      </c>
      <c r="AB140" t="n">
        <v>2.016102</v>
      </c>
      <c r="AC140" t="n">
        <v>2.154428</v>
      </c>
      <c r="AD140" t="n">
        <v>2.023301</v>
      </c>
      <c r="AE140" t="n">
        <v>2.149627</v>
      </c>
      <c r="AF140" t="n">
        <v>1.997106</v>
      </c>
      <c r="AG140" t="n">
        <v>2.07505</v>
      </c>
      <c r="AH140" t="n">
        <v>1.907668</v>
      </c>
      <c r="AI140" t="n">
        <v>0.433624</v>
      </c>
      <c r="AJ140" t="n">
        <v>0.9970290000000001</v>
      </c>
      <c r="AK140" t="n">
        <v>2.039138</v>
      </c>
      <c r="AL140" t="n">
        <v>1.881285</v>
      </c>
      <c r="AM140" t="n">
        <v>2.040441</v>
      </c>
      <c r="AN140" t="n">
        <v>1.884418</v>
      </c>
      <c r="AO140" t="n">
        <v>1.946684</v>
      </c>
      <c r="AP140" t="n">
        <v>2.016996</v>
      </c>
      <c r="AQ140" t="n">
        <v>1.785842</v>
      </c>
      <c r="AR140" t="n">
        <v>1.943766</v>
      </c>
      <c r="AS140" t="n">
        <v>2.010496</v>
      </c>
      <c r="AT140" t="n">
        <v>1.907467</v>
      </c>
      <c r="AU140" t="n">
        <v>2.047267</v>
      </c>
      <c r="AV140" t="n">
        <v>2.015552</v>
      </c>
      <c r="AW140" t="n">
        <v>2.061733</v>
      </c>
      <c r="AX140" t="n">
        <v>1.94669</v>
      </c>
      <c r="AY140" t="n">
        <v>2.280864</v>
      </c>
      <c r="AZ140" t="n">
        <v>1.996305</v>
      </c>
      <c r="BA140" t="n">
        <v>2.164255</v>
      </c>
      <c r="BB140" t="n">
        <v>2.014439</v>
      </c>
      <c r="BC140" t="n">
        <v>2.061553</v>
      </c>
      <c r="BD140" t="n">
        <v>2.102346</v>
      </c>
      <c r="BE140" t="n">
        <v>2.089563</v>
      </c>
      <c r="BF140" t="n">
        <v>2.007092</v>
      </c>
      <c r="BG140" t="n">
        <v>2.739242</v>
      </c>
      <c r="BH140" t="n">
        <v>2.217566</v>
      </c>
      <c r="BI140" t="n">
        <v>2.154953</v>
      </c>
      <c r="BJ140" t="n">
        <v>2.086315</v>
      </c>
      <c r="BK140" t="n">
        <v>2.149082</v>
      </c>
      <c r="BL140" t="n">
        <v>2.298274</v>
      </c>
      <c r="BM140" t="n">
        <v>2.145559</v>
      </c>
      <c r="BN140" t="n">
        <v>2.213771</v>
      </c>
    </row>
    <row r="141" spans="1:66">
      <c r="A141" t="n">
        <v>118.298333</v>
      </c>
      <c r="B141" t="n">
        <v>4.929097222222222</v>
      </c>
      <c r="C141" t="n">
        <v>2.131633</v>
      </c>
      <c r="D141" t="n">
        <v>1.985846</v>
      </c>
      <c r="E141" t="n">
        <v>2.199869</v>
      </c>
      <c r="F141" t="n">
        <v>2.019681</v>
      </c>
      <c r="G141" t="n">
        <v>-0.006307</v>
      </c>
      <c r="H141" t="n">
        <v>0.000517</v>
      </c>
      <c r="I141" t="n">
        <v>0.037932</v>
      </c>
      <c r="J141" t="n">
        <v>0.062762</v>
      </c>
      <c r="K141" t="n">
        <v>4.057606</v>
      </c>
      <c r="L141" t="n">
        <v>4.245922</v>
      </c>
      <c r="M141" t="n">
        <v>4.220788</v>
      </c>
      <c r="N141" t="n">
        <v>4.29691</v>
      </c>
      <c r="O141" t="n">
        <v>1.865145</v>
      </c>
      <c r="P141" t="n">
        <v>2.022438</v>
      </c>
      <c r="Q141" t="n">
        <v>2.155919</v>
      </c>
      <c r="R141" t="n">
        <v>2.036644</v>
      </c>
      <c r="S141" t="n">
        <v>1.972258</v>
      </c>
      <c r="T141" t="n">
        <v>2.0726</v>
      </c>
      <c r="U141" t="n">
        <v>2.170946</v>
      </c>
      <c r="V141" t="n">
        <v>2.009118</v>
      </c>
      <c r="W141" t="n">
        <v>2.043965</v>
      </c>
      <c r="X141" t="n">
        <v>1.942344</v>
      </c>
      <c r="Y141" t="n">
        <v>2.003839</v>
      </c>
      <c r="Z141" t="n">
        <v>1.900756</v>
      </c>
      <c r="AA141" t="n">
        <v>0.183532</v>
      </c>
      <c r="AB141" t="n">
        <v>2.026687</v>
      </c>
      <c r="AC141" t="n">
        <v>2.164456</v>
      </c>
      <c r="AD141" t="n">
        <v>2.044656</v>
      </c>
      <c r="AE141" t="n">
        <v>2.15799</v>
      </c>
      <c r="AF141" t="n">
        <v>2.008373</v>
      </c>
      <c r="AG141" t="n">
        <v>2.087139</v>
      </c>
      <c r="AH141" t="n">
        <v>1.918506</v>
      </c>
      <c r="AI141" t="n">
        <v>0.427862</v>
      </c>
      <c r="AJ141" t="n">
        <v>0.996326</v>
      </c>
      <c r="AK141" t="n">
        <v>2.050383</v>
      </c>
      <c r="AL141" t="n">
        <v>1.885468</v>
      </c>
      <c r="AM141" t="n">
        <v>2.043584</v>
      </c>
      <c r="AN141" t="n">
        <v>1.898328</v>
      </c>
      <c r="AO141" t="n">
        <v>1.96038</v>
      </c>
      <c r="AP141" t="n">
        <v>2.02031</v>
      </c>
      <c r="AQ141" t="n">
        <v>1.801723</v>
      </c>
      <c r="AR141" t="n">
        <v>1.946307</v>
      </c>
      <c r="AS141" t="n">
        <v>2.005933</v>
      </c>
      <c r="AT141" t="n">
        <v>1.922231</v>
      </c>
      <c r="AU141" t="n">
        <v>2.057505</v>
      </c>
      <c r="AV141" t="n">
        <v>2.019655</v>
      </c>
      <c r="AW141" t="n">
        <v>2.075353</v>
      </c>
      <c r="AX141" t="n">
        <v>1.961597</v>
      </c>
      <c r="AY141" t="n">
        <v>2.297384</v>
      </c>
      <c r="AZ141" t="n">
        <v>2.012257</v>
      </c>
      <c r="BA141" t="n">
        <v>2.174509</v>
      </c>
      <c r="BB141" t="n">
        <v>2.024764</v>
      </c>
      <c r="BC141" t="n">
        <v>2.077289</v>
      </c>
      <c r="BD141" t="n">
        <v>2.120878</v>
      </c>
      <c r="BE141" t="n">
        <v>2.097746</v>
      </c>
      <c r="BF141" t="n">
        <v>2.015864</v>
      </c>
      <c r="BG141" t="n">
        <v>2.761012</v>
      </c>
      <c r="BH141" t="n">
        <v>2.226437</v>
      </c>
      <c r="BI141" t="n">
        <v>2.167949</v>
      </c>
      <c r="BJ141" t="n">
        <v>2.098003</v>
      </c>
      <c r="BK141" t="n">
        <v>2.164317</v>
      </c>
      <c r="BL141" t="n">
        <v>2.316034</v>
      </c>
      <c r="BM141" t="n">
        <v>2.156012</v>
      </c>
      <c r="BN141" t="n">
        <v>2.231481</v>
      </c>
    </row>
    <row r="142" spans="1:66">
      <c r="A142" t="n">
        <v>119.298333</v>
      </c>
      <c r="B142" t="n">
        <v>4.970763888888889</v>
      </c>
      <c r="C142" t="n">
        <v>2.141209</v>
      </c>
      <c r="D142" t="n">
        <v>1.990505</v>
      </c>
      <c r="E142" t="n">
        <v>2.204448</v>
      </c>
      <c r="F142" t="n">
        <v>2.028397</v>
      </c>
      <c r="G142" t="n">
        <v>-0.008163999999999999</v>
      </c>
      <c r="H142" t="n">
        <v>-0.001307</v>
      </c>
      <c r="I142" t="n">
        <v>0.038033</v>
      </c>
      <c r="J142" t="n">
        <v>0.061922</v>
      </c>
      <c r="K142" t="n">
        <v>4.105779</v>
      </c>
      <c r="L142" t="n">
        <v>4.271261</v>
      </c>
      <c r="M142" t="n">
        <v>4.262374</v>
      </c>
      <c r="N142" t="n">
        <v>4.335058</v>
      </c>
      <c r="O142" t="n">
        <v>1.879751</v>
      </c>
      <c r="P142" t="n">
        <v>2.032928</v>
      </c>
      <c r="Q142" t="n">
        <v>2.161747</v>
      </c>
      <c r="R142" t="n">
        <v>2.048133</v>
      </c>
      <c r="S142" t="n">
        <v>1.978825</v>
      </c>
      <c r="T142" t="n">
        <v>2.087883</v>
      </c>
      <c r="U142" t="n">
        <v>2.180485</v>
      </c>
      <c r="V142" t="n">
        <v>2.020667</v>
      </c>
      <c r="W142" t="n">
        <v>2.050577</v>
      </c>
      <c r="X142" t="n">
        <v>1.953106</v>
      </c>
      <c r="Y142" t="n">
        <v>2.015985</v>
      </c>
      <c r="Z142" t="n">
        <v>1.913194</v>
      </c>
      <c r="AA142" t="n">
        <v>0.185</v>
      </c>
      <c r="AB142" t="n">
        <v>2.034395</v>
      </c>
      <c r="AC142" t="n">
        <v>2.177909</v>
      </c>
      <c r="AD142" t="n">
        <v>2.05299</v>
      </c>
      <c r="AE142" t="n">
        <v>2.173918</v>
      </c>
      <c r="AF142" t="n">
        <v>2.014634</v>
      </c>
      <c r="AG142" t="n">
        <v>2.094392</v>
      </c>
      <c r="AH142" t="n">
        <v>1.926033</v>
      </c>
      <c r="AI142" t="n">
        <v>0.420912</v>
      </c>
      <c r="AJ142" t="n">
        <v>0.991215</v>
      </c>
      <c r="AK142" t="n">
        <v>2.064445</v>
      </c>
      <c r="AL142" t="n">
        <v>1.897171</v>
      </c>
      <c r="AM142" t="n">
        <v>2.062182</v>
      </c>
      <c r="AN142" t="n">
        <v>1.906498</v>
      </c>
      <c r="AO142" t="n">
        <v>1.968358</v>
      </c>
      <c r="AP142" t="n">
        <v>2.033456</v>
      </c>
      <c r="AQ142" t="n">
        <v>1.815661</v>
      </c>
      <c r="AR142" t="n">
        <v>1.948917</v>
      </c>
      <c r="AS142" t="n">
        <v>2.018329</v>
      </c>
      <c r="AT142" t="n">
        <v>1.935952</v>
      </c>
      <c r="AU142" t="n">
        <v>2.063998</v>
      </c>
      <c r="AV142" t="n">
        <v>2.031533</v>
      </c>
      <c r="AW142" t="n">
        <v>2.095591</v>
      </c>
      <c r="AX142" t="n">
        <v>1.970828</v>
      </c>
      <c r="AY142" t="n">
        <v>2.3033</v>
      </c>
      <c r="AZ142" t="n">
        <v>2.031166</v>
      </c>
      <c r="BA142" t="n">
        <v>2.190436</v>
      </c>
      <c r="BB142" t="n">
        <v>2.03866</v>
      </c>
      <c r="BC142" t="n">
        <v>2.095081</v>
      </c>
      <c r="BD142" t="n">
        <v>2.125076</v>
      </c>
      <c r="BE142" t="n">
        <v>2.11651</v>
      </c>
      <c r="BF142" t="n">
        <v>2.023267</v>
      </c>
      <c r="BG142" t="n">
        <v>2.783432</v>
      </c>
      <c r="BH142" t="n">
        <v>2.241122</v>
      </c>
      <c r="BI142" t="n">
        <v>2.180409</v>
      </c>
      <c r="BJ142" t="n">
        <v>2.117491</v>
      </c>
      <c r="BK142" t="n">
        <v>2.172777</v>
      </c>
      <c r="BL142" t="n">
        <v>2.330655</v>
      </c>
      <c r="BM142" t="n">
        <v>2.173414</v>
      </c>
      <c r="BN142" t="n">
        <v>2.237915</v>
      </c>
    </row>
    <row r="143" spans="1:66">
      <c r="A143" t="n">
        <v>120.298056</v>
      </c>
      <c r="B143" t="n">
        <v>5.012418981481481</v>
      </c>
      <c r="C143" t="n">
        <v>2.151409</v>
      </c>
      <c r="D143" t="n">
        <v>2.008864</v>
      </c>
      <c r="E143" t="n">
        <v>2.206008</v>
      </c>
      <c r="F143" t="n">
        <v>2.041702</v>
      </c>
      <c r="G143" t="n">
        <v>-0.008404999999999999</v>
      </c>
      <c r="H143" t="n">
        <v>-0.00257</v>
      </c>
      <c r="I143" t="n">
        <v>0.037577</v>
      </c>
      <c r="J143" t="n">
        <v>0.061166</v>
      </c>
      <c r="K143" t="n">
        <v>4.139783</v>
      </c>
      <c r="L143" t="n">
        <v>4.304932</v>
      </c>
      <c r="M143" t="n">
        <v>4.299554</v>
      </c>
      <c r="N143" t="n">
        <v>4.398349</v>
      </c>
      <c r="O143" t="n">
        <v>1.891122</v>
      </c>
      <c r="P143" t="n">
        <v>2.0426</v>
      </c>
      <c r="Q143" t="n">
        <v>2.16384</v>
      </c>
      <c r="R143" t="n">
        <v>2.056805</v>
      </c>
      <c r="S143" t="n">
        <v>2.000695</v>
      </c>
      <c r="T143" t="n">
        <v>2.099441</v>
      </c>
      <c r="U143" t="n">
        <v>2.198178</v>
      </c>
      <c r="V143" t="n">
        <v>2.027604</v>
      </c>
      <c r="W143" t="n">
        <v>2.066732</v>
      </c>
      <c r="X143" t="n">
        <v>1.968779</v>
      </c>
      <c r="Y143" t="n">
        <v>2.032702</v>
      </c>
      <c r="Z143" t="n">
        <v>1.92566</v>
      </c>
      <c r="AA143" t="n">
        <v>0.184446</v>
      </c>
      <c r="AB143" t="n">
        <v>2.048174</v>
      </c>
      <c r="AC143" t="n">
        <v>2.186417</v>
      </c>
      <c r="AD143" t="n">
        <v>2.068442</v>
      </c>
      <c r="AE143" t="n">
        <v>2.188488</v>
      </c>
      <c r="AF143" t="n">
        <v>2.027955</v>
      </c>
      <c r="AG143" t="n">
        <v>2.102785</v>
      </c>
      <c r="AH143" t="n">
        <v>1.936725</v>
      </c>
      <c r="AI143" t="n">
        <v>0.417864</v>
      </c>
      <c r="AJ143" t="n">
        <v>0.986616</v>
      </c>
      <c r="AK143" t="n">
        <v>2.076983</v>
      </c>
      <c r="AL143" t="n">
        <v>1.910561</v>
      </c>
      <c r="AM143" t="n">
        <v>2.069864</v>
      </c>
      <c r="AN143" t="n">
        <v>1.918659</v>
      </c>
      <c r="AO143" t="n">
        <v>1.986583</v>
      </c>
      <c r="AP143" t="n">
        <v>2.043415</v>
      </c>
      <c r="AQ143" t="n">
        <v>1.831739</v>
      </c>
      <c r="AR143" t="n">
        <v>1.952575</v>
      </c>
      <c r="AS143" t="n">
        <v>2.031518</v>
      </c>
      <c r="AT143" t="n">
        <v>1.947724</v>
      </c>
      <c r="AU143" t="n">
        <v>2.072841</v>
      </c>
      <c r="AV143" t="n">
        <v>2.044831</v>
      </c>
      <c r="AW143" t="n">
        <v>2.109718</v>
      </c>
      <c r="AX143" t="n">
        <v>1.97951</v>
      </c>
      <c r="AY143" t="n">
        <v>2.3176</v>
      </c>
      <c r="AZ143" t="n">
        <v>2.039243</v>
      </c>
      <c r="BA143" t="n">
        <v>2.202266</v>
      </c>
      <c r="BB143" t="n">
        <v>2.049092</v>
      </c>
      <c r="BC143" t="n">
        <v>2.10377</v>
      </c>
      <c r="BD143" t="n">
        <v>2.142873</v>
      </c>
      <c r="BE143" t="n">
        <v>2.133355</v>
      </c>
      <c r="BF143" t="n">
        <v>2.043292</v>
      </c>
      <c r="BG143" t="n">
        <v>2.794585</v>
      </c>
      <c r="BH143" t="n">
        <v>2.252022</v>
      </c>
      <c r="BI143" t="n">
        <v>2.202159</v>
      </c>
      <c r="BJ143" t="n">
        <v>2.132077</v>
      </c>
      <c r="BK143" t="n">
        <v>2.192523</v>
      </c>
      <c r="BL143" t="n">
        <v>2.353079</v>
      </c>
      <c r="BM143" t="n">
        <v>2.188597</v>
      </c>
      <c r="BN143" t="n">
        <v>2.247106</v>
      </c>
    </row>
    <row r="144" spans="1:66">
      <c r="A144" t="n">
        <v>121.297778</v>
      </c>
      <c r="B144" t="n">
        <v>5.054074074074074</v>
      </c>
      <c r="C144" t="n">
        <v>2.16378</v>
      </c>
      <c r="D144" t="n">
        <v>2.010581</v>
      </c>
      <c r="E144" t="n">
        <v>2.222894</v>
      </c>
      <c r="F144" t="n">
        <v>2.04633</v>
      </c>
      <c r="G144" t="n">
        <v>-0.009209</v>
      </c>
      <c r="H144" t="n">
        <v>-0.002279</v>
      </c>
      <c r="I144" t="n">
        <v>0.035525</v>
      </c>
      <c r="J144" t="n">
        <v>0.060754</v>
      </c>
      <c r="K144" t="n">
        <v>4.185863</v>
      </c>
      <c r="L144" t="n">
        <v>4.356317</v>
      </c>
      <c r="M144" t="n">
        <v>4.326671</v>
      </c>
      <c r="N144" t="n">
        <v>4.418051</v>
      </c>
      <c r="O144" t="n">
        <v>1.896916</v>
      </c>
      <c r="P144" t="n">
        <v>2.05745</v>
      </c>
      <c r="Q144" t="n">
        <v>2.186088</v>
      </c>
      <c r="R144" t="n">
        <v>2.068123</v>
      </c>
      <c r="S144" t="n">
        <v>2.003677</v>
      </c>
      <c r="T144" t="n">
        <v>2.118641</v>
      </c>
      <c r="U144" t="n">
        <v>2.200459</v>
      </c>
      <c r="V144" t="n">
        <v>2.043652</v>
      </c>
      <c r="W144" t="n">
        <v>2.079788</v>
      </c>
      <c r="X144" t="n">
        <v>1.972278</v>
      </c>
      <c r="Y144" t="n">
        <v>2.033558</v>
      </c>
      <c r="Z144" t="n">
        <v>1.929445</v>
      </c>
      <c r="AA144" t="n">
        <v>0.183523</v>
      </c>
      <c r="AB144" t="n">
        <v>2.063154</v>
      </c>
      <c r="AC144" t="n">
        <v>2.202795</v>
      </c>
      <c r="AD144" t="n">
        <v>2.079979</v>
      </c>
      <c r="AE144" t="n">
        <v>2.197762</v>
      </c>
      <c r="AF144" t="n">
        <v>2.035169</v>
      </c>
      <c r="AG144" t="n">
        <v>2.114848</v>
      </c>
      <c r="AH144" t="n">
        <v>1.950951</v>
      </c>
      <c r="AI144" t="n">
        <v>0.412714</v>
      </c>
      <c r="AJ144" t="n">
        <v>0.979417</v>
      </c>
      <c r="AK144" t="n">
        <v>2.090958</v>
      </c>
      <c r="AL144" t="n">
        <v>1.920532</v>
      </c>
      <c r="AM144" t="n">
        <v>2.076965</v>
      </c>
      <c r="AN144" t="n">
        <v>1.927935</v>
      </c>
      <c r="AO144" t="n">
        <v>1.993835</v>
      </c>
      <c r="AP144" t="n">
        <v>2.050782</v>
      </c>
      <c r="AQ144" t="n">
        <v>1.845085</v>
      </c>
      <c r="AR144" t="n">
        <v>1.955698</v>
      </c>
      <c r="AS144" t="n">
        <v>2.039168</v>
      </c>
      <c r="AT144" t="n">
        <v>1.957991</v>
      </c>
      <c r="AU144" t="n">
        <v>2.089269</v>
      </c>
      <c r="AV144" t="n">
        <v>2.056002</v>
      </c>
      <c r="AW144" t="n">
        <v>2.116029</v>
      </c>
      <c r="AX144" t="n">
        <v>1.988296</v>
      </c>
      <c r="AY144" t="n">
        <v>2.333521</v>
      </c>
      <c r="AZ144" t="n">
        <v>2.054859</v>
      </c>
      <c r="BA144" t="n">
        <v>2.208256</v>
      </c>
      <c r="BB144" t="n">
        <v>2.060523</v>
      </c>
      <c r="BC144" t="n">
        <v>2.118115</v>
      </c>
      <c r="BD144" t="n">
        <v>2.159209</v>
      </c>
      <c r="BE144" t="n">
        <v>2.134215</v>
      </c>
      <c r="BF144" t="n">
        <v>2.050102</v>
      </c>
      <c r="BG144" t="n">
        <v>2.805932</v>
      </c>
      <c r="BH144" t="n">
        <v>2.257278</v>
      </c>
      <c r="BI144" t="n">
        <v>2.215385</v>
      </c>
      <c r="BJ144" t="n">
        <v>2.138628</v>
      </c>
      <c r="BK144" t="n">
        <v>2.201751</v>
      </c>
      <c r="BL144" t="n">
        <v>2.358097</v>
      </c>
      <c r="BM144" t="n">
        <v>2.196076</v>
      </c>
      <c r="BN144" t="n">
        <v>2.253891</v>
      </c>
    </row>
    <row r="145" spans="1:66">
      <c r="A145" t="n">
        <v>122.297778</v>
      </c>
      <c r="B145" t="n">
        <v>5.095740740740741</v>
      </c>
      <c r="C145" t="n">
        <v>2.170765</v>
      </c>
      <c r="D145" t="n">
        <v>2.027293</v>
      </c>
      <c r="E145" t="n">
        <v>2.240773</v>
      </c>
      <c r="F145" t="n">
        <v>2.065282</v>
      </c>
      <c r="G145" t="n">
        <v>-0.00961</v>
      </c>
      <c r="H145" t="n">
        <v>-0.001499</v>
      </c>
      <c r="I145" t="n">
        <v>0.035424</v>
      </c>
      <c r="J145" t="n">
        <v>0.059664</v>
      </c>
      <c r="K145" t="n">
        <v>4.21652</v>
      </c>
      <c r="L145" t="n">
        <v>4.398191</v>
      </c>
      <c r="M145" t="n">
        <v>4.361379</v>
      </c>
      <c r="N145" t="n">
        <v>4.455683</v>
      </c>
      <c r="O145" t="n">
        <v>1.908268</v>
      </c>
      <c r="P145" t="n">
        <v>2.068066</v>
      </c>
      <c r="Q145" t="n">
        <v>2.192641</v>
      </c>
      <c r="R145" t="n">
        <v>2.07489</v>
      </c>
      <c r="S145" t="n">
        <v>2.005082</v>
      </c>
      <c r="T145" t="n">
        <v>2.138887</v>
      </c>
      <c r="U145" t="n">
        <v>2.206906</v>
      </c>
      <c r="V145" t="n">
        <v>2.051298</v>
      </c>
      <c r="W145" t="n">
        <v>2.091578</v>
      </c>
      <c r="X145" t="n">
        <v>1.982286</v>
      </c>
      <c r="Y145" t="n">
        <v>2.046341</v>
      </c>
      <c r="Z145" t="n">
        <v>1.944733</v>
      </c>
      <c r="AA145" t="n">
        <v>0.185655</v>
      </c>
      <c r="AB145" t="n">
        <v>2.072549</v>
      </c>
      <c r="AC145" t="n">
        <v>2.208837</v>
      </c>
      <c r="AD145" t="n">
        <v>2.089629</v>
      </c>
      <c r="AE145" t="n">
        <v>2.205905</v>
      </c>
      <c r="AF145" t="n">
        <v>2.052635</v>
      </c>
      <c r="AG145" t="n">
        <v>2.11972</v>
      </c>
      <c r="AH145" t="n">
        <v>1.962591</v>
      </c>
      <c r="AI145" t="n">
        <v>0.411097</v>
      </c>
      <c r="AJ145" t="n">
        <v>0.976615</v>
      </c>
      <c r="AK145" t="n">
        <v>2.10852</v>
      </c>
      <c r="AL145" t="n">
        <v>1.935232</v>
      </c>
      <c r="AM145" t="n">
        <v>2.089158</v>
      </c>
      <c r="AN145" t="n">
        <v>1.931046</v>
      </c>
      <c r="AO145" t="n">
        <v>2.008436</v>
      </c>
      <c r="AP145" t="n">
        <v>2.058593</v>
      </c>
      <c r="AQ145" t="n">
        <v>1.861562</v>
      </c>
      <c r="AR145" t="n">
        <v>1.951049</v>
      </c>
      <c r="AS145" t="n">
        <v>2.047025</v>
      </c>
      <c r="AT145" t="n">
        <v>1.968003</v>
      </c>
      <c r="AU145" t="n">
        <v>2.099062</v>
      </c>
      <c r="AV145" t="n">
        <v>2.061479</v>
      </c>
      <c r="AW145" t="n">
        <v>2.12817</v>
      </c>
      <c r="AX145" t="n">
        <v>1.989613</v>
      </c>
      <c r="AY145" t="n">
        <v>2.35189</v>
      </c>
      <c r="AZ145" t="n">
        <v>2.060593</v>
      </c>
      <c r="BA145" t="n">
        <v>2.218531</v>
      </c>
      <c r="BB145" t="n">
        <v>2.070369</v>
      </c>
      <c r="BC145" t="n">
        <v>2.132615</v>
      </c>
      <c r="BD145" t="n">
        <v>2.166605</v>
      </c>
      <c r="BE145" t="n">
        <v>2.150957</v>
      </c>
      <c r="BF145" t="n">
        <v>2.054034</v>
      </c>
      <c r="BG145" t="n">
        <v>2.816385</v>
      </c>
      <c r="BH145" t="n">
        <v>2.2652</v>
      </c>
      <c r="BI145" t="n">
        <v>2.226502</v>
      </c>
      <c r="BJ145" t="n">
        <v>2.147377</v>
      </c>
      <c r="BK145" t="n">
        <v>2.214617</v>
      </c>
      <c r="BL145" t="n">
        <v>2.369529</v>
      </c>
      <c r="BM145" t="n">
        <v>2.207214</v>
      </c>
      <c r="BN145" t="n">
        <v>2.274003</v>
      </c>
    </row>
    <row r="146" spans="1:66">
      <c r="A146" t="n">
        <v>123.297778</v>
      </c>
      <c r="B146" t="n">
        <v>5.137407407407408</v>
      </c>
      <c r="C146" t="n">
        <v>2.181738</v>
      </c>
      <c r="D146" t="n">
        <v>2.037295</v>
      </c>
      <c r="E146" t="n">
        <v>2.253184</v>
      </c>
      <c r="F146" t="n">
        <v>2.079375</v>
      </c>
      <c r="G146" t="n">
        <v>-0.010598</v>
      </c>
      <c r="H146" t="n">
        <v>-0.002966</v>
      </c>
      <c r="I146" t="n">
        <v>0.033571</v>
      </c>
      <c r="J146" t="n">
        <v>0.05865</v>
      </c>
      <c r="K146" t="n">
        <v>4.257463</v>
      </c>
      <c r="L146" t="n">
        <v>4.445347</v>
      </c>
      <c r="M146" t="n">
        <v>4.417346</v>
      </c>
      <c r="N146" t="n">
        <v>4.496274</v>
      </c>
      <c r="O146" t="n">
        <v>1.921101</v>
      </c>
      <c r="P146" t="n">
        <v>2.072466</v>
      </c>
      <c r="Q146" t="n">
        <v>2.203205</v>
      </c>
      <c r="R146" t="n">
        <v>2.083102</v>
      </c>
      <c r="S146" t="n">
        <v>2.015979</v>
      </c>
      <c r="T146" t="n">
        <v>2.150882</v>
      </c>
      <c r="U146" t="n">
        <v>2.220934</v>
      </c>
      <c r="V146" t="n">
        <v>2.0631</v>
      </c>
      <c r="W146" t="n">
        <v>2.107419</v>
      </c>
      <c r="X146" t="n">
        <v>1.984442</v>
      </c>
      <c r="Y146" t="n">
        <v>2.056378</v>
      </c>
      <c r="Z146" t="n">
        <v>1.954334</v>
      </c>
      <c r="AA146" t="n">
        <v>0.186448</v>
      </c>
      <c r="AB146" t="n">
        <v>2.081819</v>
      </c>
      <c r="AC146" t="n">
        <v>2.226478</v>
      </c>
      <c r="AD146" t="n">
        <v>2.097092</v>
      </c>
      <c r="AE146" t="n">
        <v>2.222162</v>
      </c>
      <c r="AF146" t="n">
        <v>2.058854</v>
      </c>
      <c r="AG146" t="n">
        <v>2.13493</v>
      </c>
      <c r="AH146" t="n">
        <v>1.973683</v>
      </c>
      <c r="AI146" t="n">
        <v>0.402765</v>
      </c>
      <c r="AJ146" t="n">
        <v>0.970599</v>
      </c>
      <c r="AK146" t="n">
        <v>2.112658</v>
      </c>
      <c r="AL146" t="n">
        <v>1.944499</v>
      </c>
      <c r="AM146" t="n">
        <v>2.097179</v>
      </c>
      <c r="AN146" t="n">
        <v>1.952053</v>
      </c>
      <c r="AO146" t="n">
        <v>2.014037</v>
      </c>
      <c r="AP146" t="n">
        <v>2.060523</v>
      </c>
      <c r="AQ146" t="n">
        <v>1.880558</v>
      </c>
      <c r="AR146" t="n">
        <v>1.947945</v>
      </c>
      <c r="AS146" t="n">
        <v>2.056293</v>
      </c>
      <c r="AT146" t="n">
        <v>1.977119</v>
      </c>
      <c r="AU146" t="n">
        <v>2.121826</v>
      </c>
      <c r="AV146" t="n">
        <v>2.073539</v>
      </c>
      <c r="AW146" t="n">
        <v>2.133534</v>
      </c>
      <c r="AX146" t="n">
        <v>1.997557</v>
      </c>
      <c r="AY146" t="n">
        <v>2.367242</v>
      </c>
      <c r="AZ146" t="n">
        <v>2.07413</v>
      </c>
      <c r="BA146" t="n">
        <v>2.239821</v>
      </c>
      <c r="BB146" t="n">
        <v>2.078381</v>
      </c>
      <c r="BC146" t="n">
        <v>2.138942</v>
      </c>
      <c r="BD146" t="n">
        <v>2.175025</v>
      </c>
      <c r="BE146" t="n">
        <v>2.158582</v>
      </c>
      <c r="BF146" t="n">
        <v>2.075758</v>
      </c>
      <c r="BG146" t="n">
        <v>2.822305</v>
      </c>
      <c r="BH146" t="n">
        <v>2.28435</v>
      </c>
      <c r="BI146" t="n">
        <v>2.241695</v>
      </c>
      <c r="BJ146" t="n">
        <v>2.160659</v>
      </c>
      <c r="BK146" t="n">
        <v>2.228632</v>
      </c>
      <c r="BL146" t="n">
        <v>2.386852</v>
      </c>
      <c r="BM146" t="n">
        <v>2.219018</v>
      </c>
      <c r="BN146" t="n">
        <v>2.281989</v>
      </c>
    </row>
    <row r="147" spans="1:66">
      <c r="A147" t="n">
        <v>124.297778</v>
      </c>
      <c r="B147" t="n">
        <v>5.179074074074074</v>
      </c>
      <c r="C147" t="n">
        <v>2.197403</v>
      </c>
      <c r="D147" t="n">
        <v>2.043383</v>
      </c>
      <c r="E147" t="n">
        <v>2.264357</v>
      </c>
      <c r="F147" t="n">
        <v>2.094545</v>
      </c>
      <c r="G147" t="n">
        <v>-0.011231</v>
      </c>
      <c r="H147" t="n">
        <v>-0.003162</v>
      </c>
      <c r="I147" t="n">
        <v>0.033477</v>
      </c>
      <c r="J147" t="n">
        <v>0.058758</v>
      </c>
      <c r="K147" t="n">
        <v>4.310224</v>
      </c>
      <c r="L147" t="n">
        <v>4.484839</v>
      </c>
      <c r="M147" t="n">
        <v>4.450219</v>
      </c>
      <c r="N147" t="n">
        <v>4.520512</v>
      </c>
      <c r="O147" t="n">
        <v>1.9332</v>
      </c>
      <c r="P147" t="n">
        <v>2.078804</v>
      </c>
      <c r="Q147" t="n">
        <v>2.214515</v>
      </c>
      <c r="R147" t="n">
        <v>2.095025</v>
      </c>
      <c r="S147" t="n">
        <v>2.030896</v>
      </c>
      <c r="T147" t="n">
        <v>2.153556</v>
      </c>
      <c r="U147" t="n">
        <v>2.23955</v>
      </c>
      <c r="V147" t="n">
        <v>2.077364</v>
      </c>
      <c r="W147" t="n">
        <v>2.113318</v>
      </c>
      <c r="X147" t="n">
        <v>1.991606</v>
      </c>
      <c r="Y147" t="n">
        <v>2.063596</v>
      </c>
      <c r="Z147" t="n">
        <v>1.966507</v>
      </c>
      <c r="AA147" t="n">
        <v>0.185691</v>
      </c>
      <c r="AB147" t="n">
        <v>2.101449</v>
      </c>
      <c r="AC147" t="n">
        <v>2.22174</v>
      </c>
      <c r="AD147" t="n">
        <v>2.112566</v>
      </c>
      <c r="AE147" t="n">
        <v>2.228893</v>
      </c>
      <c r="AF147" t="n">
        <v>2.075803</v>
      </c>
      <c r="AG147" t="n">
        <v>2.15009</v>
      </c>
      <c r="AH147" t="n">
        <v>1.990177</v>
      </c>
      <c r="AI147" t="n">
        <v>0.398524</v>
      </c>
      <c r="AJ147" t="n">
        <v>0.96511</v>
      </c>
      <c r="AK147" t="n">
        <v>2.136936</v>
      </c>
      <c r="AL147" t="n">
        <v>1.953685</v>
      </c>
      <c r="AM147" t="n">
        <v>2.113206</v>
      </c>
      <c r="AN147" t="n">
        <v>1.964769</v>
      </c>
      <c r="AO147" t="n">
        <v>2.027517</v>
      </c>
      <c r="AP147" t="n">
        <v>2.072413</v>
      </c>
      <c r="AQ147" t="n">
        <v>1.89405</v>
      </c>
      <c r="AR147" t="n">
        <v>1.94552</v>
      </c>
      <c r="AS147" t="n">
        <v>2.06523</v>
      </c>
      <c r="AT147" t="n">
        <v>1.994139</v>
      </c>
      <c r="AU147" t="n">
        <v>2.129654</v>
      </c>
      <c r="AV147" t="n">
        <v>2.083129</v>
      </c>
      <c r="AW147" t="n">
        <v>2.145744</v>
      </c>
      <c r="AX147" t="n">
        <v>2.014612</v>
      </c>
      <c r="AY147" t="n">
        <v>2.379664</v>
      </c>
      <c r="AZ147" t="n">
        <v>2.091548</v>
      </c>
      <c r="BA147" t="n">
        <v>2.254522</v>
      </c>
      <c r="BB147" t="n">
        <v>2.088967</v>
      </c>
      <c r="BC147" t="n">
        <v>2.148892</v>
      </c>
      <c r="BD147" t="n">
        <v>2.18396</v>
      </c>
      <c r="BE147" t="n">
        <v>2.171573</v>
      </c>
      <c r="BF147" t="n">
        <v>2.082804</v>
      </c>
      <c r="BG147" t="n">
        <v>2.839919</v>
      </c>
      <c r="BH147" t="n">
        <v>2.289746</v>
      </c>
      <c r="BI147" t="n">
        <v>2.249417</v>
      </c>
      <c r="BJ147" t="n">
        <v>2.177122</v>
      </c>
      <c r="BK147" t="n">
        <v>2.244555</v>
      </c>
      <c r="BL147" t="n">
        <v>2.405082</v>
      </c>
      <c r="BM147" t="n">
        <v>2.225958</v>
      </c>
      <c r="BN147" t="n">
        <v>2.287928</v>
      </c>
    </row>
    <row r="148" spans="1:66">
      <c r="A148" t="n">
        <v>125.297778</v>
      </c>
      <c r="B148" t="n">
        <v>5.220740740740741</v>
      </c>
      <c r="C148" t="n">
        <v>2.20429</v>
      </c>
      <c r="D148" t="n">
        <v>2.055241</v>
      </c>
      <c r="E148" t="n">
        <v>2.27537</v>
      </c>
      <c r="F148" t="n">
        <v>2.107376</v>
      </c>
      <c r="G148" t="n">
        <v>-0.012337</v>
      </c>
      <c r="H148" t="n">
        <v>-0.004875</v>
      </c>
      <c r="I148" t="n">
        <v>0.034367</v>
      </c>
      <c r="J148" t="n">
        <v>0.057381</v>
      </c>
      <c r="K148" t="n">
        <v>4.347311</v>
      </c>
      <c r="L148" t="n">
        <v>4.53659</v>
      </c>
      <c r="M148" t="n">
        <v>4.507302</v>
      </c>
      <c r="N148" t="n">
        <v>4.569956</v>
      </c>
      <c r="O148" t="n">
        <v>1.940553</v>
      </c>
      <c r="P148" t="n">
        <v>2.091186</v>
      </c>
      <c r="Q148" t="n">
        <v>2.232283</v>
      </c>
      <c r="R148" t="n">
        <v>2.111523</v>
      </c>
      <c r="S148" t="n">
        <v>2.039114</v>
      </c>
      <c r="T148" t="n">
        <v>2.174442</v>
      </c>
      <c r="U148" t="n">
        <v>2.245043</v>
      </c>
      <c r="V148" t="n">
        <v>2.091238</v>
      </c>
      <c r="W148" t="n">
        <v>2.122205</v>
      </c>
      <c r="X148" t="n">
        <v>2.008275</v>
      </c>
      <c r="Y148" t="n">
        <v>2.072065</v>
      </c>
      <c r="Z148" t="n">
        <v>1.980313</v>
      </c>
      <c r="AA148" t="n">
        <v>0.187051</v>
      </c>
      <c r="AB148" t="n">
        <v>2.103609</v>
      </c>
      <c r="AC148" t="n">
        <v>2.237723</v>
      </c>
      <c r="AD148" t="n">
        <v>2.129216</v>
      </c>
      <c r="AE148" t="n">
        <v>2.244823</v>
      </c>
      <c r="AF148" t="n">
        <v>2.091414</v>
      </c>
      <c r="AG148" t="n">
        <v>2.160309</v>
      </c>
      <c r="AH148" t="n">
        <v>2.000703</v>
      </c>
      <c r="AI148" t="n">
        <v>0.391178</v>
      </c>
      <c r="AJ148" t="n">
        <v>0.9587639999999999</v>
      </c>
      <c r="AK148" t="n">
        <v>2.135957</v>
      </c>
      <c r="AL148" t="n">
        <v>1.954268</v>
      </c>
      <c r="AM148" t="n">
        <v>2.125571</v>
      </c>
      <c r="AN148" t="n">
        <v>1.979937</v>
      </c>
      <c r="AO148" t="n">
        <v>2.037037</v>
      </c>
      <c r="AP148" t="n">
        <v>2.075787</v>
      </c>
      <c r="AQ148" t="n">
        <v>1.910652</v>
      </c>
      <c r="AR148" t="n">
        <v>1.937587</v>
      </c>
      <c r="AS148" t="n">
        <v>2.060883</v>
      </c>
      <c r="AT148" t="n">
        <v>1.999476</v>
      </c>
      <c r="AU148" t="n">
        <v>2.133865</v>
      </c>
      <c r="AV148" t="n">
        <v>2.09295</v>
      </c>
      <c r="AW148" t="n">
        <v>2.153473</v>
      </c>
      <c r="AX148" t="n">
        <v>2.025107</v>
      </c>
      <c r="AY148" t="n">
        <v>2.390113</v>
      </c>
      <c r="AZ148" t="n">
        <v>2.105691</v>
      </c>
      <c r="BA148" t="n">
        <v>2.262919</v>
      </c>
      <c r="BB148" t="n">
        <v>2.093849</v>
      </c>
      <c r="BC148" t="n">
        <v>2.163267</v>
      </c>
      <c r="BD148" t="n">
        <v>2.196023</v>
      </c>
      <c r="BE148" t="n">
        <v>2.180494</v>
      </c>
      <c r="BF148" t="n">
        <v>2.090739</v>
      </c>
      <c r="BG148" t="n">
        <v>2.845171</v>
      </c>
      <c r="BH148" t="n">
        <v>2.303285</v>
      </c>
      <c r="BI148" t="n">
        <v>2.257148</v>
      </c>
      <c r="BJ148" t="n">
        <v>2.184676</v>
      </c>
      <c r="BK148" t="n">
        <v>2.262278</v>
      </c>
      <c r="BL148" t="n">
        <v>2.416782</v>
      </c>
      <c r="BM148" t="n">
        <v>2.235373</v>
      </c>
      <c r="BN148" t="n">
        <v>2.308526</v>
      </c>
    </row>
    <row r="149" spans="1:66">
      <c r="A149" t="n">
        <v>126.298056</v>
      </c>
      <c r="B149" t="n">
        <v>5.262418981481481</v>
      </c>
      <c r="C149" t="n">
        <v>2.220799</v>
      </c>
      <c r="D149" t="n">
        <v>2.073301</v>
      </c>
      <c r="E149" t="n">
        <v>2.286429</v>
      </c>
      <c r="F149" t="n">
        <v>2.11612</v>
      </c>
      <c r="G149" t="n">
        <v>-0.013412</v>
      </c>
      <c r="H149" t="n">
        <v>-0.00563</v>
      </c>
      <c r="I149" t="n">
        <v>0.031845</v>
      </c>
      <c r="J149" t="n">
        <v>0.057099</v>
      </c>
      <c r="K149" t="n">
        <v>4.386808</v>
      </c>
      <c r="L149" t="n">
        <v>4.580111</v>
      </c>
      <c r="M149" t="n">
        <v>4.52079</v>
      </c>
      <c r="N149" t="n">
        <v>4.601863</v>
      </c>
      <c r="O149" t="n">
        <v>1.943783</v>
      </c>
      <c r="P149" t="n">
        <v>2.100233</v>
      </c>
      <c r="Q149" t="n">
        <v>2.237397</v>
      </c>
      <c r="R149" t="n">
        <v>2.116086</v>
      </c>
      <c r="S149" t="n">
        <v>2.046735</v>
      </c>
      <c r="T149" t="n">
        <v>2.170583</v>
      </c>
      <c r="U149" t="n">
        <v>2.250519</v>
      </c>
      <c r="V149" t="n">
        <v>2.102885</v>
      </c>
      <c r="W149" t="n">
        <v>2.128701</v>
      </c>
      <c r="X149" t="n">
        <v>2.023541</v>
      </c>
      <c r="Y149" t="n">
        <v>2.081829</v>
      </c>
      <c r="Z149" t="n">
        <v>1.988915</v>
      </c>
      <c r="AA149" t="n">
        <v>0.185558</v>
      </c>
      <c r="AB149" t="n">
        <v>2.121788</v>
      </c>
      <c r="AC149" t="n">
        <v>2.250993</v>
      </c>
      <c r="AD149" t="n">
        <v>2.132469</v>
      </c>
      <c r="AE149" t="n">
        <v>2.254755</v>
      </c>
      <c r="AF149" t="n">
        <v>2.102672</v>
      </c>
      <c r="AG149" t="n">
        <v>2.170005</v>
      </c>
      <c r="AH149" t="n">
        <v>2.008249</v>
      </c>
      <c r="AI149" t="n">
        <v>0.386288</v>
      </c>
      <c r="AJ149" t="n">
        <v>0.957754</v>
      </c>
      <c r="AK149" t="n">
        <v>2.156585</v>
      </c>
      <c r="AL149" t="n">
        <v>1.974395</v>
      </c>
      <c r="AM149" t="n">
        <v>2.134773</v>
      </c>
      <c r="AN149" t="n">
        <v>1.985366</v>
      </c>
      <c r="AO149" t="n">
        <v>2.044266</v>
      </c>
      <c r="AP149" t="n">
        <v>2.089293</v>
      </c>
      <c r="AQ149" t="n">
        <v>1.924535</v>
      </c>
      <c r="AR149" t="n">
        <v>1.940747</v>
      </c>
      <c r="AS149" t="n">
        <v>2.077673</v>
      </c>
      <c r="AT149" t="n">
        <v>2.009024</v>
      </c>
      <c r="AU149" t="n">
        <v>2.14035</v>
      </c>
      <c r="AV149" t="n">
        <v>2.106069</v>
      </c>
      <c r="AW149" t="n">
        <v>2.157544</v>
      </c>
      <c r="AX149" t="n">
        <v>2.039364</v>
      </c>
      <c r="AY149" t="n">
        <v>2.400365</v>
      </c>
      <c r="AZ149" t="n">
        <v>2.118702</v>
      </c>
      <c r="BA149" t="n">
        <v>2.275863</v>
      </c>
      <c r="BB149" t="n">
        <v>2.105002</v>
      </c>
      <c r="BC149" t="n">
        <v>2.17884</v>
      </c>
      <c r="BD149" t="n">
        <v>2.203424</v>
      </c>
      <c r="BE149" t="n">
        <v>2.190573</v>
      </c>
      <c r="BF149" t="n">
        <v>2.107741</v>
      </c>
      <c r="BG149" t="n">
        <v>2.850152</v>
      </c>
      <c r="BH149" t="n">
        <v>2.315582</v>
      </c>
      <c r="BI149" t="n">
        <v>2.274523</v>
      </c>
      <c r="BJ149" t="n">
        <v>2.203523</v>
      </c>
      <c r="BK149" t="n">
        <v>2.27231</v>
      </c>
      <c r="BL149" t="n">
        <v>2.42043</v>
      </c>
      <c r="BM149" t="n">
        <v>2.255268</v>
      </c>
      <c r="BN149" t="n">
        <v>2.317586</v>
      </c>
    </row>
    <row r="150" spans="1:66">
      <c r="A150" t="n">
        <v>127.298056</v>
      </c>
      <c r="B150" t="n">
        <v>5.304085648148148</v>
      </c>
      <c r="C150" t="n">
        <v>2.231124</v>
      </c>
      <c r="D150" t="n">
        <v>2.074407</v>
      </c>
      <c r="E150" t="n">
        <v>2.302167</v>
      </c>
      <c r="F150" t="n">
        <v>2.125957</v>
      </c>
      <c r="G150" t="n">
        <v>-0.012747</v>
      </c>
      <c r="H150" t="n">
        <v>-0.00535</v>
      </c>
      <c r="I150" t="n">
        <v>0.031928</v>
      </c>
      <c r="J150" t="n">
        <v>0.05783</v>
      </c>
      <c r="K150" t="n">
        <v>4.430375</v>
      </c>
      <c r="L150" t="n">
        <v>4.621465</v>
      </c>
      <c r="M150" t="n">
        <v>4.569094</v>
      </c>
      <c r="N150" t="n">
        <v>4.63668</v>
      </c>
      <c r="O150" t="n">
        <v>1.953188</v>
      </c>
      <c r="P150" t="n">
        <v>2.105491</v>
      </c>
      <c r="Q150" t="n">
        <v>2.241694</v>
      </c>
      <c r="R150" t="n">
        <v>2.126064</v>
      </c>
      <c r="S150" t="n">
        <v>2.051703</v>
      </c>
      <c r="T150" t="n">
        <v>2.173368</v>
      </c>
      <c r="U150" t="n">
        <v>2.270394</v>
      </c>
      <c r="V150" t="n">
        <v>2.112798</v>
      </c>
      <c r="W150" t="n">
        <v>2.144113</v>
      </c>
      <c r="X150" t="n">
        <v>2.029546</v>
      </c>
      <c r="Y150" t="n">
        <v>2.097739</v>
      </c>
      <c r="Z150" t="n">
        <v>2.002921</v>
      </c>
      <c r="AA150" t="n">
        <v>0.184312</v>
      </c>
      <c r="AB150" t="n">
        <v>2.131541</v>
      </c>
      <c r="AC150" t="n">
        <v>2.257218</v>
      </c>
      <c r="AD150" t="n">
        <v>2.152023</v>
      </c>
      <c r="AE150" t="n">
        <v>2.257261</v>
      </c>
      <c r="AF150" t="n">
        <v>2.113513</v>
      </c>
      <c r="AG150" t="n">
        <v>2.180641</v>
      </c>
      <c r="AH150" t="n">
        <v>2.014162</v>
      </c>
      <c r="AI150" t="n">
        <v>0.382148</v>
      </c>
      <c r="AJ150" t="n">
        <v>0.953385</v>
      </c>
      <c r="AK150" t="n">
        <v>2.169782</v>
      </c>
      <c r="AL150" t="n">
        <v>1.990944</v>
      </c>
      <c r="AM150" t="n">
        <v>2.141186</v>
      </c>
      <c r="AN150" t="n">
        <v>1.981908</v>
      </c>
      <c r="AO150" t="n">
        <v>2.048595</v>
      </c>
      <c r="AP150" t="n">
        <v>2.096678</v>
      </c>
      <c r="AQ150" t="n">
        <v>1.934511</v>
      </c>
      <c r="AR150" t="n">
        <v>1.947316</v>
      </c>
      <c r="AS150" t="n">
        <v>2.094373</v>
      </c>
      <c r="AT150" t="n">
        <v>2.030183</v>
      </c>
      <c r="AU150" t="n">
        <v>2.146142</v>
      </c>
      <c r="AV150" t="n">
        <v>2.107718</v>
      </c>
      <c r="AW150" t="n">
        <v>2.173747</v>
      </c>
      <c r="AX150" t="n">
        <v>2.04947</v>
      </c>
      <c r="AY150" t="n">
        <v>2.413126</v>
      </c>
      <c r="AZ150" t="n">
        <v>2.132486</v>
      </c>
      <c r="BA150" t="n">
        <v>2.293252</v>
      </c>
      <c r="BB150" t="n">
        <v>2.120431</v>
      </c>
      <c r="BC150" t="n">
        <v>2.183108</v>
      </c>
      <c r="BD150" t="n">
        <v>2.21552</v>
      </c>
      <c r="BE150" t="n">
        <v>2.201324</v>
      </c>
      <c r="BF150" t="n">
        <v>2.115283</v>
      </c>
      <c r="BG150" t="n">
        <v>2.868001</v>
      </c>
      <c r="BH150" t="n">
        <v>2.333668</v>
      </c>
      <c r="BI150" t="n">
        <v>2.283777</v>
      </c>
      <c r="BJ150" t="n">
        <v>2.213469</v>
      </c>
      <c r="BK150" t="n">
        <v>2.284028</v>
      </c>
      <c r="BL150" t="n">
        <v>2.434271</v>
      </c>
      <c r="BM150" t="n">
        <v>2.266124</v>
      </c>
      <c r="BN150" t="n">
        <v>2.333022</v>
      </c>
    </row>
    <row r="151" spans="1:66">
      <c r="A151" t="n">
        <v>128.298056</v>
      </c>
      <c r="B151" t="n">
        <v>5.345752314814814</v>
      </c>
      <c r="C151" t="n">
        <v>2.248319</v>
      </c>
      <c r="D151" t="n">
        <v>2.085271</v>
      </c>
      <c r="E151" t="n">
        <v>2.310323</v>
      </c>
      <c r="F151" t="n">
        <v>2.135755</v>
      </c>
      <c r="G151" t="n">
        <v>-0.01371</v>
      </c>
      <c r="H151" t="n">
        <v>-0.00613</v>
      </c>
      <c r="I151" t="n">
        <v>0.030009</v>
      </c>
      <c r="J151" t="n">
        <v>0.055079</v>
      </c>
      <c r="K151" t="n">
        <v>4.457573</v>
      </c>
      <c r="L151" t="n">
        <v>4.659636</v>
      </c>
      <c r="M151" t="n">
        <v>4.612802</v>
      </c>
      <c r="N151" t="n">
        <v>4.68042</v>
      </c>
      <c r="O151" t="n">
        <v>1.956486</v>
      </c>
      <c r="P151" t="n">
        <v>2.117058</v>
      </c>
      <c r="Q151" t="n">
        <v>2.248254</v>
      </c>
      <c r="R151" t="n">
        <v>2.138181</v>
      </c>
      <c r="S151" t="n">
        <v>2.060466</v>
      </c>
      <c r="T151" t="n">
        <v>2.187111</v>
      </c>
      <c r="U151" t="n">
        <v>2.279416</v>
      </c>
      <c r="V151" t="n">
        <v>2.12811</v>
      </c>
      <c r="W151" t="n">
        <v>2.146905</v>
      </c>
      <c r="X151" t="n">
        <v>2.044153</v>
      </c>
      <c r="Y151" t="n">
        <v>2.106838</v>
      </c>
      <c r="Z151" t="n">
        <v>2.015841</v>
      </c>
      <c r="AA151" t="n">
        <v>0.184942</v>
      </c>
      <c r="AB151" t="n">
        <v>2.142822</v>
      </c>
      <c r="AC151" t="n">
        <v>2.266469</v>
      </c>
      <c r="AD151" t="n">
        <v>2.168996</v>
      </c>
      <c r="AE151" t="n">
        <v>2.267747</v>
      </c>
      <c r="AF151" t="n">
        <v>2.118665</v>
      </c>
      <c r="AG151" t="n">
        <v>2.188109</v>
      </c>
      <c r="AH151" t="n">
        <v>2.023648</v>
      </c>
      <c r="AI151" t="n">
        <v>0.377803</v>
      </c>
      <c r="AJ151" t="n">
        <v>0.9514899999999999</v>
      </c>
      <c r="AK151" t="n">
        <v>2.18604</v>
      </c>
      <c r="AL151" t="n">
        <v>1.998198</v>
      </c>
      <c r="AM151" t="n">
        <v>2.146697</v>
      </c>
      <c r="AN151" t="n">
        <v>1.995091</v>
      </c>
      <c r="AO151" t="n">
        <v>2.0612</v>
      </c>
      <c r="AP151" t="n">
        <v>2.107007</v>
      </c>
      <c r="AQ151" t="n">
        <v>1.951307</v>
      </c>
      <c r="AR151" t="n">
        <v>1.94474</v>
      </c>
      <c r="AS151" t="n">
        <v>2.097443</v>
      </c>
      <c r="AT151" t="n">
        <v>2.036389</v>
      </c>
      <c r="AU151" t="n">
        <v>2.161749</v>
      </c>
      <c r="AV151" t="n">
        <v>2.112584</v>
      </c>
      <c r="AW151" t="n">
        <v>2.187163</v>
      </c>
      <c r="AX151" t="n">
        <v>2.049968</v>
      </c>
      <c r="AY151" t="n">
        <v>2.425275</v>
      </c>
      <c r="AZ151" t="n">
        <v>2.139951</v>
      </c>
      <c r="BA151" t="n">
        <v>2.304623</v>
      </c>
      <c r="BB151" t="n">
        <v>2.120004</v>
      </c>
      <c r="BC151" t="n">
        <v>2.19555</v>
      </c>
      <c r="BD151" t="n">
        <v>2.225112</v>
      </c>
      <c r="BE151" t="n">
        <v>2.212586</v>
      </c>
      <c r="BF151" t="n">
        <v>2.125621</v>
      </c>
      <c r="BG151" t="n">
        <v>2.878504</v>
      </c>
      <c r="BH151" t="n">
        <v>2.344012</v>
      </c>
      <c r="BI151" t="n">
        <v>2.295704</v>
      </c>
      <c r="BJ151" t="n">
        <v>2.22248</v>
      </c>
      <c r="BK151" t="n">
        <v>2.29715</v>
      </c>
      <c r="BL151" t="n">
        <v>2.434007</v>
      </c>
      <c r="BM151" t="n">
        <v>2.274574</v>
      </c>
      <c r="BN151" t="n">
        <v>2.35403</v>
      </c>
    </row>
    <row r="152" spans="1:66">
      <c r="A152" t="n">
        <v>129.298333</v>
      </c>
      <c r="B152" t="n">
        <v>5.387430555555556</v>
      </c>
      <c r="C152" t="n">
        <v>2.256523</v>
      </c>
      <c r="D152" t="n">
        <v>2.096436</v>
      </c>
      <c r="E152" t="n">
        <v>2.321787</v>
      </c>
      <c r="F152" t="n">
        <v>2.147236</v>
      </c>
      <c r="G152" t="n">
        <v>-0.013403</v>
      </c>
      <c r="H152" t="n">
        <v>-0.007107</v>
      </c>
      <c r="I152" t="n">
        <v>0.029296</v>
      </c>
      <c r="J152" t="n">
        <v>0.054035</v>
      </c>
      <c r="K152" t="n">
        <v>4.497309</v>
      </c>
      <c r="L152" t="n">
        <v>4.693962</v>
      </c>
      <c r="M152" t="n">
        <v>4.636633</v>
      </c>
      <c r="N152" t="n">
        <v>4.695367</v>
      </c>
      <c r="O152" t="n">
        <v>1.969042</v>
      </c>
      <c r="P152" t="n">
        <v>2.128496</v>
      </c>
      <c r="Q152" t="n">
        <v>2.265973</v>
      </c>
      <c r="R152" t="n">
        <v>2.141881</v>
      </c>
      <c r="S152" t="n">
        <v>2.07661</v>
      </c>
      <c r="T152" t="n">
        <v>2.20239</v>
      </c>
      <c r="U152" t="n">
        <v>2.285263</v>
      </c>
      <c r="V152" t="n">
        <v>2.147918</v>
      </c>
      <c r="W152" t="n">
        <v>2.159252</v>
      </c>
      <c r="X152" t="n">
        <v>2.045628</v>
      </c>
      <c r="Y152" t="n">
        <v>2.117417</v>
      </c>
      <c r="Z152" t="n">
        <v>2.023666</v>
      </c>
      <c r="AA152" t="n">
        <v>0.184936</v>
      </c>
      <c r="AB152" t="n">
        <v>2.1594</v>
      </c>
      <c r="AC152" t="n">
        <v>2.282038</v>
      </c>
      <c r="AD152" t="n">
        <v>2.180856</v>
      </c>
      <c r="AE152" t="n">
        <v>2.279287</v>
      </c>
      <c r="AF152" t="n">
        <v>2.128531</v>
      </c>
      <c r="AG152" t="n">
        <v>2.200949</v>
      </c>
      <c r="AH152" t="n">
        <v>2.033284</v>
      </c>
      <c r="AI152" t="n">
        <v>0.370065</v>
      </c>
      <c r="AJ152" t="n">
        <v>0.945352</v>
      </c>
      <c r="AK152" t="n">
        <v>2.195469</v>
      </c>
      <c r="AL152" t="n">
        <v>2.004123</v>
      </c>
      <c r="AM152" t="n">
        <v>2.154893</v>
      </c>
      <c r="AN152" t="n">
        <v>2.004327</v>
      </c>
      <c r="AO152" t="n">
        <v>2.066572</v>
      </c>
      <c r="AP152" t="n">
        <v>2.121786</v>
      </c>
      <c r="AQ152" t="n">
        <v>1.958516</v>
      </c>
      <c r="AR152" t="n">
        <v>1.94328</v>
      </c>
      <c r="AS152" t="n">
        <v>2.099817</v>
      </c>
      <c r="AT152" t="n">
        <v>2.042829</v>
      </c>
      <c r="AU152" t="n">
        <v>2.174347</v>
      </c>
      <c r="AV152" t="n">
        <v>2.127066</v>
      </c>
      <c r="AW152" t="n">
        <v>2.191505</v>
      </c>
      <c r="AX152" t="n">
        <v>2.070135</v>
      </c>
      <c r="AY152" t="n">
        <v>2.444184</v>
      </c>
      <c r="AZ152" t="n">
        <v>2.157798</v>
      </c>
      <c r="BA152" t="n">
        <v>2.318321</v>
      </c>
      <c r="BB152" t="n">
        <v>2.131364</v>
      </c>
      <c r="BC152" t="n">
        <v>2.211069</v>
      </c>
      <c r="BD152" t="n">
        <v>2.239642</v>
      </c>
      <c r="BE152" t="n">
        <v>2.223248</v>
      </c>
      <c r="BF152" t="n">
        <v>2.137383</v>
      </c>
      <c r="BG152" t="n">
        <v>2.895282</v>
      </c>
      <c r="BH152" t="n">
        <v>2.364647</v>
      </c>
      <c r="BI152" t="n">
        <v>2.305853</v>
      </c>
      <c r="BJ152" t="n">
        <v>2.232333</v>
      </c>
      <c r="BK152" t="n">
        <v>2.311004</v>
      </c>
      <c r="BL152" t="n">
        <v>2.445669</v>
      </c>
      <c r="BM152" t="n">
        <v>2.286074</v>
      </c>
      <c r="BN152" t="n">
        <v>2.361589</v>
      </c>
    </row>
    <row r="153" spans="1:66">
      <c r="A153" t="n">
        <v>130.298333</v>
      </c>
      <c r="B153" t="n">
        <v>5.429097222222222</v>
      </c>
      <c r="C153" t="n">
        <v>2.262773</v>
      </c>
      <c r="D153" t="n">
        <v>2.097466</v>
      </c>
      <c r="E153" t="n">
        <v>2.340144</v>
      </c>
      <c r="F153" t="n">
        <v>2.163281</v>
      </c>
      <c r="G153" t="n">
        <v>-0.013576</v>
      </c>
      <c r="H153" t="n">
        <v>-0.007142</v>
      </c>
      <c r="I153" t="n">
        <v>0.029241</v>
      </c>
      <c r="J153" t="n">
        <v>0.054159</v>
      </c>
      <c r="K153" t="n">
        <v>4.524945</v>
      </c>
      <c r="L153" t="n">
        <v>4.718478</v>
      </c>
      <c r="M153" t="n">
        <v>4.685143</v>
      </c>
      <c r="N153" t="n">
        <v>4.748288</v>
      </c>
      <c r="O153" t="n">
        <v>1.973422</v>
      </c>
      <c r="P153" t="n">
        <v>2.137403</v>
      </c>
      <c r="Q153" t="n">
        <v>2.272785</v>
      </c>
      <c r="R153" t="n">
        <v>2.155534</v>
      </c>
      <c r="S153" t="n">
        <v>2.085657</v>
      </c>
      <c r="T153" t="n">
        <v>2.205692</v>
      </c>
      <c r="U153" t="n">
        <v>2.288854</v>
      </c>
      <c r="V153" t="n">
        <v>2.157694</v>
      </c>
      <c r="W153" t="n">
        <v>2.172831</v>
      </c>
      <c r="X153" t="n">
        <v>2.065527</v>
      </c>
      <c r="Y153" t="n">
        <v>2.132227</v>
      </c>
      <c r="Z153" t="n">
        <v>2.035666</v>
      </c>
      <c r="AA153" t="n">
        <v>0.186164</v>
      </c>
      <c r="AB153" t="n">
        <v>2.161171</v>
      </c>
      <c r="AC153" t="n">
        <v>2.294094</v>
      </c>
      <c r="AD153" t="n">
        <v>2.17861</v>
      </c>
      <c r="AE153" t="n">
        <v>2.290858</v>
      </c>
      <c r="AF153" t="n">
        <v>2.126432</v>
      </c>
      <c r="AG153" t="n">
        <v>2.214622</v>
      </c>
      <c r="AH153" t="n">
        <v>2.047291</v>
      </c>
      <c r="AI153" t="n">
        <v>0.364461</v>
      </c>
      <c r="AJ153" t="n">
        <v>0.945817</v>
      </c>
      <c r="AK153" t="n">
        <v>2.206582</v>
      </c>
      <c r="AL153" t="n">
        <v>2.017285</v>
      </c>
      <c r="AM153" t="n">
        <v>2.1667</v>
      </c>
      <c r="AN153" t="n">
        <v>2.014035</v>
      </c>
      <c r="AO153" t="n">
        <v>2.077813</v>
      </c>
      <c r="AP153" t="n">
        <v>2.132214</v>
      </c>
      <c r="AQ153" t="n">
        <v>1.971585</v>
      </c>
      <c r="AR153" t="n">
        <v>1.929059</v>
      </c>
      <c r="AS153" t="n">
        <v>2.098684</v>
      </c>
      <c r="AT153" t="n">
        <v>2.043446</v>
      </c>
      <c r="AU153" t="n">
        <v>2.19101</v>
      </c>
      <c r="AV153" t="n">
        <v>2.134002</v>
      </c>
      <c r="AW153" t="n">
        <v>2.196491</v>
      </c>
      <c r="AX153" t="n">
        <v>2.073101</v>
      </c>
      <c r="AY153" t="n">
        <v>2.451506</v>
      </c>
      <c r="AZ153" t="n">
        <v>2.163119</v>
      </c>
      <c r="BA153" t="n">
        <v>2.338303</v>
      </c>
      <c r="BB153" t="n">
        <v>2.144425</v>
      </c>
      <c r="BC153" t="n">
        <v>2.211391</v>
      </c>
      <c r="BD153" t="n">
        <v>2.243213</v>
      </c>
      <c r="BE153" t="n">
        <v>2.228325</v>
      </c>
      <c r="BF153" t="n">
        <v>2.146344</v>
      </c>
      <c r="BG153" t="n">
        <v>2.899703</v>
      </c>
      <c r="BH153" t="n">
        <v>2.373578</v>
      </c>
      <c r="BI153" t="n">
        <v>2.321721</v>
      </c>
      <c r="BJ153" t="n">
        <v>2.24492</v>
      </c>
      <c r="BK153" t="n">
        <v>2.333751</v>
      </c>
      <c r="BL153" t="n">
        <v>2.466934</v>
      </c>
      <c r="BM153" t="n">
        <v>2.297032</v>
      </c>
      <c r="BN153" t="n">
        <v>2.363865</v>
      </c>
    </row>
    <row r="154" spans="1:66">
      <c r="A154" t="n">
        <v>131.298333</v>
      </c>
      <c r="B154" t="n">
        <v>5.470763888888889</v>
      </c>
      <c r="C154" t="n">
        <v>2.268512</v>
      </c>
      <c r="D154" t="n">
        <v>2.110713</v>
      </c>
      <c r="E154" t="n">
        <v>2.345876</v>
      </c>
      <c r="F154" t="n">
        <v>2.175453</v>
      </c>
      <c r="G154" t="n">
        <v>-0.015248</v>
      </c>
      <c r="H154" t="n">
        <v>-0.006704</v>
      </c>
      <c r="I154" t="n">
        <v>0.030224</v>
      </c>
      <c r="J154" t="n">
        <v>0.053504</v>
      </c>
      <c r="K154" t="n">
        <v>4.545108</v>
      </c>
      <c r="L154" t="n">
        <v>4.755751</v>
      </c>
      <c r="M154" t="n">
        <v>4.72348</v>
      </c>
      <c r="N154" t="n">
        <v>4.783655</v>
      </c>
      <c r="O154" t="n">
        <v>1.986579</v>
      </c>
      <c r="P154" t="n">
        <v>2.148135</v>
      </c>
      <c r="Q154" t="n">
        <v>2.280269</v>
      </c>
      <c r="R154" t="n">
        <v>2.156233</v>
      </c>
      <c r="S154" t="n">
        <v>2.09235</v>
      </c>
      <c r="T154" t="n">
        <v>2.214628</v>
      </c>
      <c r="U154" t="n">
        <v>2.301348</v>
      </c>
      <c r="V154" t="n">
        <v>2.159234</v>
      </c>
      <c r="W154" t="n">
        <v>2.18453</v>
      </c>
      <c r="X154" t="n">
        <v>2.07555</v>
      </c>
      <c r="Y154" t="n">
        <v>2.143339</v>
      </c>
      <c r="Z154" t="n">
        <v>2.053181</v>
      </c>
      <c r="AA154" t="n">
        <v>0.186112</v>
      </c>
      <c r="AB154" t="n">
        <v>2.175186</v>
      </c>
      <c r="AC154" t="n">
        <v>2.305174</v>
      </c>
      <c r="AD154" t="n">
        <v>2.193996</v>
      </c>
      <c r="AE154" t="n">
        <v>2.30159</v>
      </c>
      <c r="AF154" t="n">
        <v>2.149055</v>
      </c>
      <c r="AG154" t="n">
        <v>2.233625</v>
      </c>
      <c r="AH154" t="n">
        <v>2.06233</v>
      </c>
      <c r="AI154" t="n">
        <v>0.35961</v>
      </c>
      <c r="AJ154" t="n">
        <v>0.940628</v>
      </c>
      <c r="AK154" t="n">
        <v>2.222203</v>
      </c>
      <c r="AL154" t="n">
        <v>2.028164</v>
      </c>
      <c r="AM154" t="n">
        <v>2.181665</v>
      </c>
      <c r="AN154" t="n">
        <v>2.031276</v>
      </c>
      <c r="AO154" t="n">
        <v>2.081244</v>
      </c>
      <c r="AP154" t="n">
        <v>2.147693</v>
      </c>
      <c r="AQ154" t="n">
        <v>1.985052</v>
      </c>
      <c r="AR154" t="n">
        <v>1.927429</v>
      </c>
      <c r="AS154" t="n">
        <v>2.103666</v>
      </c>
      <c r="AT154" t="n">
        <v>2.03732</v>
      </c>
      <c r="AU154" t="n">
        <v>2.202182</v>
      </c>
      <c r="AV154" t="n">
        <v>2.144928</v>
      </c>
      <c r="AW154" t="n">
        <v>2.210088</v>
      </c>
      <c r="AX154" t="n">
        <v>2.092706</v>
      </c>
      <c r="AY154" t="n">
        <v>2.465806</v>
      </c>
      <c r="AZ154" t="n">
        <v>2.169491</v>
      </c>
      <c r="BA154" t="n">
        <v>2.344679</v>
      </c>
      <c r="BB154" t="n">
        <v>2.157197</v>
      </c>
      <c r="BC154" t="n">
        <v>2.231799</v>
      </c>
      <c r="BD154" t="n">
        <v>2.25581</v>
      </c>
      <c r="BE154" t="n">
        <v>2.247591</v>
      </c>
      <c r="BF154" t="n">
        <v>2.16004</v>
      </c>
      <c r="BG154" t="n">
        <v>2.921355</v>
      </c>
      <c r="BH154" t="n">
        <v>2.38338</v>
      </c>
      <c r="BI154" t="n">
        <v>2.329596</v>
      </c>
      <c r="BJ154" t="n">
        <v>2.254994</v>
      </c>
      <c r="BK154" t="n">
        <v>2.338437</v>
      </c>
      <c r="BL154" t="n">
        <v>2.487302</v>
      </c>
      <c r="BM154" t="n">
        <v>2.302278</v>
      </c>
      <c r="BN154" t="n">
        <v>2.378807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26.408</v>
      </c>
      <c r="C2" t="n">
        <v>26.408</v>
      </c>
      <c r="D2" t="n">
        <v>51.294</v>
      </c>
      <c r="E2" t="n">
        <v>75.295</v>
      </c>
      <c r="F2" t="n">
        <v>99.298</v>
      </c>
      <c r="G2" t="n">
        <v>123.298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-0.001104</v>
      </c>
      <c r="D9" t="n">
        <v>-0.000742</v>
      </c>
      <c r="E9" t="n">
        <v>-0.001014</v>
      </c>
      <c r="F9" t="n">
        <v>-0.001828</v>
      </c>
      <c r="G9" t="n">
        <v>0.001289</v>
      </c>
      <c r="H9" t="n">
        <v>-0.001189</v>
      </c>
      <c r="I9" t="n">
        <v>0.003143</v>
      </c>
      <c r="J9" t="n">
        <v>0.000191</v>
      </c>
      <c r="K9" t="n">
        <v>-0.001688</v>
      </c>
      <c r="L9" t="n">
        <v>0.004247</v>
      </c>
      <c r="M9" t="n">
        <v>-0.001385</v>
      </c>
      <c r="N9" t="n">
        <v>0.002428</v>
      </c>
      <c r="O9" t="n">
        <v>-0.004148</v>
      </c>
      <c r="P9" t="n">
        <v>-0.004054</v>
      </c>
      <c r="Q9" t="n">
        <v>-0.000635</v>
      </c>
      <c r="R9" t="n">
        <v>-0.002694</v>
      </c>
      <c r="S9" t="n">
        <v>0.000847</v>
      </c>
      <c r="T9" t="n">
        <v>-0.001205</v>
      </c>
      <c r="U9" t="n">
        <v>0.001869</v>
      </c>
      <c r="V9" t="n">
        <v>-0.005021</v>
      </c>
      <c r="W9" t="n">
        <v>-0.003345</v>
      </c>
      <c r="X9" t="n">
        <v>0.000593</v>
      </c>
      <c r="Y9" t="n">
        <v>-0.002038</v>
      </c>
      <c r="Z9" t="n">
        <v>0.0007470000000000001</v>
      </c>
      <c r="AA9" t="n">
        <v>0.000342</v>
      </c>
      <c r="AB9" t="n">
        <v>7.4e-05</v>
      </c>
      <c r="AC9" t="n">
        <v>-0.000474</v>
      </c>
      <c r="AD9" t="n">
        <v>-0.000879</v>
      </c>
      <c r="AE9" t="n">
        <v>6e-06</v>
      </c>
      <c r="AF9" t="n">
        <v>0.004053</v>
      </c>
      <c r="AG9" t="n">
        <v>0.000755</v>
      </c>
      <c r="AH9" t="n">
        <v>0.001551</v>
      </c>
      <c r="AI9" t="n">
        <v>0.000758</v>
      </c>
      <c r="AJ9" t="n">
        <v>0.001797</v>
      </c>
      <c r="AK9" t="n">
        <v>-0.001265</v>
      </c>
      <c r="AL9" t="n">
        <v>0.002078</v>
      </c>
      <c r="AM9" t="n">
        <v>0.001039</v>
      </c>
      <c r="AN9" t="n">
        <v>-0.001958</v>
      </c>
      <c r="AO9" t="n">
        <v>0.008026999999999999</v>
      </c>
      <c r="AP9" t="n">
        <v>-0.002593</v>
      </c>
      <c r="AQ9" t="n">
        <v>0.005452</v>
      </c>
      <c r="AR9" t="n">
        <v>-0.000251</v>
      </c>
      <c r="AS9" t="n">
        <v>0.001485</v>
      </c>
      <c r="AT9" t="n">
        <v>-0.000821</v>
      </c>
      <c r="AU9" t="n">
        <v>-0.001972</v>
      </c>
      <c r="AV9" t="n">
        <v>-0.000217</v>
      </c>
      <c r="AW9" t="n">
        <v>0.001666</v>
      </c>
      <c r="AX9" t="n">
        <v>-0.001885</v>
      </c>
      <c r="AY9" t="n">
        <v>-0.000878</v>
      </c>
      <c r="AZ9" t="n">
        <v>-0.001624</v>
      </c>
      <c r="BA9" t="n">
        <v>0.002713</v>
      </c>
      <c r="BB9" t="n">
        <v>3.9e-05</v>
      </c>
      <c r="BC9" t="n">
        <v>0.001005</v>
      </c>
      <c r="BD9" t="n">
        <v>-0.002494</v>
      </c>
      <c r="BE9" t="n">
        <v>0.002067</v>
      </c>
      <c r="BF9" t="n">
        <v>-0.000397</v>
      </c>
      <c r="BG9" t="n">
        <v>-0.001134</v>
      </c>
      <c r="BH9" t="n">
        <v>-0.002331</v>
      </c>
      <c r="BI9" t="n">
        <v>0.002625</v>
      </c>
      <c r="BJ9" t="n">
        <v>-0.003786</v>
      </c>
      <c r="BK9" t="n">
        <v>0.003287</v>
      </c>
      <c r="BL9" t="n">
        <v>0.002764</v>
      </c>
      <c r="BM9" t="n">
        <v>-0.00043</v>
      </c>
      <c r="BN9" t="n">
        <v>-0.000851</v>
      </c>
    </row>
    <row r="10" spans="1:66">
      <c r="A10" t="n">
        <v>3.336389</v>
      </c>
      <c r="B10" s="1" t="n">
        <v>0.1390162037037037</v>
      </c>
      <c r="C10" t="n">
        <v>0.145843</v>
      </c>
      <c r="D10" t="n">
        <v>0.118363</v>
      </c>
      <c r="E10" t="n">
        <v>0.131164</v>
      </c>
      <c r="F10" t="n">
        <v>0.118427</v>
      </c>
      <c r="G10" t="n">
        <v>0.122147</v>
      </c>
      <c r="H10" t="n">
        <v>0.140242</v>
      </c>
      <c r="I10" t="n">
        <v>0.176162</v>
      </c>
      <c r="J10" t="n">
        <v>0.168024</v>
      </c>
      <c r="K10" t="n">
        <v>0.104878</v>
      </c>
      <c r="L10" t="n">
        <v>0.146842</v>
      </c>
      <c r="M10" t="n">
        <v>0.145912</v>
      </c>
      <c r="N10" t="n">
        <v>0.125574</v>
      </c>
      <c r="O10" t="n">
        <v>0.147845</v>
      </c>
      <c r="P10" t="n">
        <v>0.147048</v>
      </c>
      <c r="Q10" t="n">
        <v>0.123362</v>
      </c>
      <c r="R10" t="n">
        <v>0.113536</v>
      </c>
      <c r="S10" t="n">
        <v>0.153396</v>
      </c>
      <c r="T10" t="n">
        <v>0.157253</v>
      </c>
      <c r="U10" t="n">
        <v>0.169848</v>
      </c>
      <c r="V10" t="n">
        <v>0.142164</v>
      </c>
      <c r="W10" t="n">
        <v>0.132979</v>
      </c>
      <c r="X10" t="n">
        <v>0.152314</v>
      </c>
      <c r="Y10" t="n">
        <v>0.159641</v>
      </c>
      <c r="Z10" t="n">
        <v>0.12124</v>
      </c>
      <c r="AA10" t="n">
        <v>0.167659</v>
      </c>
      <c r="AB10" t="n">
        <v>0.166727</v>
      </c>
      <c r="AC10" t="n">
        <v>0.172244</v>
      </c>
      <c r="AD10" t="n">
        <v>0.1404</v>
      </c>
      <c r="AE10" t="n">
        <v>0.158338</v>
      </c>
      <c r="AF10" t="n">
        <v>0.116993</v>
      </c>
      <c r="AG10" t="n">
        <v>0.153931</v>
      </c>
      <c r="AH10" t="n">
        <v>0.134364</v>
      </c>
      <c r="AI10" t="n">
        <v>0.171409</v>
      </c>
      <c r="AJ10" t="n">
        <v>0.168974</v>
      </c>
      <c r="AK10" t="n">
        <v>0.166736</v>
      </c>
      <c r="AL10" t="n">
        <v>0.157105</v>
      </c>
      <c r="AM10" t="n">
        <v>0.147352</v>
      </c>
      <c r="AN10" t="n">
        <v>0.160401</v>
      </c>
      <c r="AO10" t="n">
        <v>0.146155</v>
      </c>
      <c r="AP10" t="n">
        <v>0.120233</v>
      </c>
      <c r="AQ10" t="n">
        <v>0.169638</v>
      </c>
      <c r="AR10" t="n">
        <v>0.16002</v>
      </c>
      <c r="AS10" t="n">
        <v>0.163068</v>
      </c>
      <c r="AT10" t="n">
        <v>0.168471</v>
      </c>
      <c r="AU10" t="n">
        <v>0.152586</v>
      </c>
      <c r="AV10" t="n">
        <v>0.153627</v>
      </c>
      <c r="AW10" t="n">
        <v>0.169646</v>
      </c>
      <c r="AX10" t="n">
        <v>0.142776</v>
      </c>
      <c r="AY10" t="n">
        <v>0.186493</v>
      </c>
      <c r="AZ10" t="n">
        <v>0.141367</v>
      </c>
      <c r="BA10" t="n">
        <v>0.153057</v>
      </c>
      <c r="BB10" t="n">
        <v>0.156391</v>
      </c>
      <c r="BC10" t="n">
        <v>0.170084</v>
      </c>
      <c r="BD10" t="n">
        <v>0.14502</v>
      </c>
      <c r="BE10" t="n">
        <v>0.131823</v>
      </c>
      <c r="BF10" t="n">
        <v>0.137382</v>
      </c>
      <c r="BG10" t="n">
        <v>0.158633</v>
      </c>
      <c r="BH10" t="n">
        <v>0.166807</v>
      </c>
      <c r="BI10" t="n">
        <v>0.151757</v>
      </c>
      <c r="BJ10" t="n">
        <v>0.115402</v>
      </c>
      <c r="BK10" t="n">
        <v>0.132082</v>
      </c>
      <c r="BL10" t="n">
        <v>0.132164</v>
      </c>
      <c r="BM10" t="n">
        <v>0.128328</v>
      </c>
      <c r="BN10" t="n">
        <v>0.133468</v>
      </c>
    </row>
    <row r="11" spans="1:66">
      <c r="A11" t="n">
        <v>4.336389</v>
      </c>
      <c r="B11" s="1" t="n">
        <v>0.1806828703703704</v>
      </c>
      <c r="C11" t="n">
        <v>0.236921</v>
      </c>
      <c r="D11" t="n">
        <v>0.223283</v>
      </c>
      <c r="E11" t="n">
        <v>0.209069</v>
      </c>
      <c r="F11" t="n">
        <v>0.207144</v>
      </c>
      <c r="G11" t="n">
        <v>0.188103</v>
      </c>
      <c r="H11" t="n">
        <v>0.201997</v>
      </c>
      <c r="I11" t="n">
        <v>0.264658</v>
      </c>
      <c r="J11" t="n">
        <v>0.25707</v>
      </c>
      <c r="K11" t="n">
        <v>0.180897</v>
      </c>
      <c r="L11" t="n">
        <v>0.215721</v>
      </c>
      <c r="M11" t="n">
        <v>0.223451</v>
      </c>
      <c r="N11" t="n">
        <v>0.229515</v>
      </c>
      <c r="O11" t="n">
        <v>0.268505</v>
      </c>
      <c r="P11" t="n">
        <v>0.276371</v>
      </c>
      <c r="Q11" t="n">
        <v>0.233293</v>
      </c>
      <c r="R11" t="n">
        <v>0.236382</v>
      </c>
      <c r="S11" t="n">
        <v>0.229394</v>
      </c>
      <c r="T11" t="n">
        <v>0.228043</v>
      </c>
      <c r="U11" t="n">
        <v>0.23041</v>
      </c>
      <c r="V11" t="n">
        <v>0.182261</v>
      </c>
      <c r="W11" t="n">
        <v>0.185263</v>
      </c>
      <c r="X11" t="n">
        <v>0.212892</v>
      </c>
      <c r="Y11" t="n">
        <v>0.228414</v>
      </c>
      <c r="Z11" t="n">
        <v>0.18297</v>
      </c>
      <c r="AA11" t="n">
        <v>0.254401</v>
      </c>
      <c r="AB11" t="n">
        <v>0.244945</v>
      </c>
      <c r="AC11" t="n">
        <v>0.253897</v>
      </c>
      <c r="AD11" t="n">
        <v>0.199883</v>
      </c>
      <c r="AE11" t="n">
        <v>0.228034</v>
      </c>
      <c r="AF11" t="n">
        <v>0.213052</v>
      </c>
      <c r="AG11" t="n">
        <v>0.256638</v>
      </c>
      <c r="AH11" t="n">
        <v>0.219137</v>
      </c>
      <c r="AI11" t="n">
        <v>0.276452</v>
      </c>
      <c r="AJ11" t="n">
        <v>0.273507</v>
      </c>
      <c r="AK11" t="n">
        <v>0.269892</v>
      </c>
      <c r="AL11" t="n">
        <v>0.235813</v>
      </c>
      <c r="AM11" t="n">
        <v>0.274458</v>
      </c>
      <c r="AN11" t="n">
        <v>0.284393</v>
      </c>
      <c r="AO11" t="n">
        <v>0.254971</v>
      </c>
      <c r="AP11" t="n">
        <v>0.240922</v>
      </c>
      <c r="AQ11" t="n">
        <v>0.271443</v>
      </c>
      <c r="AR11" t="n">
        <v>0.251541</v>
      </c>
      <c r="AS11" t="n">
        <v>0.258478</v>
      </c>
      <c r="AT11" t="n">
        <v>0.253943</v>
      </c>
      <c r="AU11" t="n">
        <v>0.254965</v>
      </c>
      <c r="AV11" t="n">
        <v>0.266395</v>
      </c>
      <c r="AW11" t="n">
        <v>0.273694</v>
      </c>
      <c r="AX11" t="n">
        <v>0.239789</v>
      </c>
      <c r="AY11" t="n">
        <v>0.27636</v>
      </c>
      <c r="AZ11" t="n">
        <v>0.218241</v>
      </c>
      <c r="BA11" t="n">
        <v>0.227583</v>
      </c>
      <c r="BB11" t="n">
        <v>0.226879</v>
      </c>
      <c r="BC11" t="n">
        <v>0.257886</v>
      </c>
      <c r="BD11" t="n">
        <v>0.230814</v>
      </c>
      <c r="BE11" t="n">
        <v>0.226124</v>
      </c>
      <c r="BF11" t="n">
        <v>0.22624</v>
      </c>
      <c r="BG11" t="n">
        <v>0.243374</v>
      </c>
      <c r="BH11" t="n">
        <v>0.219935</v>
      </c>
      <c r="BI11" t="n">
        <v>0.209235</v>
      </c>
      <c r="BJ11" t="n">
        <v>0.167126</v>
      </c>
      <c r="BK11" t="n">
        <v>0.19633</v>
      </c>
      <c r="BL11" t="n">
        <v>0.208972</v>
      </c>
      <c r="BM11" t="n">
        <v>0.214552</v>
      </c>
      <c r="BN11" t="n">
        <v>0.225635</v>
      </c>
    </row>
    <row r="12" spans="1:66">
      <c r="A12" t="n">
        <v>5.336944</v>
      </c>
      <c r="B12" s="1" t="n">
        <v>0.2223726851851852</v>
      </c>
      <c r="C12" t="n">
        <v>0.248697</v>
      </c>
      <c r="D12" t="n">
        <v>0.235522</v>
      </c>
      <c r="E12" t="n">
        <v>0.237571</v>
      </c>
      <c r="F12" t="n">
        <v>0.228065</v>
      </c>
      <c r="G12" t="n">
        <v>0.208523</v>
      </c>
      <c r="H12" t="n">
        <v>0.213843</v>
      </c>
      <c r="I12" t="n">
        <v>0.29197</v>
      </c>
      <c r="J12" t="n">
        <v>0.278984</v>
      </c>
      <c r="K12" t="n">
        <v>0.204585</v>
      </c>
      <c r="L12" t="n">
        <v>0.230704</v>
      </c>
      <c r="M12" t="n">
        <v>0.229937</v>
      </c>
      <c r="N12" t="n">
        <v>0.246076</v>
      </c>
      <c r="O12" t="n">
        <v>0.286263</v>
      </c>
      <c r="P12" t="n">
        <v>0.296137</v>
      </c>
      <c r="Q12" t="n">
        <v>0.254807</v>
      </c>
      <c r="R12" t="n">
        <v>0.265906</v>
      </c>
      <c r="S12" t="n">
        <v>0.252883</v>
      </c>
      <c r="T12" t="n">
        <v>0.242546</v>
      </c>
      <c r="U12" t="n">
        <v>0.256423</v>
      </c>
      <c r="V12" t="n">
        <v>0.179925</v>
      </c>
      <c r="W12" t="n">
        <v>0.202165</v>
      </c>
      <c r="X12" t="n">
        <v>0.216911</v>
      </c>
      <c r="Y12" t="n">
        <v>0.242753</v>
      </c>
      <c r="Z12" t="n">
        <v>0.182194</v>
      </c>
      <c r="AA12" t="n">
        <v>0.272374</v>
      </c>
      <c r="AB12" t="n">
        <v>0.271487</v>
      </c>
      <c r="AC12" t="n">
        <v>0.272221</v>
      </c>
      <c r="AD12" t="n">
        <v>0.198646</v>
      </c>
      <c r="AE12" t="n">
        <v>0.241016</v>
      </c>
      <c r="AF12" t="n">
        <v>0.219476</v>
      </c>
      <c r="AG12" t="n">
        <v>0.274533</v>
      </c>
      <c r="AH12" t="n">
        <v>0.218996</v>
      </c>
      <c r="AI12" t="n">
        <v>0.295024</v>
      </c>
      <c r="AJ12" t="n">
        <v>0.288172</v>
      </c>
      <c r="AK12" t="n">
        <v>0.291456</v>
      </c>
      <c r="AL12" t="n">
        <v>0.229736</v>
      </c>
      <c r="AM12" t="n">
        <v>0.277288</v>
      </c>
      <c r="AN12" t="n">
        <v>0.303217</v>
      </c>
      <c r="AO12" t="n">
        <v>0.278552</v>
      </c>
      <c r="AP12" t="n">
        <v>0.257436</v>
      </c>
      <c r="AQ12" t="n">
        <v>0.29123</v>
      </c>
      <c r="AR12" t="n">
        <v>0.255452</v>
      </c>
      <c r="AS12" t="n">
        <v>0.268948</v>
      </c>
      <c r="AT12" t="n">
        <v>0.258177</v>
      </c>
      <c r="AU12" t="n">
        <v>0.270643</v>
      </c>
      <c r="AV12" t="n">
        <v>0.281957</v>
      </c>
      <c r="AW12" t="n">
        <v>0.28263</v>
      </c>
      <c r="AX12" t="n">
        <v>0.255065</v>
      </c>
      <c r="AY12" t="n">
        <v>0.297903</v>
      </c>
      <c r="AZ12" t="n">
        <v>0.226149</v>
      </c>
      <c r="BA12" t="n">
        <v>0.234305</v>
      </c>
      <c r="BB12" t="n">
        <v>0.230144</v>
      </c>
      <c r="BC12" t="n">
        <v>0.268304</v>
      </c>
      <c r="BD12" t="n">
        <v>0.246216</v>
      </c>
      <c r="BE12" t="n">
        <v>0.239716</v>
      </c>
      <c r="BF12" t="n">
        <v>0.237369</v>
      </c>
      <c r="BG12" t="n">
        <v>0.266556</v>
      </c>
      <c r="BH12" t="n">
        <v>0.235212</v>
      </c>
      <c r="BI12" t="n">
        <v>0.223623</v>
      </c>
      <c r="BJ12" t="n">
        <v>0.172548</v>
      </c>
      <c r="BK12" t="n">
        <v>0.213052</v>
      </c>
      <c r="BL12" t="n">
        <v>0.225498</v>
      </c>
      <c r="BM12" t="n">
        <v>0.245293</v>
      </c>
      <c r="BN12" t="n">
        <v>0.247946</v>
      </c>
    </row>
    <row r="13" spans="1:66">
      <c r="A13" t="n">
        <v>6.337222</v>
      </c>
      <c r="B13" s="1" t="n">
        <v>0.2640509259259259</v>
      </c>
      <c r="C13" t="n">
        <v>0.26756</v>
      </c>
      <c r="D13" t="n">
        <v>0.242717</v>
      </c>
      <c r="E13" t="n">
        <v>0.260325</v>
      </c>
      <c r="F13" t="n">
        <v>0.244779</v>
      </c>
      <c r="G13" t="n">
        <v>0.223071</v>
      </c>
      <c r="H13" t="n">
        <v>0.222182</v>
      </c>
      <c r="I13" t="n">
        <v>0.305376</v>
      </c>
      <c r="J13" t="n">
        <v>0.295629</v>
      </c>
      <c r="K13" t="n">
        <v>0.228692</v>
      </c>
      <c r="L13" t="n">
        <v>0.248375</v>
      </c>
      <c r="M13" t="n">
        <v>0.241171</v>
      </c>
      <c r="N13" t="n">
        <v>0.254198</v>
      </c>
      <c r="O13" t="n">
        <v>0.3017</v>
      </c>
      <c r="P13" t="n">
        <v>0.309709</v>
      </c>
      <c r="Q13" t="n">
        <v>0.267</v>
      </c>
      <c r="R13" t="n">
        <v>0.281108</v>
      </c>
      <c r="S13" t="n">
        <v>0.269961</v>
      </c>
      <c r="T13" t="n">
        <v>0.260313</v>
      </c>
      <c r="U13" t="n">
        <v>0.272801</v>
      </c>
      <c r="V13" t="n">
        <v>0.195141</v>
      </c>
      <c r="W13" t="n">
        <v>0.214352</v>
      </c>
      <c r="X13" t="n">
        <v>0.2279</v>
      </c>
      <c r="Y13" t="n">
        <v>0.259536</v>
      </c>
      <c r="Z13" t="n">
        <v>0.19053</v>
      </c>
      <c r="AA13" t="n">
        <v>0.292044</v>
      </c>
      <c r="AB13" t="n">
        <v>0.289627</v>
      </c>
      <c r="AC13" t="n">
        <v>0.290733</v>
      </c>
      <c r="AD13" t="n">
        <v>0.217667</v>
      </c>
      <c r="AE13" t="n">
        <v>0.253996</v>
      </c>
      <c r="AF13" t="n">
        <v>0.241475</v>
      </c>
      <c r="AG13" t="n">
        <v>0.292325</v>
      </c>
      <c r="AH13" t="n">
        <v>0.225204</v>
      </c>
      <c r="AI13" t="n">
        <v>0.305901</v>
      </c>
      <c r="AJ13" t="n">
        <v>0.294994</v>
      </c>
      <c r="AK13" t="n">
        <v>0.30606</v>
      </c>
      <c r="AL13" t="n">
        <v>0.232458</v>
      </c>
      <c r="AM13" t="n">
        <v>0.290399</v>
      </c>
      <c r="AN13" t="n">
        <v>0.316273</v>
      </c>
      <c r="AO13" t="n">
        <v>0.289246</v>
      </c>
      <c r="AP13" t="n">
        <v>0.275751</v>
      </c>
      <c r="AQ13" t="n">
        <v>0.30391</v>
      </c>
      <c r="AR13" t="n">
        <v>0.26142</v>
      </c>
      <c r="AS13" t="n">
        <v>0.278304</v>
      </c>
      <c r="AT13" t="n">
        <v>0.262383</v>
      </c>
      <c r="AU13" t="n">
        <v>0.277815</v>
      </c>
      <c r="AV13" t="n">
        <v>0.288384</v>
      </c>
      <c r="AW13" t="n">
        <v>0.285244</v>
      </c>
      <c r="AX13" t="n">
        <v>0.258808</v>
      </c>
      <c r="AY13" t="n">
        <v>0.309509</v>
      </c>
      <c r="AZ13" t="n">
        <v>0.234894</v>
      </c>
      <c r="BA13" t="n">
        <v>0.255109</v>
      </c>
      <c r="BB13" t="n">
        <v>0.242302</v>
      </c>
      <c r="BC13" t="n">
        <v>0.284333</v>
      </c>
      <c r="BD13" t="n">
        <v>0.257396</v>
      </c>
      <c r="BE13" t="n">
        <v>0.252057</v>
      </c>
      <c r="BF13" t="n">
        <v>0.253685</v>
      </c>
      <c r="BG13" t="n">
        <v>0.287316</v>
      </c>
      <c r="BH13" t="n">
        <v>0.258797</v>
      </c>
      <c r="BI13" t="n">
        <v>0.237611</v>
      </c>
      <c r="BJ13" t="n">
        <v>0.182254</v>
      </c>
      <c r="BK13" t="n">
        <v>0.234001</v>
      </c>
      <c r="BL13" t="n">
        <v>0.240352</v>
      </c>
      <c r="BM13" t="n">
        <v>0.266526</v>
      </c>
      <c r="BN13" t="n">
        <v>0.272309</v>
      </c>
    </row>
    <row r="14" spans="1:66">
      <c r="A14" t="n">
        <v>7.3375</v>
      </c>
      <c r="B14" s="1" t="n">
        <v>0.3057291666666667</v>
      </c>
      <c r="C14" t="n">
        <v>0.273808</v>
      </c>
      <c r="D14" t="n">
        <v>0.250047</v>
      </c>
      <c r="E14" t="n">
        <v>0.273078</v>
      </c>
      <c r="F14" t="n">
        <v>0.256579</v>
      </c>
      <c r="G14" t="n">
        <v>0.236442</v>
      </c>
      <c r="H14" t="n">
        <v>0.229472</v>
      </c>
      <c r="I14" t="n">
        <v>0.315042</v>
      </c>
      <c r="J14" t="n">
        <v>0.306579</v>
      </c>
      <c r="K14" t="n">
        <v>0.239394</v>
      </c>
      <c r="L14" t="n">
        <v>0.256863</v>
      </c>
      <c r="M14" t="n">
        <v>0.249535</v>
      </c>
      <c r="N14" t="n">
        <v>0.263393</v>
      </c>
      <c r="O14" t="n">
        <v>0.313367</v>
      </c>
      <c r="P14" t="n">
        <v>0.321054</v>
      </c>
      <c r="Q14" t="n">
        <v>0.277898</v>
      </c>
      <c r="R14" t="n">
        <v>0.290871</v>
      </c>
      <c r="S14" t="n">
        <v>0.281694</v>
      </c>
      <c r="T14" t="n">
        <v>0.272595</v>
      </c>
      <c r="U14" t="n">
        <v>0.284388</v>
      </c>
      <c r="V14" t="n">
        <v>0.202921</v>
      </c>
      <c r="W14" t="n">
        <v>0.223455</v>
      </c>
      <c r="X14" t="n">
        <v>0.235106</v>
      </c>
      <c r="Y14" t="n">
        <v>0.271002</v>
      </c>
      <c r="Z14" t="n">
        <v>0.198547</v>
      </c>
      <c r="AA14" t="n">
        <v>0.303895</v>
      </c>
      <c r="AB14" t="n">
        <v>0.302215</v>
      </c>
      <c r="AC14" t="n">
        <v>0.299645</v>
      </c>
      <c r="AD14" t="n">
        <v>0.226004</v>
      </c>
      <c r="AE14" t="n">
        <v>0.267292</v>
      </c>
      <c r="AF14" t="n">
        <v>0.24955</v>
      </c>
      <c r="AG14" t="n">
        <v>0.307386</v>
      </c>
      <c r="AH14" t="n">
        <v>0.233331</v>
      </c>
      <c r="AI14" t="n">
        <v>0.320544</v>
      </c>
      <c r="AJ14" t="n">
        <v>0.30709</v>
      </c>
      <c r="AK14" t="n">
        <v>0.316251</v>
      </c>
      <c r="AL14" t="n">
        <v>0.243211</v>
      </c>
      <c r="AM14" t="n">
        <v>0.302312</v>
      </c>
      <c r="AN14" t="n">
        <v>0.322908</v>
      </c>
      <c r="AO14" t="n">
        <v>0.302128</v>
      </c>
      <c r="AP14" t="n">
        <v>0.292877</v>
      </c>
      <c r="AQ14" t="n">
        <v>0.314013</v>
      </c>
      <c r="AR14" t="n">
        <v>0.262192</v>
      </c>
      <c r="AS14" t="n">
        <v>0.285956</v>
      </c>
      <c r="AT14" t="n">
        <v>0.265538</v>
      </c>
      <c r="AU14" t="n">
        <v>0.288957</v>
      </c>
      <c r="AV14" t="n">
        <v>0.294616</v>
      </c>
      <c r="AW14" t="n">
        <v>0.296293</v>
      </c>
      <c r="AX14" t="n">
        <v>0.268808</v>
      </c>
      <c r="AY14" t="n">
        <v>0.321828</v>
      </c>
      <c r="AZ14" t="n">
        <v>0.240632</v>
      </c>
      <c r="BA14" t="n">
        <v>0.268784</v>
      </c>
      <c r="BB14" t="n">
        <v>0.248395</v>
      </c>
      <c r="BC14" t="n">
        <v>0.292693</v>
      </c>
      <c r="BD14" t="n">
        <v>0.265094</v>
      </c>
      <c r="BE14" t="n">
        <v>0.267421</v>
      </c>
      <c r="BF14" t="n">
        <v>0.262872</v>
      </c>
      <c r="BG14" t="n">
        <v>0.298165</v>
      </c>
      <c r="BH14" t="n">
        <v>0.267748</v>
      </c>
      <c r="BI14" t="n">
        <v>0.249153</v>
      </c>
      <c r="BJ14" t="n">
        <v>0.196045</v>
      </c>
      <c r="BK14" t="n">
        <v>0.24543</v>
      </c>
      <c r="BL14" t="n">
        <v>0.252758</v>
      </c>
      <c r="BM14" t="n">
        <v>0.277309</v>
      </c>
      <c r="BN14" t="n">
        <v>0.28123</v>
      </c>
    </row>
    <row r="15" spans="1:66">
      <c r="A15" t="n">
        <v>8.337778</v>
      </c>
      <c r="B15" s="1" t="n">
        <v>0.3474074074074074</v>
      </c>
      <c r="C15" t="n">
        <v>0.291429</v>
      </c>
      <c r="D15" t="n">
        <v>0.260411</v>
      </c>
      <c r="E15" t="n">
        <v>0.286146</v>
      </c>
      <c r="F15" t="n">
        <v>0.269296</v>
      </c>
      <c r="G15" t="n">
        <v>0.251718</v>
      </c>
      <c r="H15" t="n">
        <v>0.2416</v>
      </c>
      <c r="I15" t="n">
        <v>0.32911</v>
      </c>
      <c r="J15" t="n">
        <v>0.318154</v>
      </c>
      <c r="K15" t="n">
        <v>0.24724</v>
      </c>
      <c r="L15" t="n">
        <v>0.270652</v>
      </c>
      <c r="M15" t="n">
        <v>0.261609</v>
      </c>
      <c r="N15" t="n">
        <v>0.271637</v>
      </c>
      <c r="O15" t="n">
        <v>0.325953</v>
      </c>
      <c r="P15" t="n">
        <v>0.335844</v>
      </c>
      <c r="Q15" t="n">
        <v>0.293577</v>
      </c>
      <c r="R15" t="n">
        <v>0.303446</v>
      </c>
      <c r="S15" t="n">
        <v>0.291208</v>
      </c>
      <c r="T15" t="n">
        <v>0.284816</v>
      </c>
      <c r="U15" t="n">
        <v>0.292416</v>
      </c>
      <c r="V15" t="n">
        <v>0.214084</v>
      </c>
      <c r="W15" t="n">
        <v>0.233398</v>
      </c>
      <c r="X15" t="n">
        <v>0.243948</v>
      </c>
      <c r="Y15" t="n">
        <v>0.282332</v>
      </c>
      <c r="Z15" t="n">
        <v>0.213107</v>
      </c>
      <c r="AA15" t="n">
        <v>0.314247</v>
      </c>
      <c r="AB15" t="n">
        <v>0.318209</v>
      </c>
      <c r="AC15" t="n">
        <v>0.317248</v>
      </c>
      <c r="AD15" t="n">
        <v>0.239175</v>
      </c>
      <c r="AE15" t="n">
        <v>0.277524</v>
      </c>
      <c r="AF15" t="n">
        <v>0.267816</v>
      </c>
      <c r="AG15" t="n">
        <v>0.31996</v>
      </c>
      <c r="AH15" t="n">
        <v>0.245794</v>
      </c>
      <c r="AI15" t="n">
        <v>0.334235</v>
      </c>
      <c r="AJ15" t="n">
        <v>0.319336</v>
      </c>
      <c r="AK15" t="n">
        <v>0.3323</v>
      </c>
      <c r="AL15" t="n">
        <v>0.25019</v>
      </c>
      <c r="AM15" t="n">
        <v>0.313066</v>
      </c>
      <c r="AN15" t="n">
        <v>0.334919</v>
      </c>
      <c r="AO15" t="n">
        <v>0.317704</v>
      </c>
      <c r="AP15" t="n">
        <v>0.301894</v>
      </c>
      <c r="AQ15" t="n">
        <v>0.327147</v>
      </c>
      <c r="AR15" t="n">
        <v>0.270384</v>
      </c>
      <c r="AS15" t="n">
        <v>0.302131</v>
      </c>
      <c r="AT15" t="n">
        <v>0.27717</v>
      </c>
      <c r="AU15" t="n">
        <v>0.302009</v>
      </c>
      <c r="AV15" t="n">
        <v>0.310151</v>
      </c>
      <c r="AW15" t="n">
        <v>0.303883</v>
      </c>
      <c r="AX15" t="n">
        <v>0.280119</v>
      </c>
      <c r="AY15" t="n">
        <v>0.333652</v>
      </c>
      <c r="AZ15" t="n">
        <v>0.25143</v>
      </c>
      <c r="BA15" t="n">
        <v>0.279854</v>
      </c>
      <c r="BB15" t="n">
        <v>0.261791</v>
      </c>
      <c r="BC15" t="n">
        <v>0.30634</v>
      </c>
      <c r="BD15" t="n">
        <v>0.274508</v>
      </c>
      <c r="BE15" t="n">
        <v>0.278562</v>
      </c>
      <c r="BF15" t="n">
        <v>0.275534</v>
      </c>
      <c r="BG15" t="n">
        <v>0.314768</v>
      </c>
      <c r="BH15" t="n">
        <v>0.28082</v>
      </c>
      <c r="BI15" t="n">
        <v>0.261354</v>
      </c>
      <c r="BJ15" t="n">
        <v>0.205757</v>
      </c>
      <c r="BK15" t="n">
        <v>0.257202</v>
      </c>
      <c r="BL15" t="n">
        <v>0.261584</v>
      </c>
      <c r="BM15" t="n">
        <v>0.297113</v>
      </c>
      <c r="BN15" t="n">
        <v>0.293901</v>
      </c>
    </row>
    <row r="16" spans="1:66">
      <c r="A16" t="n">
        <v>9.337778</v>
      </c>
      <c r="B16" s="1" t="n">
        <v>0.3890740740740741</v>
      </c>
      <c r="C16" t="n">
        <v>0.306789</v>
      </c>
      <c r="D16" t="n">
        <v>0.27318</v>
      </c>
      <c r="E16" t="n">
        <v>0.304467</v>
      </c>
      <c r="F16" t="n">
        <v>0.286689</v>
      </c>
      <c r="G16" t="n">
        <v>0.270216</v>
      </c>
      <c r="H16" t="n">
        <v>0.258462</v>
      </c>
      <c r="I16" t="n">
        <v>0.345027</v>
      </c>
      <c r="J16" t="n">
        <v>0.337982</v>
      </c>
      <c r="K16" t="n">
        <v>0.263674</v>
      </c>
      <c r="L16" t="n">
        <v>0.284312</v>
      </c>
      <c r="M16" t="n">
        <v>0.272737</v>
      </c>
      <c r="N16" t="n">
        <v>0.286848</v>
      </c>
      <c r="O16" t="n">
        <v>0.341699</v>
      </c>
      <c r="P16" t="n">
        <v>0.352254</v>
      </c>
      <c r="Q16" t="n">
        <v>0.310143</v>
      </c>
      <c r="R16" t="n">
        <v>0.321123</v>
      </c>
      <c r="S16" t="n">
        <v>0.30754</v>
      </c>
      <c r="T16" t="n">
        <v>0.300123</v>
      </c>
      <c r="U16" t="n">
        <v>0.309853</v>
      </c>
      <c r="V16" t="n">
        <v>0.234385</v>
      </c>
      <c r="W16" t="n">
        <v>0.250792</v>
      </c>
      <c r="X16" t="n">
        <v>0.261085</v>
      </c>
      <c r="Y16" t="n">
        <v>0.299619</v>
      </c>
      <c r="Z16" t="n">
        <v>0.232319</v>
      </c>
      <c r="AA16" t="n">
        <v>0.3326</v>
      </c>
      <c r="AB16" t="n">
        <v>0.334792</v>
      </c>
      <c r="AC16" t="n">
        <v>0.335555</v>
      </c>
      <c r="AD16" t="n">
        <v>0.256252</v>
      </c>
      <c r="AE16" t="n">
        <v>0.295782</v>
      </c>
      <c r="AF16" t="n">
        <v>0.289184</v>
      </c>
      <c r="AG16" t="n">
        <v>0.335536</v>
      </c>
      <c r="AH16" t="n">
        <v>0.260927</v>
      </c>
      <c r="AI16" t="n">
        <v>0.349365</v>
      </c>
      <c r="AJ16" t="n">
        <v>0.335627</v>
      </c>
      <c r="AK16" t="n">
        <v>0.348487</v>
      </c>
      <c r="AL16" t="n">
        <v>0.265637</v>
      </c>
      <c r="AM16" t="n">
        <v>0.329705</v>
      </c>
      <c r="AN16" t="n">
        <v>0.335657</v>
      </c>
      <c r="AO16" t="n">
        <v>0.333217</v>
      </c>
      <c r="AP16" t="n">
        <v>0.304934</v>
      </c>
      <c r="AQ16" t="n">
        <v>0.341448</v>
      </c>
      <c r="AR16" t="n">
        <v>0.285194</v>
      </c>
      <c r="AS16" t="n">
        <v>0.313346</v>
      </c>
      <c r="AT16" t="n">
        <v>0.293569</v>
      </c>
      <c r="AU16" t="n">
        <v>0.317304</v>
      </c>
      <c r="AV16" t="n">
        <v>0.323387</v>
      </c>
      <c r="AW16" t="n">
        <v>0.316726</v>
      </c>
      <c r="AX16" t="n">
        <v>0.294394</v>
      </c>
      <c r="AY16" t="n">
        <v>0.346271</v>
      </c>
      <c r="AZ16" t="n">
        <v>0.267597</v>
      </c>
      <c r="BA16" t="n">
        <v>0.297676</v>
      </c>
      <c r="BB16" t="n">
        <v>0.276386</v>
      </c>
      <c r="BC16" t="n">
        <v>0.319601</v>
      </c>
      <c r="BD16" t="n">
        <v>0.287866</v>
      </c>
      <c r="BE16" t="n">
        <v>0.296555</v>
      </c>
      <c r="BF16" t="n">
        <v>0.290376</v>
      </c>
      <c r="BG16" t="n">
        <v>0.334094</v>
      </c>
      <c r="BH16" t="n">
        <v>0.29467</v>
      </c>
      <c r="BI16" t="n">
        <v>0.279054</v>
      </c>
      <c r="BJ16" t="n">
        <v>0.225298</v>
      </c>
      <c r="BK16" t="n">
        <v>0.279885</v>
      </c>
      <c r="BL16" t="n">
        <v>0.283</v>
      </c>
      <c r="BM16" t="n">
        <v>0.308224</v>
      </c>
      <c r="BN16" t="n">
        <v>0.309559</v>
      </c>
    </row>
    <row r="17" spans="1:66">
      <c r="A17" t="n">
        <v>10.337778</v>
      </c>
      <c r="B17" s="1" t="n">
        <v>0.4307407407407408</v>
      </c>
      <c r="C17" t="n">
        <v>0.329009</v>
      </c>
      <c r="D17" t="n">
        <v>0.297159</v>
      </c>
      <c r="E17" t="n">
        <v>0.32628</v>
      </c>
      <c r="F17" t="n">
        <v>0.308555</v>
      </c>
      <c r="G17" t="n">
        <v>0.295378</v>
      </c>
      <c r="H17" t="n">
        <v>0.278124</v>
      </c>
      <c r="I17" t="n">
        <v>0.363472</v>
      </c>
      <c r="J17" t="n">
        <v>0.359703</v>
      </c>
      <c r="K17" t="n">
        <v>0.284227</v>
      </c>
      <c r="L17" t="n">
        <v>0.309165</v>
      </c>
      <c r="M17" t="n">
        <v>0.29607</v>
      </c>
      <c r="N17" t="n">
        <v>0.303716</v>
      </c>
      <c r="O17" t="n">
        <v>0.364198</v>
      </c>
      <c r="P17" t="n">
        <v>0.368796</v>
      </c>
      <c r="Q17" t="n">
        <v>0.3288</v>
      </c>
      <c r="R17" t="n">
        <v>0.340113</v>
      </c>
      <c r="S17" t="n">
        <v>0.333426</v>
      </c>
      <c r="T17" t="n">
        <v>0.323974</v>
      </c>
      <c r="U17" t="n">
        <v>0.329674</v>
      </c>
      <c r="V17" t="n">
        <v>0.254721</v>
      </c>
      <c r="W17" t="n">
        <v>0.272261</v>
      </c>
      <c r="X17" t="n">
        <v>0.282819</v>
      </c>
      <c r="Y17" t="n">
        <v>0.316582</v>
      </c>
      <c r="Z17" t="n">
        <v>0.252669</v>
      </c>
      <c r="AA17" t="n">
        <v>0.350659</v>
      </c>
      <c r="AB17" t="n">
        <v>0.355107</v>
      </c>
      <c r="AC17" t="n">
        <v>0.35429</v>
      </c>
      <c r="AD17" t="n">
        <v>0.278628</v>
      </c>
      <c r="AE17" t="n">
        <v>0.313738</v>
      </c>
      <c r="AF17" t="n">
        <v>0.306974</v>
      </c>
      <c r="AG17" t="n">
        <v>0.354429</v>
      </c>
      <c r="AH17" t="n">
        <v>0.281937</v>
      </c>
      <c r="AI17" t="n">
        <v>0.368461</v>
      </c>
      <c r="AJ17" t="n">
        <v>0.355509</v>
      </c>
      <c r="AK17" t="n">
        <v>0.369034</v>
      </c>
      <c r="AL17" t="n">
        <v>0.286293</v>
      </c>
      <c r="AM17" t="n">
        <v>0.348183</v>
      </c>
      <c r="AN17" t="n">
        <v>0.350681</v>
      </c>
      <c r="AO17" t="n">
        <v>0.349279</v>
      </c>
      <c r="AP17" t="n">
        <v>0.329657</v>
      </c>
      <c r="AQ17" t="n">
        <v>0.361383</v>
      </c>
      <c r="AR17" t="n">
        <v>0.300905</v>
      </c>
      <c r="AS17" t="n">
        <v>0.330701</v>
      </c>
      <c r="AT17" t="n">
        <v>0.311665</v>
      </c>
      <c r="AU17" t="n">
        <v>0.338121</v>
      </c>
      <c r="AV17" t="n">
        <v>0.338135</v>
      </c>
      <c r="AW17" t="n">
        <v>0.340926</v>
      </c>
      <c r="AX17" t="n">
        <v>0.316329</v>
      </c>
      <c r="AY17" t="n">
        <v>0.364139</v>
      </c>
      <c r="AZ17" t="n">
        <v>0.288811</v>
      </c>
      <c r="BA17" t="n">
        <v>0.321619</v>
      </c>
      <c r="BB17" t="n">
        <v>0.292868</v>
      </c>
      <c r="BC17" t="n">
        <v>0.337737</v>
      </c>
      <c r="BD17" t="n">
        <v>0.309717</v>
      </c>
      <c r="BE17" t="n">
        <v>0.316693</v>
      </c>
      <c r="BF17" t="n">
        <v>0.305563</v>
      </c>
      <c r="BG17" t="n">
        <v>0.356094</v>
      </c>
      <c r="BH17" t="n">
        <v>0.317583</v>
      </c>
      <c r="BI17" t="n">
        <v>0.304786</v>
      </c>
      <c r="BJ17" t="n">
        <v>0.249179</v>
      </c>
      <c r="BK17" t="n">
        <v>0.299497</v>
      </c>
      <c r="BL17" t="n">
        <v>0.304513</v>
      </c>
      <c r="BM17" t="n">
        <v>0.328898</v>
      </c>
      <c r="BN17" t="n">
        <v>0.328537</v>
      </c>
    </row>
    <row r="18" spans="1:66">
      <c r="A18" t="n">
        <v>11.338056</v>
      </c>
      <c r="B18" s="1" t="n">
        <v>0.4724189814814815</v>
      </c>
      <c r="C18" t="n">
        <v>0.35109</v>
      </c>
      <c r="D18" t="n">
        <v>0.323893</v>
      </c>
      <c r="E18" t="n">
        <v>0.35316</v>
      </c>
      <c r="F18" t="n">
        <v>0.337965</v>
      </c>
      <c r="G18" t="n">
        <v>0.325188</v>
      </c>
      <c r="H18" t="n">
        <v>0.306798</v>
      </c>
      <c r="I18" t="n">
        <v>0.390445</v>
      </c>
      <c r="J18" t="n">
        <v>0.380642</v>
      </c>
      <c r="K18" t="n">
        <v>0.309607</v>
      </c>
      <c r="L18" t="n">
        <v>0.333313</v>
      </c>
      <c r="M18" t="n">
        <v>0.320562</v>
      </c>
      <c r="N18" t="n">
        <v>0.330582</v>
      </c>
      <c r="O18" t="n">
        <v>0.388911</v>
      </c>
      <c r="P18" t="n">
        <v>0.393078</v>
      </c>
      <c r="Q18" t="n">
        <v>0.353047</v>
      </c>
      <c r="R18" t="n">
        <v>0.363892</v>
      </c>
      <c r="S18" t="n">
        <v>0.355412</v>
      </c>
      <c r="T18" t="n">
        <v>0.348885</v>
      </c>
      <c r="U18" t="n">
        <v>0.356817</v>
      </c>
      <c r="V18" t="n">
        <v>0.280845</v>
      </c>
      <c r="W18" t="n">
        <v>0.300553</v>
      </c>
      <c r="X18" t="n">
        <v>0.313534</v>
      </c>
      <c r="Y18" t="n">
        <v>0.343212</v>
      </c>
      <c r="Z18" t="n">
        <v>0.279198</v>
      </c>
      <c r="AA18" t="n">
        <v>0.377425</v>
      </c>
      <c r="AB18" t="n">
        <v>0.380181</v>
      </c>
      <c r="AC18" t="n">
        <v>0.379564</v>
      </c>
      <c r="AD18" t="n">
        <v>0.306264</v>
      </c>
      <c r="AE18" t="n">
        <v>0.339252</v>
      </c>
      <c r="AF18" t="n">
        <v>0.33149</v>
      </c>
      <c r="AG18" t="n">
        <v>0.381128</v>
      </c>
      <c r="AH18" t="n">
        <v>0.310823</v>
      </c>
      <c r="AI18" t="n">
        <v>0.396002</v>
      </c>
      <c r="AJ18" t="n">
        <v>0.37145</v>
      </c>
      <c r="AK18" t="n">
        <v>0.390976</v>
      </c>
      <c r="AL18" t="n">
        <v>0.313215</v>
      </c>
      <c r="AM18" t="n">
        <v>0.373055</v>
      </c>
      <c r="AN18" t="n">
        <v>0.372784</v>
      </c>
      <c r="AO18" t="n">
        <v>0.374025</v>
      </c>
      <c r="AP18" t="n">
        <v>0.353589</v>
      </c>
      <c r="AQ18" t="n">
        <v>0.390691</v>
      </c>
      <c r="AR18" t="n">
        <v>0.327204</v>
      </c>
      <c r="AS18" t="n">
        <v>0.357552</v>
      </c>
      <c r="AT18" t="n">
        <v>0.336473</v>
      </c>
      <c r="AU18" t="n">
        <v>0.364774</v>
      </c>
      <c r="AV18" t="n">
        <v>0.363533</v>
      </c>
      <c r="AW18" t="n">
        <v>0.364044</v>
      </c>
      <c r="AX18" t="n">
        <v>0.336687</v>
      </c>
      <c r="AY18" t="n">
        <v>0.389992</v>
      </c>
      <c r="AZ18" t="n">
        <v>0.314707</v>
      </c>
      <c r="BA18" t="n">
        <v>0.349339</v>
      </c>
      <c r="BB18" t="n">
        <v>0.32395</v>
      </c>
      <c r="BC18" t="n">
        <v>0.358854</v>
      </c>
      <c r="BD18" t="n">
        <v>0.33446</v>
      </c>
      <c r="BE18" t="n">
        <v>0.342383</v>
      </c>
      <c r="BF18" t="n">
        <v>0.336196</v>
      </c>
      <c r="BG18" t="n">
        <v>0.384102</v>
      </c>
      <c r="BH18" t="n">
        <v>0.342528</v>
      </c>
      <c r="BI18" t="n">
        <v>0.329835</v>
      </c>
      <c r="BJ18" t="n">
        <v>0.281893</v>
      </c>
      <c r="BK18" t="n">
        <v>0.326532</v>
      </c>
      <c r="BL18" t="n">
        <v>0.33559</v>
      </c>
      <c r="BM18" t="n">
        <v>0.357049</v>
      </c>
      <c r="BN18" t="n">
        <v>0.352876</v>
      </c>
    </row>
    <row r="19" spans="1:66">
      <c r="A19" t="n">
        <v>12.338333</v>
      </c>
      <c r="B19" s="1" t="n">
        <v>0.5140972222222222</v>
      </c>
      <c r="C19" t="n">
        <v>0.383963</v>
      </c>
      <c r="D19" t="n">
        <v>0.354221</v>
      </c>
      <c r="E19" t="n">
        <v>0.383676</v>
      </c>
      <c r="F19" t="n">
        <v>0.373652</v>
      </c>
      <c r="G19" t="n">
        <v>0.356507</v>
      </c>
      <c r="H19" t="n">
        <v>0.334084</v>
      </c>
      <c r="I19" t="n">
        <v>0.420428</v>
      </c>
      <c r="J19" t="n">
        <v>0.407196</v>
      </c>
      <c r="K19" t="n">
        <v>0.34309</v>
      </c>
      <c r="L19" t="n">
        <v>0.364479</v>
      </c>
      <c r="M19" t="n">
        <v>0.352846</v>
      </c>
      <c r="N19" t="n">
        <v>0.360189</v>
      </c>
      <c r="O19" t="n">
        <v>0.418152</v>
      </c>
      <c r="P19" t="n">
        <v>0.417219</v>
      </c>
      <c r="Q19" t="n">
        <v>0.381803</v>
      </c>
      <c r="R19" t="n">
        <v>0.393259</v>
      </c>
      <c r="S19" t="n">
        <v>0.380916</v>
      </c>
      <c r="T19" t="n">
        <v>0.381532</v>
      </c>
      <c r="U19" t="n">
        <v>0.384533</v>
      </c>
      <c r="V19" t="n">
        <v>0.315377</v>
      </c>
      <c r="W19" t="n">
        <v>0.334243</v>
      </c>
      <c r="X19" t="n">
        <v>0.340174</v>
      </c>
      <c r="Y19" t="n">
        <v>0.37066</v>
      </c>
      <c r="Z19" t="n">
        <v>0.312359</v>
      </c>
      <c r="AA19" t="n">
        <v>0.408879</v>
      </c>
      <c r="AB19" t="n">
        <v>0.408671</v>
      </c>
      <c r="AC19" t="n">
        <v>0.410397</v>
      </c>
      <c r="AD19" t="n">
        <v>0.340048</v>
      </c>
      <c r="AE19" t="n">
        <v>0.366919</v>
      </c>
      <c r="AF19" t="n">
        <v>0.362545</v>
      </c>
      <c r="AG19" t="n">
        <v>0.408299</v>
      </c>
      <c r="AH19" t="n">
        <v>0.341227</v>
      </c>
      <c r="AI19" t="n">
        <v>0.423213</v>
      </c>
      <c r="AJ19" t="n">
        <v>0.400661</v>
      </c>
      <c r="AK19" t="n">
        <v>0.417695</v>
      </c>
      <c r="AL19" t="n">
        <v>0.346947</v>
      </c>
      <c r="AM19" t="n">
        <v>0.398044</v>
      </c>
      <c r="AN19" t="n">
        <v>0.390713</v>
      </c>
      <c r="AO19" t="n">
        <v>0.401419</v>
      </c>
      <c r="AP19" t="n">
        <v>0.384276</v>
      </c>
      <c r="AQ19" t="n">
        <v>0.41532</v>
      </c>
      <c r="AR19" t="n">
        <v>0.356967</v>
      </c>
      <c r="AS19" t="n">
        <v>0.38611</v>
      </c>
      <c r="AT19" t="n">
        <v>0.363044</v>
      </c>
      <c r="AU19" t="n">
        <v>0.397842</v>
      </c>
      <c r="AV19" t="n">
        <v>0.39387</v>
      </c>
      <c r="AW19" t="n">
        <v>0.391158</v>
      </c>
      <c r="AX19" t="n">
        <v>0.371696</v>
      </c>
      <c r="AY19" t="n">
        <v>0.422317</v>
      </c>
      <c r="AZ19" t="n">
        <v>0.345533</v>
      </c>
      <c r="BA19" t="n">
        <v>0.378784</v>
      </c>
      <c r="BB19" t="n">
        <v>0.354905</v>
      </c>
      <c r="BC19" t="n">
        <v>0.395542</v>
      </c>
      <c r="BD19" t="n">
        <v>0.364231</v>
      </c>
      <c r="BE19" t="n">
        <v>0.367711</v>
      </c>
      <c r="BF19" t="n">
        <v>0.366143</v>
      </c>
      <c r="BG19" t="n">
        <v>0.41708</v>
      </c>
      <c r="BH19" t="n">
        <v>0.37883</v>
      </c>
      <c r="BI19" t="n">
        <v>0.361063</v>
      </c>
      <c r="BJ19" t="n">
        <v>0.313</v>
      </c>
      <c r="BK19" t="n">
        <v>0.35767</v>
      </c>
      <c r="BL19" t="n">
        <v>0.363677</v>
      </c>
      <c r="BM19" t="n">
        <v>0.383901</v>
      </c>
      <c r="BN19" t="n">
        <v>0.38537</v>
      </c>
    </row>
    <row r="20" spans="1:66">
      <c r="A20" t="n">
        <v>13.338333</v>
      </c>
      <c r="B20" s="1" t="n">
        <v>0.5557638888888888</v>
      </c>
      <c r="C20" t="n">
        <v>0.417356</v>
      </c>
      <c r="D20" t="n">
        <v>0.389144</v>
      </c>
      <c r="E20" t="n">
        <v>0.42257</v>
      </c>
      <c r="F20" t="n">
        <v>0.410881</v>
      </c>
      <c r="G20" t="n">
        <v>0.387966</v>
      </c>
      <c r="H20" t="n">
        <v>0.370794</v>
      </c>
      <c r="I20" t="n">
        <v>0.445329</v>
      </c>
      <c r="J20" t="n">
        <v>0.441667</v>
      </c>
      <c r="K20" t="n">
        <v>0.376938</v>
      </c>
      <c r="L20" t="n">
        <v>0.400016</v>
      </c>
      <c r="M20" t="n">
        <v>0.385923</v>
      </c>
      <c r="N20" t="n">
        <v>0.396766</v>
      </c>
      <c r="O20" t="n">
        <v>0.450085</v>
      </c>
      <c r="P20" t="n">
        <v>0.451793</v>
      </c>
      <c r="Q20" t="n">
        <v>0.415387</v>
      </c>
      <c r="R20" t="n">
        <v>0.427266</v>
      </c>
      <c r="S20" t="n">
        <v>0.415281</v>
      </c>
      <c r="T20" t="n">
        <v>0.415001</v>
      </c>
      <c r="U20" t="n">
        <v>0.421904</v>
      </c>
      <c r="V20" t="n">
        <v>0.354908</v>
      </c>
      <c r="W20" t="n">
        <v>0.366323</v>
      </c>
      <c r="X20" t="n">
        <v>0.37663</v>
      </c>
      <c r="Y20" t="n">
        <v>0.405393</v>
      </c>
      <c r="Z20" t="n">
        <v>0.343908</v>
      </c>
      <c r="AA20" t="n">
        <v>0.439576</v>
      </c>
      <c r="AB20" t="n">
        <v>0.444559</v>
      </c>
      <c r="AC20" t="n">
        <v>0.447378</v>
      </c>
      <c r="AD20" t="n">
        <v>0.379112</v>
      </c>
      <c r="AE20" t="n">
        <v>0.401051</v>
      </c>
      <c r="AF20" t="n">
        <v>0.401999</v>
      </c>
      <c r="AG20" t="n">
        <v>0.442176</v>
      </c>
      <c r="AH20" t="n">
        <v>0.374372</v>
      </c>
      <c r="AI20" t="n">
        <v>0.459463</v>
      </c>
      <c r="AJ20" t="n">
        <v>0.437599</v>
      </c>
      <c r="AK20" t="n">
        <v>0.4498</v>
      </c>
      <c r="AL20" t="n">
        <v>0.381507</v>
      </c>
      <c r="AM20" t="n">
        <v>0.428153</v>
      </c>
      <c r="AN20" t="n">
        <v>0.425627</v>
      </c>
      <c r="AO20" t="n">
        <v>0.430489</v>
      </c>
      <c r="AP20" t="n">
        <v>0.414463</v>
      </c>
      <c r="AQ20" t="n">
        <v>0.451034</v>
      </c>
      <c r="AR20" t="n">
        <v>0.398004</v>
      </c>
      <c r="AS20" t="n">
        <v>0.423089</v>
      </c>
      <c r="AT20" t="n">
        <v>0.397599</v>
      </c>
      <c r="AU20" t="n">
        <v>0.430231</v>
      </c>
      <c r="AV20" t="n">
        <v>0.422262</v>
      </c>
      <c r="AW20" t="n">
        <v>0.406966</v>
      </c>
      <c r="AX20" t="n">
        <v>0.400974</v>
      </c>
      <c r="AY20" t="n">
        <v>0.455157</v>
      </c>
      <c r="AZ20" t="n">
        <v>0.380433</v>
      </c>
      <c r="BA20" t="n">
        <v>0.414896</v>
      </c>
      <c r="BB20" t="n">
        <v>0.394661</v>
      </c>
      <c r="BC20" t="n">
        <v>0.429876</v>
      </c>
      <c r="BD20" t="n">
        <v>0.396453</v>
      </c>
      <c r="BE20" t="n">
        <v>0.401236</v>
      </c>
      <c r="BF20" t="n">
        <v>0.39844</v>
      </c>
      <c r="BG20" t="n">
        <v>0.451777</v>
      </c>
      <c r="BH20" t="n">
        <v>0.410471</v>
      </c>
      <c r="BI20" t="n">
        <v>0.397091</v>
      </c>
      <c r="BJ20" t="n">
        <v>0.348383</v>
      </c>
      <c r="BK20" t="n">
        <v>0.398533</v>
      </c>
      <c r="BL20" t="n">
        <v>0.399756</v>
      </c>
      <c r="BM20" t="n">
        <v>0.417256</v>
      </c>
      <c r="BN20" t="n">
        <v>0.418287</v>
      </c>
    </row>
    <row r="21" spans="1:66">
      <c r="A21" t="n">
        <v>14.338333</v>
      </c>
      <c r="B21" s="1" t="n">
        <v>0.5974305555555556</v>
      </c>
      <c r="C21" t="n">
        <v>0.458112</v>
      </c>
      <c r="D21" t="n">
        <v>0.426396</v>
      </c>
      <c r="E21" t="n">
        <v>0.460991</v>
      </c>
      <c r="F21" t="n">
        <v>0.447306</v>
      </c>
      <c r="G21" t="n">
        <v>0.421656</v>
      </c>
      <c r="H21" t="n">
        <v>0.409898</v>
      </c>
      <c r="I21" t="n">
        <v>0.481877</v>
      </c>
      <c r="J21" t="n">
        <v>0.477668</v>
      </c>
      <c r="K21" t="n">
        <v>0.416974</v>
      </c>
      <c r="L21" t="n">
        <v>0.437379</v>
      </c>
      <c r="M21" t="n">
        <v>0.427833</v>
      </c>
      <c r="N21" t="n">
        <v>0.428699</v>
      </c>
      <c r="O21" t="n">
        <v>0.481685</v>
      </c>
      <c r="P21" t="n">
        <v>0.486119</v>
      </c>
      <c r="Q21" t="n">
        <v>0.457975</v>
      </c>
      <c r="R21" t="n">
        <v>0.461337</v>
      </c>
      <c r="S21" t="n">
        <v>0.45326</v>
      </c>
      <c r="T21" t="n">
        <v>0.44849</v>
      </c>
      <c r="U21" t="n">
        <v>0.458806</v>
      </c>
      <c r="V21" t="n">
        <v>0.392028</v>
      </c>
      <c r="W21" t="n">
        <v>0.405463</v>
      </c>
      <c r="X21" t="n">
        <v>0.420657</v>
      </c>
      <c r="Y21" t="n">
        <v>0.442994</v>
      </c>
      <c r="Z21" t="n">
        <v>0.384211</v>
      </c>
      <c r="AA21" t="n">
        <v>0.476004</v>
      </c>
      <c r="AB21" t="n">
        <v>0.478148</v>
      </c>
      <c r="AC21" t="n">
        <v>0.484412</v>
      </c>
      <c r="AD21" t="n">
        <v>0.418968</v>
      </c>
      <c r="AE21" t="n">
        <v>0.437998</v>
      </c>
      <c r="AF21" t="n">
        <v>0.437016</v>
      </c>
      <c r="AG21" t="n">
        <v>0.476258</v>
      </c>
      <c r="AH21" t="n">
        <v>0.41013</v>
      </c>
      <c r="AI21" t="n">
        <v>0.495074</v>
      </c>
      <c r="AJ21" t="n">
        <v>0.471129</v>
      </c>
      <c r="AK21" t="n">
        <v>0.482269</v>
      </c>
      <c r="AL21" t="n">
        <v>0.418112</v>
      </c>
      <c r="AM21" t="n">
        <v>0.464768</v>
      </c>
      <c r="AN21" t="n">
        <v>0.461792</v>
      </c>
      <c r="AO21" t="n">
        <v>0.465829</v>
      </c>
      <c r="AP21" t="n">
        <v>0.453253</v>
      </c>
      <c r="AQ21" t="n">
        <v>0.488408</v>
      </c>
      <c r="AR21" t="n">
        <v>0.438695</v>
      </c>
      <c r="AS21" t="n">
        <v>0.461368</v>
      </c>
      <c r="AT21" t="n">
        <v>0.440348</v>
      </c>
      <c r="AU21" t="n">
        <v>0.466591</v>
      </c>
      <c r="AV21" t="n">
        <v>0.455691</v>
      </c>
      <c r="AW21" t="n">
        <v>0.446919</v>
      </c>
      <c r="AX21" t="n">
        <v>0.446425</v>
      </c>
      <c r="AY21" t="n">
        <v>0.488364</v>
      </c>
      <c r="AZ21" t="n">
        <v>0.418099</v>
      </c>
      <c r="BA21" t="n">
        <v>0.45712</v>
      </c>
      <c r="BB21" t="n">
        <v>0.427611</v>
      </c>
      <c r="BC21" t="n">
        <v>0.466686</v>
      </c>
      <c r="BD21" t="n">
        <v>0.436521</v>
      </c>
      <c r="BE21" t="n">
        <v>0.437266</v>
      </c>
      <c r="BF21" t="n">
        <v>0.435939</v>
      </c>
      <c r="BG21" t="n">
        <v>0.494365</v>
      </c>
      <c r="BH21" t="n">
        <v>0.44886</v>
      </c>
      <c r="BI21" t="n">
        <v>0.434375</v>
      </c>
      <c r="BJ21" t="n">
        <v>0.388268</v>
      </c>
      <c r="BK21" t="n">
        <v>0.435852</v>
      </c>
      <c r="BL21" t="n">
        <v>0.433998</v>
      </c>
      <c r="BM21" t="n">
        <v>0.454746</v>
      </c>
      <c r="BN21" t="n">
        <v>0.453191</v>
      </c>
    </row>
    <row r="22" spans="1:66">
      <c r="A22" t="n">
        <v>15.338611</v>
      </c>
      <c r="B22" s="1" t="n">
        <v>0.6391087962962962</v>
      </c>
      <c r="C22" t="n">
        <v>0.496869</v>
      </c>
      <c r="D22" t="n">
        <v>0.464443</v>
      </c>
      <c r="E22" t="n">
        <v>0.5020289999999999</v>
      </c>
      <c r="F22" t="n">
        <v>0.487511</v>
      </c>
      <c r="G22" t="n">
        <v>0.460508</v>
      </c>
      <c r="H22" t="n">
        <v>0.448424</v>
      </c>
      <c r="I22" t="n">
        <v>0.512458</v>
      </c>
      <c r="J22" t="n">
        <v>0.513653</v>
      </c>
      <c r="K22" t="n">
        <v>0.455853</v>
      </c>
      <c r="L22" t="n">
        <v>0.471476</v>
      </c>
      <c r="M22" t="n">
        <v>0.467528</v>
      </c>
      <c r="N22" t="n">
        <v>0.470344</v>
      </c>
      <c r="O22" t="n">
        <v>0.515615</v>
      </c>
      <c r="P22" t="n">
        <v>0.521132</v>
      </c>
      <c r="Q22" t="n">
        <v>0.491976</v>
      </c>
      <c r="R22" t="n">
        <v>0.498308</v>
      </c>
      <c r="S22" t="n">
        <v>0.491398</v>
      </c>
      <c r="T22" t="n">
        <v>0.484803</v>
      </c>
      <c r="U22" t="n">
        <v>0.493422</v>
      </c>
      <c r="V22" t="n">
        <v>0.429736</v>
      </c>
      <c r="W22" t="n">
        <v>0.446254</v>
      </c>
      <c r="X22" t="n">
        <v>0.459621</v>
      </c>
      <c r="Y22" t="n">
        <v>0.480172</v>
      </c>
      <c r="Z22" t="n">
        <v>0.424045</v>
      </c>
      <c r="AA22" t="n">
        <v>0.513192</v>
      </c>
      <c r="AB22" t="n">
        <v>0.519463</v>
      </c>
      <c r="AC22" t="n">
        <v>0.517055</v>
      </c>
      <c r="AD22" t="n">
        <v>0.463022</v>
      </c>
      <c r="AE22" t="n">
        <v>0.474269</v>
      </c>
      <c r="AF22" t="n">
        <v>0.478323</v>
      </c>
      <c r="AG22" t="n">
        <v>0.511718</v>
      </c>
      <c r="AH22" t="n">
        <v>0.447253</v>
      </c>
      <c r="AI22" t="n">
        <v>0.5326880000000001</v>
      </c>
      <c r="AJ22" t="n">
        <v>0.5105420000000001</v>
      </c>
      <c r="AK22" t="n">
        <v>0.515311</v>
      </c>
      <c r="AL22" t="n">
        <v>0.451772</v>
      </c>
      <c r="AM22" t="n">
        <v>0.502183</v>
      </c>
      <c r="AN22" t="n">
        <v>0.49635</v>
      </c>
      <c r="AO22" t="n">
        <v>0.501684</v>
      </c>
      <c r="AP22" t="n">
        <v>0.491304</v>
      </c>
      <c r="AQ22" t="n">
        <v>0.525316</v>
      </c>
      <c r="AR22" t="n">
        <v>0.474868</v>
      </c>
      <c r="AS22" t="n">
        <v>0.498297</v>
      </c>
      <c r="AT22" t="n">
        <v>0.475474</v>
      </c>
      <c r="AU22" t="n">
        <v>0.502371</v>
      </c>
      <c r="AV22" t="n">
        <v>0.487885</v>
      </c>
      <c r="AW22" t="n">
        <v>0.489379</v>
      </c>
      <c r="AX22" t="n">
        <v>0.479419</v>
      </c>
      <c r="AY22" t="n">
        <v>0.523112</v>
      </c>
      <c r="AZ22" t="n">
        <v>0.457189</v>
      </c>
      <c r="BA22" t="n">
        <v>0.492529</v>
      </c>
      <c r="BB22" t="n">
        <v>0.468437</v>
      </c>
      <c r="BC22" t="n">
        <v>0.498922</v>
      </c>
      <c r="BD22" t="n">
        <v>0.467791</v>
      </c>
      <c r="BE22" t="n">
        <v>0.476907</v>
      </c>
      <c r="BF22" t="n">
        <v>0.471923</v>
      </c>
      <c r="BG22" t="n">
        <v>0.5301129999999999</v>
      </c>
      <c r="BH22" t="n">
        <v>0.481324</v>
      </c>
      <c r="BI22" t="n">
        <v>0.478998</v>
      </c>
      <c r="BJ22" t="n">
        <v>0.430364</v>
      </c>
      <c r="BK22" t="n">
        <v>0.468737</v>
      </c>
      <c r="BL22" t="n">
        <v>0.473339</v>
      </c>
      <c r="BM22" t="n">
        <v>0.492326</v>
      </c>
      <c r="BN22" t="n">
        <v>0.491032</v>
      </c>
    </row>
    <row r="23" spans="1:66">
      <c r="A23" t="n">
        <v>16.338889</v>
      </c>
      <c r="B23" s="1" t="n">
        <v>0.680787037037037</v>
      </c>
      <c r="C23" t="n">
        <v>0.528427</v>
      </c>
      <c r="D23" t="n">
        <v>0.497749</v>
      </c>
      <c r="E23" t="n">
        <v>0.538111</v>
      </c>
      <c r="F23" t="n">
        <v>0.524641</v>
      </c>
      <c r="G23" t="n">
        <v>0.501582</v>
      </c>
      <c r="H23" t="n">
        <v>0.484557</v>
      </c>
      <c r="I23" t="n">
        <v>0.546411</v>
      </c>
      <c r="J23" t="n">
        <v>0.541998</v>
      </c>
      <c r="K23" t="n">
        <v>0.494007</v>
      </c>
      <c r="L23" t="n">
        <v>0.508286</v>
      </c>
      <c r="M23" t="n">
        <v>0.5043840000000001</v>
      </c>
      <c r="N23" t="n">
        <v>0.5108549999999999</v>
      </c>
      <c r="O23" t="n">
        <v>0.550673</v>
      </c>
      <c r="P23" t="n">
        <v>0.55422</v>
      </c>
      <c r="Q23" t="n">
        <v>0.530655</v>
      </c>
      <c r="R23" t="n">
        <v>0.53701</v>
      </c>
      <c r="S23" t="n">
        <v>0.530205</v>
      </c>
      <c r="T23" t="n">
        <v>0.518664</v>
      </c>
      <c r="U23" t="n">
        <v>0.527604</v>
      </c>
      <c r="V23" t="n">
        <v>0.472386</v>
      </c>
      <c r="W23" t="n">
        <v>0.482226</v>
      </c>
      <c r="X23" t="n">
        <v>0.497343</v>
      </c>
      <c r="Y23" t="n">
        <v>0.513827</v>
      </c>
      <c r="Z23" t="n">
        <v>0.463636</v>
      </c>
      <c r="AA23" t="n">
        <v>0.553165</v>
      </c>
      <c r="AB23" t="n">
        <v>0.5550040000000001</v>
      </c>
      <c r="AC23" t="n">
        <v>0.5500080000000001</v>
      </c>
      <c r="AD23" t="n">
        <v>0.499456</v>
      </c>
      <c r="AE23" t="n">
        <v>0.510745</v>
      </c>
      <c r="AF23" t="n">
        <v>0.509726</v>
      </c>
      <c r="AG23" t="n">
        <v>0.546354</v>
      </c>
      <c r="AH23" t="n">
        <v>0.486626</v>
      </c>
      <c r="AI23" t="n">
        <v>0.567205</v>
      </c>
      <c r="AJ23" t="n">
        <v>0.5476839999999999</v>
      </c>
      <c r="AK23" t="n">
        <v>0.5504250000000001</v>
      </c>
      <c r="AL23" t="n">
        <v>0.49293</v>
      </c>
      <c r="AM23" t="n">
        <v>0.540875</v>
      </c>
      <c r="AN23" t="n">
        <v>0.530803</v>
      </c>
      <c r="AO23" t="n">
        <v>0.536639</v>
      </c>
      <c r="AP23" t="n">
        <v>0.531084</v>
      </c>
      <c r="AQ23" t="n">
        <v>0.562504</v>
      </c>
      <c r="AR23" t="n">
        <v>0.50867</v>
      </c>
      <c r="AS23" t="n">
        <v>0.5325800000000001</v>
      </c>
      <c r="AT23" t="n">
        <v>0.515526</v>
      </c>
      <c r="AU23" t="n">
        <v>0.542178</v>
      </c>
      <c r="AV23" t="n">
        <v>0.521647</v>
      </c>
      <c r="AW23" t="n">
        <v>0.526961</v>
      </c>
      <c r="AX23" t="n">
        <v>0.51996</v>
      </c>
      <c r="AY23" t="n">
        <v>0.560287</v>
      </c>
      <c r="AZ23" t="n">
        <v>0.495198</v>
      </c>
      <c r="BA23" t="n">
        <v>0.52516</v>
      </c>
      <c r="BB23" t="n">
        <v>0.510347</v>
      </c>
      <c r="BC23" t="n">
        <v>0.533123</v>
      </c>
      <c r="BD23" t="n">
        <v>0.502337</v>
      </c>
      <c r="BE23" t="n">
        <v>0.51046</v>
      </c>
      <c r="BF23" t="n">
        <v>0.512068</v>
      </c>
      <c r="BG23" t="n">
        <v>0.572983</v>
      </c>
      <c r="BH23" t="n">
        <v>0.517181</v>
      </c>
      <c r="BI23" t="n">
        <v>0.513283</v>
      </c>
      <c r="BJ23" t="n">
        <v>0.468616</v>
      </c>
      <c r="BK23" t="n">
        <v>0.511833</v>
      </c>
      <c r="BL23" t="n">
        <v>0.511331</v>
      </c>
      <c r="BM23" t="n">
        <v>0.527261</v>
      </c>
      <c r="BN23" t="n">
        <v>0.5235570000000001</v>
      </c>
    </row>
    <row r="24" spans="1:66">
      <c r="A24" t="n">
        <v>17.338889</v>
      </c>
      <c r="B24" s="1" t="n">
        <v>0.7224537037037037</v>
      </c>
      <c r="C24" t="n">
        <v>0.564304</v>
      </c>
      <c r="D24" t="n">
        <v>0.541893</v>
      </c>
      <c r="E24" t="n">
        <v>0.576927</v>
      </c>
      <c r="F24" t="n">
        <v>0.561114</v>
      </c>
      <c r="G24" t="n">
        <v>0.538037</v>
      </c>
      <c r="H24" t="n">
        <v>0.526488</v>
      </c>
      <c r="I24" t="n">
        <v>0.57984</v>
      </c>
      <c r="J24" t="n">
        <v>0.58066</v>
      </c>
      <c r="K24" t="n">
        <v>0.532369</v>
      </c>
      <c r="L24" t="n">
        <v>0.549002</v>
      </c>
      <c r="M24" t="n">
        <v>0.55138</v>
      </c>
      <c r="N24" t="n">
        <v>0.545515</v>
      </c>
      <c r="O24" t="n">
        <v>0.581972</v>
      </c>
      <c r="P24" t="n">
        <v>0.597873</v>
      </c>
      <c r="Q24" t="n">
        <v>0.569211</v>
      </c>
      <c r="R24" t="n">
        <v>0.573732</v>
      </c>
      <c r="S24" t="n">
        <v>0.568204</v>
      </c>
      <c r="T24" t="n">
        <v>0.557632</v>
      </c>
      <c r="U24" t="n">
        <v>0.565406</v>
      </c>
      <c r="V24" t="n">
        <v>0.511829</v>
      </c>
      <c r="W24" t="n">
        <v>0.526097</v>
      </c>
      <c r="X24" t="n">
        <v>0.543955</v>
      </c>
      <c r="Y24" t="n">
        <v>0.549894</v>
      </c>
      <c r="Z24" t="n">
        <v>0.506992</v>
      </c>
      <c r="AA24" t="n">
        <v>0.589926</v>
      </c>
      <c r="AB24" t="n">
        <v>0.588237</v>
      </c>
      <c r="AC24" t="n">
        <v>0.589622</v>
      </c>
      <c r="AD24" t="n">
        <v>0.533436</v>
      </c>
      <c r="AE24" t="n">
        <v>0.5482860000000001</v>
      </c>
      <c r="AF24" t="n">
        <v>0.5392400000000001</v>
      </c>
      <c r="AG24" t="n">
        <v>0.578826</v>
      </c>
      <c r="AH24" t="n">
        <v>0.5280899999999999</v>
      </c>
      <c r="AI24" t="n">
        <v>0.603312</v>
      </c>
      <c r="AJ24" t="n">
        <v>0.58005</v>
      </c>
      <c r="AK24" t="n">
        <v>0.586336</v>
      </c>
      <c r="AL24" t="n">
        <v>0.5339970000000001</v>
      </c>
      <c r="AM24" t="n">
        <v>0.57522</v>
      </c>
      <c r="AN24" t="n">
        <v>0.568441</v>
      </c>
      <c r="AO24" t="n">
        <v>0.572165</v>
      </c>
      <c r="AP24" t="n">
        <v>0.572991</v>
      </c>
      <c r="AQ24" t="n">
        <v>0.599965</v>
      </c>
      <c r="AR24" t="n">
        <v>0.545879</v>
      </c>
      <c r="AS24" t="n">
        <v>0.573033</v>
      </c>
      <c r="AT24" t="n">
        <v>0.557839</v>
      </c>
      <c r="AU24" t="n">
        <v>0.579727</v>
      </c>
      <c r="AV24" t="n">
        <v>0.553505</v>
      </c>
      <c r="AW24" t="n">
        <v>0.565457</v>
      </c>
      <c r="AX24" t="n">
        <v>0.553963</v>
      </c>
      <c r="AY24" t="n">
        <v>0.594413</v>
      </c>
      <c r="AZ24" t="n">
        <v>0.536372</v>
      </c>
      <c r="BA24" t="n">
        <v>0.568496</v>
      </c>
      <c r="BB24" t="n">
        <v>0.547963</v>
      </c>
      <c r="BC24" t="n">
        <v>0.5693279999999999</v>
      </c>
      <c r="BD24" t="n">
        <v>0.541856</v>
      </c>
      <c r="BE24" t="n">
        <v>0.551419</v>
      </c>
      <c r="BF24" t="n">
        <v>0.546926</v>
      </c>
      <c r="BG24" t="n">
        <v>0.608746</v>
      </c>
      <c r="BH24" t="n">
        <v>0.545762</v>
      </c>
      <c r="BI24" t="n">
        <v>0.5525910000000001</v>
      </c>
      <c r="BJ24" t="n">
        <v>0.512445</v>
      </c>
      <c r="BK24" t="n">
        <v>0.551069</v>
      </c>
      <c r="BL24" t="n">
        <v>0.553427</v>
      </c>
      <c r="BM24" t="n">
        <v>0.56554</v>
      </c>
      <c r="BN24" t="n">
        <v>0.558325</v>
      </c>
    </row>
    <row r="25" spans="1:66">
      <c r="A25" t="n">
        <v>18.338889</v>
      </c>
      <c r="B25" s="1" t="n">
        <v>0.7641203703703704</v>
      </c>
      <c r="C25" t="n">
        <v>0.602671</v>
      </c>
      <c r="D25" t="n">
        <v>0.5857</v>
      </c>
      <c r="E25" t="n">
        <v>0.615738</v>
      </c>
      <c r="F25" t="n">
        <v>0.605644</v>
      </c>
      <c r="G25" t="n">
        <v>0.575632</v>
      </c>
      <c r="H25" t="n">
        <v>0.566411</v>
      </c>
      <c r="I25" t="n">
        <v>0.619694</v>
      </c>
      <c r="J25" t="n">
        <v>0.611025</v>
      </c>
      <c r="K25" t="n">
        <v>0.572503</v>
      </c>
      <c r="L25" t="n">
        <v>0.590568</v>
      </c>
      <c r="M25" t="n">
        <v>0.58745</v>
      </c>
      <c r="N25" t="n">
        <v>0.586078</v>
      </c>
      <c r="O25" t="n">
        <v>0.614816</v>
      </c>
      <c r="P25" t="n">
        <v>0.631221</v>
      </c>
      <c r="Q25" t="n">
        <v>0.606384</v>
      </c>
      <c r="R25" t="n">
        <v>0.616368</v>
      </c>
      <c r="S25" t="n">
        <v>0.603699</v>
      </c>
      <c r="T25" t="n">
        <v>0.595741</v>
      </c>
      <c r="U25" t="n">
        <v>0.597491</v>
      </c>
      <c r="V25" t="n">
        <v>0.557034</v>
      </c>
      <c r="W25" t="n">
        <v>0.560462</v>
      </c>
      <c r="X25" t="n">
        <v>0.584793</v>
      </c>
      <c r="Y25" t="n">
        <v>0.586314</v>
      </c>
      <c r="Z25" t="n">
        <v>0.5557569999999999</v>
      </c>
      <c r="AA25" t="n">
        <v>0.625427</v>
      </c>
      <c r="AB25" t="n">
        <v>0.628842</v>
      </c>
      <c r="AC25" t="n">
        <v>0.624943</v>
      </c>
      <c r="AD25" t="n">
        <v>0.577944</v>
      </c>
      <c r="AE25" t="n">
        <v>0.588159</v>
      </c>
      <c r="AF25" t="n">
        <v>0.57607</v>
      </c>
      <c r="AG25" t="n">
        <v>0.615544</v>
      </c>
      <c r="AH25" t="n">
        <v>0.570206</v>
      </c>
      <c r="AI25" t="n">
        <v>0.641038</v>
      </c>
      <c r="AJ25" t="n">
        <v>0.616622</v>
      </c>
      <c r="AK25" t="n">
        <v>0.62225</v>
      </c>
      <c r="AL25" t="n">
        <v>0.579898</v>
      </c>
      <c r="AM25" t="n">
        <v>0.617425</v>
      </c>
      <c r="AN25" t="n">
        <v>0.609752</v>
      </c>
      <c r="AO25" t="n">
        <v>0.608685</v>
      </c>
      <c r="AP25" t="n">
        <v>0.612501</v>
      </c>
      <c r="AQ25" t="n">
        <v>0.633363</v>
      </c>
      <c r="AR25" t="n">
        <v>0.590815</v>
      </c>
      <c r="AS25" t="n">
        <v>0.613873</v>
      </c>
      <c r="AT25" t="n">
        <v>0.595032</v>
      </c>
      <c r="AU25" t="n">
        <v>0.618582</v>
      </c>
      <c r="AV25" t="n">
        <v>0.5905629999999999</v>
      </c>
      <c r="AW25" t="n">
        <v>0.602918</v>
      </c>
      <c r="AX25" t="n">
        <v>0.593208</v>
      </c>
      <c r="AY25" t="n">
        <v>0.631532</v>
      </c>
      <c r="AZ25" t="n">
        <v>0.584376</v>
      </c>
      <c r="BA25" t="n">
        <v>0.607259</v>
      </c>
      <c r="BB25" t="n">
        <v>0.589967</v>
      </c>
      <c r="BC25" t="n">
        <v>0.6052</v>
      </c>
      <c r="BD25" t="n">
        <v>0.5878139999999999</v>
      </c>
      <c r="BE25" t="n">
        <v>0.594451</v>
      </c>
      <c r="BF25" t="n">
        <v>0.592566</v>
      </c>
      <c r="BG25" t="n">
        <v>0.652234</v>
      </c>
      <c r="BH25" t="n">
        <v>0.584077</v>
      </c>
      <c r="BI25" t="n">
        <v>0.5944199999999999</v>
      </c>
      <c r="BJ25" t="n">
        <v>0.554087</v>
      </c>
      <c r="BK25" t="n">
        <v>0.588822</v>
      </c>
      <c r="BL25" t="n">
        <v>0.595272</v>
      </c>
      <c r="BM25" t="n">
        <v>0.6102340000000001</v>
      </c>
      <c r="BN25" t="n">
        <v>0.597671</v>
      </c>
    </row>
    <row r="26" spans="1:66">
      <c r="A26" t="n">
        <v>19.339167</v>
      </c>
      <c r="B26" s="1" t="n">
        <v>0.8057986111111111</v>
      </c>
      <c r="C26" t="n">
        <v>0.642134</v>
      </c>
      <c r="D26" t="n">
        <v>0.618735</v>
      </c>
      <c r="E26" t="n">
        <v>0.655189</v>
      </c>
      <c r="F26" t="n">
        <v>0.6465959999999999</v>
      </c>
      <c r="G26" t="n">
        <v>0.617124</v>
      </c>
      <c r="H26" t="n">
        <v>0.6035740000000001</v>
      </c>
      <c r="I26" t="n">
        <v>0.658464</v>
      </c>
      <c r="J26" t="n">
        <v>0.652151</v>
      </c>
      <c r="K26" t="n">
        <v>0.615443</v>
      </c>
      <c r="L26" t="n">
        <v>0.6319</v>
      </c>
      <c r="M26" t="n">
        <v>0.626234</v>
      </c>
      <c r="N26" t="n">
        <v>0.623123</v>
      </c>
      <c r="O26" t="n">
        <v>0.66024</v>
      </c>
      <c r="P26" t="n">
        <v>0.6669580000000001</v>
      </c>
      <c r="Q26" t="n">
        <v>0.645995</v>
      </c>
      <c r="R26" t="n">
        <v>0.648718</v>
      </c>
      <c r="S26" t="n">
        <v>0.640758</v>
      </c>
      <c r="T26" t="n">
        <v>0.634765</v>
      </c>
      <c r="U26" t="n">
        <v>0.643046</v>
      </c>
      <c r="V26" t="n">
        <v>0.606897</v>
      </c>
      <c r="W26" t="n">
        <v>0.599828</v>
      </c>
      <c r="X26" t="n">
        <v>0.621194</v>
      </c>
      <c r="Y26" t="n">
        <v>0.629914</v>
      </c>
      <c r="Z26" t="n">
        <v>0.603947</v>
      </c>
      <c r="AA26" t="n">
        <v>0.661779</v>
      </c>
      <c r="AB26" t="n">
        <v>0.668543</v>
      </c>
      <c r="AC26" t="n">
        <v>0.663212</v>
      </c>
      <c r="AD26" t="n">
        <v>0.622184</v>
      </c>
      <c r="AE26" t="n">
        <v>0.631846</v>
      </c>
      <c r="AF26" t="n">
        <v>0.6164809999999999</v>
      </c>
      <c r="AG26" t="n">
        <v>0.659363</v>
      </c>
      <c r="AH26" t="n">
        <v>0.607631</v>
      </c>
      <c r="AI26" t="n">
        <v>0.679809</v>
      </c>
      <c r="AJ26" t="n">
        <v>0.656556</v>
      </c>
      <c r="AK26" t="n">
        <v>0.660218</v>
      </c>
      <c r="AL26" t="n">
        <v>0.615359</v>
      </c>
      <c r="AM26" t="n">
        <v>0.6541090000000001</v>
      </c>
      <c r="AN26" t="n">
        <v>0.646905</v>
      </c>
      <c r="AO26" t="n">
        <v>0.646647</v>
      </c>
      <c r="AP26" t="n">
        <v>0.640498</v>
      </c>
      <c r="AQ26" t="n">
        <v>0.670161</v>
      </c>
      <c r="AR26" t="n">
        <v>0.63615</v>
      </c>
      <c r="AS26" t="n">
        <v>0.650188</v>
      </c>
      <c r="AT26" t="n">
        <v>0.637954</v>
      </c>
      <c r="AU26" t="n">
        <v>0.6554450000000001</v>
      </c>
      <c r="AV26" t="n">
        <v>0.6349939999999999</v>
      </c>
      <c r="AW26" t="n">
        <v>0.643873</v>
      </c>
      <c r="AX26" t="n">
        <v>0.640114</v>
      </c>
      <c r="AY26" t="n">
        <v>0.671686</v>
      </c>
      <c r="AZ26" t="n">
        <v>0.624014</v>
      </c>
      <c r="BA26" t="n">
        <v>0.649043</v>
      </c>
      <c r="BB26" t="n">
        <v>0.6320249999999999</v>
      </c>
      <c r="BC26" t="n">
        <v>0.646381</v>
      </c>
      <c r="BD26" t="n">
        <v>0.629184</v>
      </c>
      <c r="BE26" t="n">
        <v>0.629342</v>
      </c>
      <c r="BF26" t="n">
        <v>0.625566</v>
      </c>
      <c r="BG26" t="n">
        <v>0.693875</v>
      </c>
      <c r="BH26" t="n">
        <v>0.6317970000000001</v>
      </c>
      <c r="BI26" t="n">
        <v>0.63633</v>
      </c>
      <c r="BJ26" t="n">
        <v>0.602075</v>
      </c>
      <c r="BK26" t="n">
        <v>0.630201</v>
      </c>
      <c r="BL26" t="n">
        <v>0.634471</v>
      </c>
      <c r="BM26" t="n">
        <v>0.647132</v>
      </c>
      <c r="BN26" t="n">
        <v>0.631948</v>
      </c>
    </row>
    <row r="27" spans="1:66">
      <c r="A27" t="n">
        <v>20.339444</v>
      </c>
      <c r="B27" s="1" t="n">
        <v>0.8474768518518518</v>
      </c>
      <c r="C27" t="n">
        <v>0.6847569999999999</v>
      </c>
      <c r="D27" t="n">
        <v>0.656543</v>
      </c>
      <c r="E27" t="n">
        <v>0.6974359999999999</v>
      </c>
      <c r="F27" t="n">
        <v>0.693912</v>
      </c>
      <c r="G27" t="n">
        <v>0.656964</v>
      </c>
      <c r="H27" t="n">
        <v>0.6505609999999999</v>
      </c>
      <c r="I27" t="n">
        <v>0.694793</v>
      </c>
      <c r="J27" t="n">
        <v>0.698036</v>
      </c>
      <c r="K27" t="n">
        <v>0.659374</v>
      </c>
      <c r="L27" t="n">
        <v>0.675587</v>
      </c>
      <c r="M27" t="n">
        <v>0.668744</v>
      </c>
      <c r="N27" t="n">
        <v>0.670648</v>
      </c>
      <c r="O27" t="n">
        <v>0.702186</v>
      </c>
      <c r="P27" t="n">
        <v>0.709029</v>
      </c>
      <c r="Q27" t="n">
        <v>0.688056</v>
      </c>
      <c r="R27" t="n">
        <v>0.691331</v>
      </c>
      <c r="S27" t="n">
        <v>0.675466</v>
      </c>
      <c r="T27" t="n">
        <v>0.674826</v>
      </c>
      <c r="U27" t="n">
        <v>0.68232</v>
      </c>
      <c r="V27" t="n">
        <v>0.654345</v>
      </c>
      <c r="W27" t="n">
        <v>0.650189</v>
      </c>
      <c r="X27" t="n">
        <v>0.669859</v>
      </c>
      <c r="Y27" t="n">
        <v>0.666648</v>
      </c>
      <c r="Z27" t="n">
        <v>0.649238</v>
      </c>
      <c r="AA27" t="n">
        <v>0.698247</v>
      </c>
      <c r="AB27" t="n">
        <v>0.703026</v>
      </c>
      <c r="AC27" t="n">
        <v>0.697854</v>
      </c>
      <c r="AD27" t="n">
        <v>0.66647</v>
      </c>
      <c r="AE27" t="n">
        <v>0.668396</v>
      </c>
      <c r="AF27" t="n">
        <v>0.656241</v>
      </c>
      <c r="AG27" t="n">
        <v>0.703176</v>
      </c>
      <c r="AH27" t="n">
        <v>0.66062</v>
      </c>
      <c r="AI27" t="n">
        <v>0.717031</v>
      </c>
      <c r="AJ27" t="n">
        <v>0.698976</v>
      </c>
      <c r="AK27" t="n">
        <v>0.6982120000000001</v>
      </c>
      <c r="AL27" t="n">
        <v>0.653473</v>
      </c>
      <c r="AM27" t="n">
        <v>0.696009</v>
      </c>
      <c r="AN27" t="n">
        <v>0.689097</v>
      </c>
      <c r="AO27" t="n">
        <v>0.690322</v>
      </c>
      <c r="AP27" t="n">
        <v>0.6792589999999999</v>
      </c>
      <c r="AQ27" t="n">
        <v>0.714018</v>
      </c>
      <c r="AR27" t="n">
        <v>0.6774289999999999</v>
      </c>
      <c r="AS27" t="n">
        <v>0.695105</v>
      </c>
      <c r="AT27" t="n">
        <v>0.681636</v>
      </c>
      <c r="AU27" t="n">
        <v>0.691387</v>
      </c>
      <c r="AV27" t="n">
        <v>0.67874</v>
      </c>
      <c r="AW27" t="n">
        <v>0.684894</v>
      </c>
      <c r="AX27" t="n">
        <v>0.683464</v>
      </c>
      <c r="AY27" t="n">
        <v>0.713031</v>
      </c>
      <c r="AZ27" t="n">
        <v>0.676217</v>
      </c>
      <c r="BA27" t="n">
        <v>0.694206</v>
      </c>
      <c r="BB27" t="n">
        <v>0.6800079999999999</v>
      </c>
      <c r="BC27" t="n">
        <v>0.689901</v>
      </c>
      <c r="BD27" t="n">
        <v>0.668315</v>
      </c>
      <c r="BE27" t="n">
        <v>0.677845</v>
      </c>
      <c r="BF27" t="n">
        <v>0.670337</v>
      </c>
      <c r="BG27" t="n">
        <v>0.7308480000000001</v>
      </c>
      <c r="BH27" t="n">
        <v>0.674117</v>
      </c>
      <c r="BI27" t="n">
        <v>0.676278</v>
      </c>
      <c r="BJ27" t="n">
        <v>0.648582</v>
      </c>
      <c r="BK27" t="n">
        <v>0.674644</v>
      </c>
      <c r="BL27" t="n">
        <v>0.667727</v>
      </c>
      <c r="BM27" t="n">
        <v>0.693628</v>
      </c>
      <c r="BN27" t="n">
        <v>0.673202</v>
      </c>
    </row>
    <row r="28" spans="1:66">
      <c r="A28" t="n">
        <v>21.339444</v>
      </c>
      <c r="B28" s="1" t="n">
        <v>0.8891435185185185</v>
      </c>
      <c r="C28" t="n">
        <v>0.724035</v>
      </c>
      <c r="D28" t="n">
        <v>0.707907</v>
      </c>
      <c r="E28" t="n">
        <v>0.749831</v>
      </c>
      <c r="F28" t="n">
        <v>0.740845</v>
      </c>
      <c r="G28" t="n">
        <v>0.706043</v>
      </c>
      <c r="H28" t="n">
        <v>0.701082</v>
      </c>
      <c r="I28" t="n">
        <v>0.7365159999999999</v>
      </c>
      <c r="J28" t="n">
        <v>0.7445850000000001</v>
      </c>
      <c r="K28" t="n">
        <v>0.713396</v>
      </c>
      <c r="L28" t="n">
        <v>0.728353</v>
      </c>
      <c r="M28" t="n">
        <v>0.721421</v>
      </c>
      <c r="N28" t="n">
        <v>0.7184430000000001</v>
      </c>
      <c r="O28" t="n">
        <v>0.74956</v>
      </c>
      <c r="P28" t="n">
        <v>0.7541369999999999</v>
      </c>
      <c r="Q28" t="n">
        <v>0.739353</v>
      </c>
      <c r="R28" t="n">
        <v>0.744464</v>
      </c>
      <c r="S28" t="n">
        <v>0.72421</v>
      </c>
      <c r="T28" t="n">
        <v>0.720422</v>
      </c>
      <c r="U28" t="n">
        <v>0.731523</v>
      </c>
      <c r="V28" t="n">
        <v>0.699566</v>
      </c>
      <c r="W28" t="n">
        <v>0.705225</v>
      </c>
      <c r="X28" t="n">
        <v>0.716881</v>
      </c>
      <c r="Y28" t="n">
        <v>0.715768</v>
      </c>
      <c r="Z28" t="n">
        <v>0.705796</v>
      </c>
      <c r="AA28" t="n">
        <v>0.745323</v>
      </c>
      <c r="AB28" t="n">
        <v>0.749018</v>
      </c>
      <c r="AC28" t="n">
        <v>0.741291</v>
      </c>
      <c r="AD28" t="n">
        <v>0.7184160000000001</v>
      </c>
      <c r="AE28" t="n">
        <v>0.715038</v>
      </c>
      <c r="AF28" t="n">
        <v>0.708595</v>
      </c>
      <c r="AG28" t="n">
        <v>0.745661</v>
      </c>
      <c r="AH28" t="n">
        <v>0.708275</v>
      </c>
      <c r="AI28" t="n">
        <v>0.76284</v>
      </c>
      <c r="AJ28" t="n">
        <v>0.739822</v>
      </c>
      <c r="AK28" t="n">
        <v>0.742731</v>
      </c>
      <c r="AL28" t="n">
        <v>0.699515</v>
      </c>
      <c r="AM28" t="n">
        <v>0.7372880000000001</v>
      </c>
      <c r="AN28" t="n">
        <v>0.740323</v>
      </c>
      <c r="AO28" t="n">
        <v>0.730669</v>
      </c>
      <c r="AP28" t="n">
        <v>0.728423</v>
      </c>
      <c r="AQ28" t="n">
        <v>0.754674</v>
      </c>
      <c r="AR28" t="n">
        <v>0.720813</v>
      </c>
      <c r="AS28" t="n">
        <v>0.743262</v>
      </c>
      <c r="AT28" t="n">
        <v>0.726013</v>
      </c>
      <c r="AU28" t="n">
        <v>0.728006</v>
      </c>
      <c r="AV28" t="n">
        <v>0.723317</v>
      </c>
      <c r="AW28" t="n">
        <v>0.73547</v>
      </c>
      <c r="AX28" t="n">
        <v>0.733005</v>
      </c>
      <c r="AY28" t="n">
        <v>0.758971</v>
      </c>
      <c r="AZ28" t="n">
        <v>0.715269</v>
      </c>
      <c r="BA28" t="n">
        <v>0.737216</v>
      </c>
      <c r="BB28" t="n">
        <v>0.724267</v>
      </c>
      <c r="BC28" t="n">
        <v>0.735782</v>
      </c>
      <c r="BD28" t="n">
        <v>0.724568</v>
      </c>
      <c r="BE28" t="n">
        <v>0.718807</v>
      </c>
      <c r="BF28" t="n">
        <v>0.720809</v>
      </c>
      <c r="BG28" t="n">
        <v>0.769187</v>
      </c>
      <c r="BH28" t="n">
        <v>0.728746</v>
      </c>
      <c r="BI28" t="n">
        <v>0.727151</v>
      </c>
      <c r="BJ28" t="n">
        <v>0.706728</v>
      </c>
      <c r="BK28" t="n">
        <v>0.723987</v>
      </c>
      <c r="BL28" t="n">
        <v>0.71424</v>
      </c>
      <c r="BM28" t="n">
        <v>0.7367939999999999</v>
      </c>
      <c r="BN28" t="n">
        <v>0.731814</v>
      </c>
    </row>
    <row r="29" spans="1:66">
      <c r="A29" t="n">
        <v>22.339444</v>
      </c>
      <c r="B29" s="1" t="n">
        <v>0.9308101851851852</v>
      </c>
      <c r="C29" t="n">
        <v>0.773824</v>
      </c>
      <c r="D29" t="n">
        <v>0.765111</v>
      </c>
      <c r="E29" t="n">
        <v>0.795634</v>
      </c>
      <c r="F29" t="n">
        <v>0.797968</v>
      </c>
      <c r="G29" t="n">
        <v>0.760368</v>
      </c>
      <c r="H29" t="n">
        <v>0.759698</v>
      </c>
      <c r="I29" t="n">
        <v>0.789795</v>
      </c>
      <c r="J29" t="n">
        <v>0.796512</v>
      </c>
      <c r="K29" t="n">
        <v>0.761425</v>
      </c>
      <c r="L29" t="n">
        <v>0.774983</v>
      </c>
      <c r="M29" t="n">
        <v>0.77228</v>
      </c>
      <c r="N29" t="n">
        <v>0.769833</v>
      </c>
      <c r="O29" t="n">
        <v>0.794362</v>
      </c>
      <c r="P29" t="n">
        <v>0.796961</v>
      </c>
      <c r="Q29" t="n">
        <v>0.788525</v>
      </c>
      <c r="R29" t="n">
        <v>0.782976</v>
      </c>
      <c r="S29" t="n">
        <v>0.76967</v>
      </c>
      <c r="T29" t="n">
        <v>0.770425</v>
      </c>
      <c r="U29" t="n">
        <v>0.780957</v>
      </c>
      <c r="V29" t="n">
        <v>0.757356</v>
      </c>
      <c r="W29" t="n">
        <v>0.751755</v>
      </c>
      <c r="X29" t="n">
        <v>0.770895</v>
      </c>
      <c r="Y29" t="n">
        <v>0.7690669999999999</v>
      </c>
      <c r="Z29" t="n">
        <v>0.763908</v>
      </c>
      <c r="AA29" t="n">
        <v>0.795245</v>
      </c>
      <c r="AB29" t="n">
        <v>0.789874</v>
      </c>
      <c r="AC29" t="n">
        <v>0.785208</v>
      </c>
      <c r="AD29" t="n">
        <v>0.770151</v>
      </c>
      <c r="AE29" t="n">
        <v>0.768828</v>
      </c>
      <c r="AF29" t="n">
        <v>0.7627890000000001</v>
      </c>
      <c r="AG29" t="n">
        <v>0.790562</v>
      </c>
      <c r="AH29" t="n">
        <v>0.763453</v>
      </c>
      <c r="AI29" t="n">
        <v>0.804688</v>
      </c>
      <c r="AJ29" t="n">
        <v>0.783264</v>
      </c>
      <c r="AK29" t="n">
        <v>0.783694</v>
      </c>
      <c r="AL29" t="n">
        <v>0.751461</v>
      </c>
      <c r="AM29" t="n">
        <v>0.781469</v>
      </c>
      <c r="AN29" t="n">
        <v>0.7832440000000001</v>
      </c>
      <c r="AO29" t="n">
        <v>0.788122</v>
      </c>
      <c r="AP29" t="n">
        <v>0.777564</v>
      </c>
      <c r="AQ29" t="n">
        <v>0.798253</v>
      </c>
      <c r="AR29" t="n">
        <v>0.778555</v>
      </c>
      <c r="AS29" t="n">
        <v>0.790374</v>
      </c>
      <c r="AT29" t="n">
        <v>0.773243</v>
      </c>
      <c r="AU29" t="n">
        <v>0.776876</v>
      </c>
      <c r="AV29" t="n">
        <v>0.769675</v>
      </c>
      <c r="AW29" t="n">
        <v>0.784352</v>
      </c>
      <c r="AX29" t="n">
        <v>0.787525</v>
      </c>
      <c r="AY29" t="n">
        <v>0.80652</v>
      </c>
      <c r="AZ29" t="n">
        <v>0.7747889999999999</v>
      </c>
      <c r="BA29" t="n">
        <v>0.790418</v>
      </c>
      <c r="BB29" t="n">
        <v>0.772667</v>
      </c>
      <c r="BC29" t="n">
        <v>0.77398</v>
      </c>
      <c r="BD29" t="n">
        <v>0.772743</v>
      </c>
      <c r="BE29" t="n">
        <v>0.772917</v>
      </c>
      <c r="BF29" t="n">
        <v>0.774558</v>
      </c>
      <c r="BG29" t="n">
        <v>0.812296</v>
      </c>
      <c r="BH29" t="n">
        <v>0.781818</v>
      </c>
      <c r="BI29" t="n">
        <v>0.782313</v>
      </c>
      <c r="BJ29" t="n">
        <v>0.758447</v>
      </c>
      <c r="BK29" t="n">
        <v>0.78304</v>
      </c>
      <c r="BL29" t="n">
        <v>0.764711</v>
      </c>
      <c r="BM29" t="n">
        <v>0.785937</v>
      </c>
      <c r="BN29" t="n">
        <v>0.785172</v>
      </c>
    </row>
    <row r="30" spans="1:66">
      <c r="A30" t="n">
        <v>23.338333</v>
      </c>
      <c r="B30" s="1" t="n">
        <v>0.9724305555555556</v>
      </c>
      <c r="C30" t="n">
        <v>0.827</v>
      </c>
      <c r="D30" t="n">
        <v>0.8170230000000001</v>
      </c>
      <c r="E30" t="n">
        <v>0.854768</v>
      </c>
      <c r="F30" t="n">
        <v>0.846387</v>
      </c>
      <c r="G30" t="n">
        <v>0.81366</v>
      </c>
      <c r="H30" t="n">
        <v>0.816051</v>
      </c>
      <c r="I30" t="n">
        <v>0.8426900000000001</v>
      </c>
      <c r="J30" t="n">
        <v>0.843394</v>
      </c>
      <c r="K30" t="n">
        <v>0.821596</v>
      </c>
      <c r="L30" t="n">
        <v>0.828714</v>
      </c>
      <c r="M30" t="n">
        <v>0.825867</v>
      </c>
      <c r="N30" t="n">
        <v>0.825644</v>
      </c>
      <c r="O30" t="n">
        <v>0.845232</v>
      </c>
      <c r="P30" t="n">
        <v>0.848299</v>
      </c>
      <c r="Q30" t="n">
        <v>0.835022</v>
      </c>
      <c r="R30" t="n">
        <v>0.83434</v>
      </c>
      <c r="S30" t="n">
        <v>0.822249</v>
      </c>
      <c r="T30" t="n">
        <v>0.82009</v>
      </c>
      <c r="U30" t="n">
        <v>0.832792</v>
      </c>
      <c r="V30" t="n">
        <v>0.816593</v>
      </c>
      <c r="W30" t="n">
        <v>0.81094</v>
      </c>
      <c r="X30" t="n">
        <v>0.824383</v>
      </c>
      <c r="Y30" t="n">
        <v>0.822873</v>
      </c>
      <c r="Z30" t="n">
        <v>0.822954</v>
      </c>
      <c r="AA30" t="n">
        <v>0.836959</v>
      </c>
      <c r="AB30" t="n">
        <v>0.840321</v>
      </c>
      <c r="AC30" t="n">
        <v>0.840657</v>
      </c>
      <c r="AD30" t="n">
        <v>0.821867</v>
      </c>
      <c r="AE30" t="n">
        <v>0.8265980000000001</v>
      </c>
      <c r="AF30" t="n">
        <v>0.81709</v>
      </c>
      <c r="AG30" t="n">
        <v>0.840314</v>
      </c>
      <c r="AH30" t="n">
        <v>0.8170230000000001</v>
      </c>
      <c r="AI30" t="n">
        <v>0.857469</v>
      </c>
      <c r="AJ30" t="n">
        <v>0.836172</v>
      </c>
      <c r="AK30" t="n">
        <v>0.839321</v>
      </c>
      <c r="AL30" t="n">
        <v>0.811818</v>
      </c>
      <c r="AM30" t="n">
        <v>0.836104</v>
      </c>
      <c r="AN30" t="n">
        <v>0.838355</v>
      </c>
      <c r="AO30" t="n">
        <v>0.832808</v>
      </c>
      <c r="AP30" t="n">
        <v>0.827644</v>
      </c>
      <c r="AQ30" t="n">
        <v>0.846261</v>
      </c>
      <c r="AR30" t="n">
        <v>0.827024</v>
      </c>
      <c r="AS30" t="n">
        <v>0.838581</v>
      </c>
      <c r="AT30" t="n">
        <v>0.831719</v>
      </c>
      <c r="AU30" t="n">
        <v>0.827628</v>
      </c>
      <c r="AV30" t="n">
        <v>0.821503</v>
      </c>
      <c r="AW30" t="n">
        <v>0.833967</v>
      </c>
      <c r="AX30" t="n">
        <v>0.833189</v>
      </c>
      <c r="AY30" t="n">
        <v>0.8548210000000001</v>
      </c>
      <c r="AZ30" t="n">
        <v>0.827062</v>
      </c>
      <c r="BA30" t="n">
        <v>0.839104</v>
      </c>
      <c r="BB30" t="n">
        <v>0.823505</v>
      </c>
      <c r="BC30" t="n">
        <v>0.8320149999999999</v>
      </c>
      <c r="BD30" t="n">
        <v>0.832685</v>
      </c>
      <c r="BE30" t="n">
        <v>0.827026</v>
      </c>
      <c r="BF30" t="n">
        <v>0.8280459999999999</v>
      </c>
      <c r="BG30" t="n">
        <v>0.858843</v>
      </c>
      <c r="BH30" t="n">
        <v>0.832004</v>
      </c>
      <c r="BI30" t="n">
        <v>0.833308</v>
      </c>
      <c r="BJ30" t="n">
        <v>0.814789</v>
      </c>
      <c r="BK30" t="n">
        <v>0.834495</v>
      </c>
      <c r="BL30" t="n">
        <v>0.816808</v>
      </c>
      <c r="BM30" t="n">
        <v>0.828935</v>
      </c>
      <c r="BN30" t="n">
        <v>0.839214</v>
      </c>
    </row>
    <row r="31" spans="1:66">
      <c r="A31" t="n">
        <v>24.338889</v>
      </c>
      <c r="B31" s="2" t="n">
        <v>1.01412037037037</v>
      </c>
      <c r="C31" t="n">
        <v>0.884368</v>
      </c>
      <c r="D31" t="n">
        <v>0.877625</v>
      </c>
      <c r="E31" t="n">
        <v>0.898187</v>
      </c>
      <c r="F31" t="n">
        <v>0.889464</v>
      </c>
      <c r="G31" t="n">
        <v>0.874468</v>
      </c>
      <c r="H31" t="n">
        <v>0.871512</v>
      </c>
      <c r="I31" t="n">
        <v>0.896066</v>
      </c>
      <c r="J31" t="n">
        <v>0.891571</v>
      </c>
      <c r="K31" t="n">
        <v>0.885158</v>
      </c>
      <c r="L31" t="n">
        <v>0.8829129999999999</v>
      </c>
      <c r="M31" t="n">
        <v>0.884209</v>
      </c>
      <c r="N31" t="n">
        <v>0.883155</v>
      </c>
      <c r="O31" t="n">
        <v>0.889978</v>
      </c>
      <c r="P31" t="n">
        <v>0.900356</v>
      </c>
      <c r="Q31" t="n">
        <v>0.887079</v>
      </c>
      <c r="R31" t="n">
        <v>0.889391</v>
      </c>
      <c r="S31" t="n">
        <v>0.880513</v>
      </c>
      <c r="T31" t="n">
        <v>0.874965</v>
      </c>
      <c r="U31" t="n">
        <v>0.8892</v>
      </c>
      <c r="V31" t="n">
        <v>0.874071</v>
      </c>
      <c r="W31" t="n">
        <v>0.87202</v>
      </c>
      <c r="X31" t="n">
        <v>0.882502</v>
      </c>
      <c r="Y31" t="n">
        <v>0.882706</v>
      </c>
      <c r="Z31" t="n">
        <v>0.882202</v>
      </c>
      <c r="AA31" t="n">
        <v>0.885622</v>
      </c>
      <c r="AB31" t="n">
        <v>0.891717</v>
      </c>
      <c r="AC31" t="n">
        <v>0.890557</v>
      </c>
      <c r="AD31" t="n">
        <v>0.8824610000000001</v>
      </c>
      <c r="AE31" t="n">
        <v>0.880627</v>
      </c>
      <c r="AF31" t="n">
        <v>0.8794149999999999</v>
      </c>
      <c r="AG31" t="n">
        <v>0.892081</v>
      </c>
      <c r="AH31" t="n">
        <v>0.877188</v>
      </c>
      <c r="AI31" t="n">
        <v>0.905923</v>
      </c>
      <c r="AJ31" t="n">
        <v>0.889884</v>
      </c>
      <c r="AK31" t="n">
        <v>0.894725</v>
      </c>
      <c r="AL31" t="n">
        <v>0.8707</v>
      </c>
      <c r="AM31" t="n">
        <v>0.884702</v>
      </c>
      <c r="AN31" t="n">
        <v>0.892285</v>
      </c>
      <c r="AO31" t="n">
        <v>0.887346</v>
      </c>
      <c r="AP31" t="n">
        <v>0.876076</v>
      </c>
      <c r="AQ31" t="n">
        <v>0.89814</v>
      </c>
      <c r="AR31" t="n">
        <v>0.889276</v>
      </c>
      <c r="AS31" t="n">
        <v>0.890037</v>
      </c>
      <c r="AT31" t="n">
        <v>0.882642</v>
      </c>
      <c r="AU31" t="n">
        <v>0.885415</v>
      </c>
      <c r="AV31" t="n">
        <v>0.87831</v>
      </c>
      <c r="AW31" t="n">
        <v>0.891763</v>
      </c>
      <c r="AX31" t="n">
        <v>0.892834</v>
      </c>
      <c r="AY31" t="n">
        <v>0.899599</v>
      </c>
      <c r="AZ31" t="n">
        <v>0.882714</v>
      </c>
      <c r="BA31" t="n">
        <v>0.893981</v>
      </c>
      <c r="BB31" t="n">
        <v>0.882088</v>
      </c>
      <c r="BC31" t="n">
        <v>0.88991</v>
      </c>
      <c r="BD31" t="n">
        <v>0.885015</v>
      </c>
      <c r="BE31" t="n">
        <v>0.8769400000000001</v>
      </c>
      <c r="BF31" t="n">
        <v>0.886902</v>
      </c>
      <c r="BG31" t="n">
        <v>0.904945</v>
      </c>
      <c r="BH31" t="n">
        <v>0.887205</v>
      </c>
      <c r="BI31" t="n">
        <v>0.881485</v>
      </c>
      <c r="BJ31" t="n">
        <v>0.876485</v>
      </c>
      <c r="BK31" t="n">
        <v>0.888609</v>
      </c>
      <c r="BL31" t="n">
        <v>0.869824</v>
      </c>
      <c r="BM31" t="n">
        <v>0.879173</v>
      </c>
      <c r="BN31" t="n">
        <v>0.891555</v>
      </c>
    </row>
    <row r="32" spans="1:66">
      <c r="A32" t="n">
        <v>25.339167</v>
      </c>
      <c r="B32" t="n">
        <v>1.055798611111111</v>
      </c>
      <c r="C32" t="n">
        <v>0.944527</v>
      </c>
      <c r="D32" t="n">
        <v>0.9316950000000001</v>
      </c>
      <c r="E32" t="n">
        <v>0.947797</v>
      </c>
      <c r="F32" t="n">
        <v>0.943599</v>
      </c>
      <c r="G32" t="n">
        <v>0.935435</v>
      </c>
      <c r="H32" t="n">
        <v>0.931721</v>
      </c>
      <c r="I32" t="n">
        <v>0.94978</v>
      </c>
      <c r="J32" t="n">
        <v>0.944728</v>
      </c>
      <c r="K32" t="n">
        <v>0.937149</v>
      </c>
      <c r="L32" t="n">
        <v>0.937246</v>
      </c>
      <c r="M32" t="n">
        <v>0.9403860000000001</v>
      </c>
      <c r="N32" t="n">
        <v>0.943663</v>
      </c>
      <c r="O32" t="n">
        <v>0.941186</v>
      </c>
      <c r="P32" t="n">
        <v>0.9435750000000001</v>
      </c>
      <c r="Q32" t="n">
        <v>0.9403629999999999</v>
      </c>
      <c r="R32" t="n">
        <v>0.944302</v>
      </c>
      <c r="S32" t="n">
        <v>0.937898</v>
      </c>
      <c r="T32" t="n">
        <v>0.933126</v>
      </c>
      <c r="U32" t="n">
        <v>0.9380540000000001</v>
      </c>
      <c r="V32" t="n">
        <v>0.9320580000000001</v>
      </c>
      <c r="W32" t="n">
        <v>0.925324</v>
      </c>
      <c r="X32" t="n">
        <v>0.94252</v>
      </c>
      <c r="Y32" t="n">
        <v>0.939222</v>
      </c>
      <c r="Z32" t="n">
        <v>0.937584</v>
      </c>
      <c r="AA32" t="n">
        <v>0.943697</v>
      </c>
      <c r="AB32" t="n">
        <v>0.9447680000000001</v>
      </c>
      <c r="AC32" t="n">
        <v>0.939851</v>
      </c>
      <c r="AD32" t="n">
        <v>0.939393</v>
      </c>
      <c r="AE32" t="n">
        <v>0.938374</v>
      </c>
      <c r="AF32" t="n">
        <v>0.936052</v>
      </c>
      <c r="AG32" t="n">
        <v>0.943366</v>
      </c>
      <c r="AH32" t="n">
        <v>0.931947</v>
      </c>
      <c r="AI32" t="n">
        <v>0.951951</v>
      </c>
      <c r="AJ32" t="n">
        <v>0.938526</v>
      </c>
      <c r="AK32" t="n">
        <v>0.944956</v>
      </c>
      <c r="AL32" t="n">
        <v>0.93581</v>
      </c>
      <c r="AM32" t="n">
        <v>0.943486</v>
      </c>
      <c r="AN32" t="n">
        <v>0.947446</v>
      </c>
      <c r="AO32" t="n">
        <v>0.946064</v>
      </c>
      <c r="AP32" t="n">
        <v>0.940743</v>
      </c>
      <c r="AQ32" t="n">
        <v>0.944735</v>
      </c>
      <c r="AR32" t="n">
        <v>0.94425</v>
      </c>
      <c r="AS32" t="n">
        <v>0.939234</v>
      </c>
      <c r="AT32" t="n">
        <v>0.939052</v>
      </c>
      <c r="AU32" t="n">
        <v>0.933351</v>
      </c>
      <c r="AV32" t="n">
        <v>0.933453</v>
      </c>
      <c r="AW32" t="n">
        <v>0.947774</v>
      </c>
      <c r="AX32" t="n">
        <v>0.945773</v>
      </c>
      <c r="AY32" t="n">
        <v>0.94565</v>
      </c>
      <c r="AZ32" t="n">
        <v>0.941369</v>
      </c>
      <c r="BA32" t="n">
        <v>0.9509</v>
      </c>
      <c r="BB32" t="n">
        <v>0.936988</v>
      </c>
      <c r="BC32" t="n">
        <v>0.944079</v>
      </c>
      <c r="BD32" t="n">
        <v>0.939118</v>
      </c>
      <c r="BE32" t="n">
        <v>0.9383860000000001</v>
      </c>
      <c r="BF32" t="n">
        <v>0.9397450000000001</v>
      </c>
      <c r="BG32" t="n">
        <v>0.9518799999999999</v>
      </c>
      <c r="BH32" t="n">
        <v>0.946668</v>
      </c>
      <c r="BI32" t="n">
        <v>0.936708</v>
      </c>
      <c r="BJ32" t="n">
        <v>0.938439</v>
      </c>
      <c r="BK32" t="n">
        <v>0.942621</v>
      </c>
      <c r="BL32" t="n">
        <v>0.933252</v>
      </c>
      <c r="BM32" t="n">
        <v>0.937189</v>
      </c>
      <c r="BN32" t="n">
        <v>0.940569</v>
      </c>
    </row>
    <row r="33" spans="1:66">
      <c r="A33" t="n">
        <v>26.339167</v>
      </c>
      <c r="B33" t="n">
        <v>1.097465277777778</v>
      </c>
      <c r="C33" t="n">
        <v>1.000153</v>
      </c>
      <c r="D33" t="n">
        <v>0.990711</v>
      </c>
      <c r="E33" t="n">
        <v>0.996828</v>
      </c>
      <c r="F33" t="n">
        <v>0.996494</v>
      </c>
      <c r="G33" t="n">
        <v>0.993718</v>
      </c>
      <c r="H33" t="n">
        <v>0.994543</v>
      </c>
      <c r="I33" t="n">
        <v>1.001559</v>
      </c>
      <c r="J33" t="n">
        <v>1.004512</v>
      </c>
      <c r="K33" t="n">
        <v>0.994239</v>
      </c>
      <c r="L33" t="n">
        <v>0.998503</v>
      </c>
      <c r="M33" t="n">
        <v>0.994015</v>
      </c>
      <c r="N33" t="n">
        <v>0.998872</v>
      </c>
      <c r="O33" t="n">
        <v>0.998848</v>
      </c>
      <c r="P33" t="n">
        <v>0.995773</v>
      </c>
      <c r="Q33" t="n">
        <v>0.9959519999999999</v>
      </c>
      <c r="R33" t="n">
        <v>0.9970250000000001</v>
      </c>
      <c r="S33" t="n">
        <v>0.996015</v>
      </c>
      <c r="T33" t="n">
        <v>0.995414</v>
      </c>
      <c r="U33" t="n">
        <v>0.995059</v>
      </c>
      <c r="V33" t="n">
        <v>0.995406</v>
      </c>
      <c r="W33" t="n">
        <v>0.993988</v>
      </c>
      <c r="X33" t="n">
        <v>0.996915</v>
      </c>
      <c r="Y33" t="n">
        <v>0.996205</v>
      </c>
      <c r="Z33" t="n">
        <v>0.997185</v>
      </c>
      <c r="AA33" t="n">
        <v>0.993628</v>
      </c>
      <c r="AB33" t="n">
        <v>0.994819</v>
      </c>
      <c r="AC33" t="n">
        <v>0.994657</v>
      </c>
      <c r="AD33" t="n">
        <v>0.996512</v>
      </c>
      <c r="AE33" t="n">
        <v>0.998566</v>
      </c>
      <c r="AF33" t="n">
        <v>0.991924</v>
      </c>
      <c r="AG33" t="n">
        <v>0.998517</v>
      </c>
      <c r="AH33" t="n">
        <v>0.999039</v>
      </c>
      <c r="AI33" t="n">
        <v>0.999901</v>
      </c>
      <c r="AJ33" t="n">
        <v>0.9908670000000001</v>
      </c>
      <c r="AK33" t="n">
        <v>0.996057</v>
      </c>
      <c r="AL33" t="n">
        <v>0.99856</v>
      </c>
      <c r="AM33" t="n">
        <v>0.996275</v>
      </c>
      <c r="AN33" t="n">
        <v>0.99697</v>
      </c>
      <c r="AO33" t="n">
        <v>0.9977279999999999</v>
      </c>
      <c r="AP33" t="n">
        <v>0.991496</v>
      </c>
      <c r="AQ33" t="n">
        <v>0.9993030000000001</v>
      </c>
      <c r="AR33" t="n">
        <v>0.997235</v>
      </c>
      <c r="AS33" t="n">
        <v>0.996593</v>
      </c>
      <c r="AT33" t="n">
        <v>0.996509</v>
      </c>
      <c r="AU33" t="n">
        <v>0.996376</v>
      </c>
      <c r="AV33" t="n">
        <v>0.996268</v>
      </c>
      <c r="AW33" t="n">
        <v>1.002621</v>
      </c>
      <c r="AX33" t="n">
        <v>0.9964</v>
      </c>
      <c r="AY33" t="n">
        <v>0.997491</v>
      </c>
      <c r="AZ33" t="n">
        <v>0.99327</v>
      </c>
      <c r="BA33" t="n">
        <v>0.997514</v>
      </c>
      <c r="BB33" t="n">
        <v>0.995966</v>
      </c>
      <c r="BC33" t="n">
        <v>0.99427</v>
      </c>
      <c r="BD33" t="n">
        <v>0.994987</v>
      </c>
      <c r="BE33" t="n">
        <v>0.998941</v>
      </c>
      <c r="BF33" t="n">
        <v>0.9997819999999999</v>
      </c>
      <c r="BG33" t="n">
        <v>0.998327</v>
      </c>
      <c r="BH33" t="n">
        <v>0.999</v>
      </c>
      <c r="BI33" t="n">
        <v>0.998655</v>
      </c>
      <c r="BJ33" t="n">
        <v>0.998569</v>
      </c>
      <c r="BK33" t="n">
        <v>0.99376</v>
      </c>
      <c r="BL33" t="n">
        <v>0.996927</v>
      </c>
      <c r="BM33" t="n">
        <v>0.997686</v>
      </c>
      <c r="BN33" t="n">
        <v>0.994055</v>
      </c>
    </row>
    <row r="34" spans="1:66">
      <c r="A34" t="n">
        <v>26.408056</v>
      </c>
      <c r="B34" t="n">
        <v>1.100335648148148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26.538056</v>
      </c>
      <c r="B35" t="n">
        <v>1.105752314814815</v>
      </c>
      <c r="C35" t="n">
        <v>0.9155489999999999</v>
      </c>
      <c r="D35" t="n">
        <v>0.848959</v>
      </c>
      <c r="E35" t="n">
        <v>0.937925</v>
      </c>
      <c r="F35" t="n">
        <v>0.891612</v>
      </c>
      <c r="G35" t="n">
        <v>0.9539339999999999</v>
      </c>
      <c r="H35" t="n">
        <v>0.925176</v>
      </c>
      <c r="I35" t="n">
        <v>0.928521</v>
      </c>
      <c r="J35" t="n">
        <v>0.912863</v>
      </c>
      <c r="K35" t="n">
        <v>0.91799</v>
      </c>
      <c r="L35" t="n">
        <v>0.885772</v>
      </c>
      <c r="M35" t="n">
        <v>0.907491</v>
      </c>
      <c r="N35" t="n">
        <v>0.866605</v>
      </c>
      <c r="O35" t="n">
        <v>1.076767</v>
      </c>
      <c r="P35" t="n">
        <v>1.051885</v>
      </c>
      <c r="Q35" t="n">
        <v>0.89029</v>
      </c>
      <c r="R35" t="n">
        <v>0.867777</v>
      </c>
      <c r="S35" t="n">
        <v>1.135465</v>
      </c>
      <c r="T35" t="n">
        <v>0.949583</v>
      </c>
      <c r="U35" t="n">
        <v>0.92733</v>
      </c>
      <c r="V35" t="n">
        <v>0.956325</v>
      </c>
      <c r="W35" t="n">
        <v>0.955805</v>
      </c>
      <c r="X35" t="n">
        <v>0.9565669999999999</v>
      </c>
      <c r="Y35" t="n">
        <v>0.949735</v>
      </c>
      <c r="Z35" t="n">
        <v>0.962533</v>
      </c>
      <c r="AA35" t="n">
        <v>1.151533</v>
      </c>
      <c r="AB35" t="n">
        <v>0.984781</v>
      </c>
      <c r="AC35" t="n">
        <v>0.932626</v>
      </c>
      <c r="AD35" t="n">
        <v>0.953433</v>
      </c>
      <c r="AE35" t="n">
        <v>0.954541</v>
      </c>
      <c r="AF35" t="n">
        <v>0.946847</v>
      </c>
      <c r="AG35" t="n">
        <v>0.946062</v>
      </c>
      <c r="AH35" t="n">
        <v>0.938898</v>
      </c>
      <c r="AI35" t="n">
        <v>1.173796</v>
      </c>
      <c r="AJ35" t="n">
        <v>0.931133</v>
      </c>
      <c r="AK35" t="n">
        <v>0.905973</v>
      </c>
      <c r="AL35" t="n">
        <v>0.936763</v>
      </c>
      <c r="AM35" t="n">
        <v>0.939612</v>
      </c>
      <c r="AN35" t="n">
        <v>0.930853</v>
      </c>
      <c r="AO35" t="n">
        <v>0.9273940000000001</v>
      </c>
      <c r="AP35" t="n">
        <v>0.926194</v>
      </c>
      <c r="AQ35" t="n">
        <v>1.152212</v>
      </c>
      <c r="AR35" t="n">
        <v>0.9446909999999999</v>
      </c>
      <c r="AS35" t="n">
        <v>0.928191</v>
      </c>
      <c r="AT35" t="n">
        <v>0.936458</v>
      </c>
      <c r="AU35" t="n">
        <v>0.946878</v>
      </c>
      <c r="AV35" t="n">
        <v>0.937553</v>
      </c>
      <c r="AW35" t="n">
        <v>0.921733</v>
      </c>
      <c r="AX35" t="n">
        <v>0.924141</v>
      </c>
      <c r="AY35" t="n">
        <v>1.11492</v>
      </c>
      <c r="AZ35" t="n">
        <v>0.932546</v>
      </c>
      <c r="BA35" t="n">
        <v>0.9407990000000001</v>
      </c>
      <c r="BB35" t="n">
        <v>0.961046</v>
      </c>
      <c r="BC35" t="n">
        <v>0.9705240000000001</v>
      </c>
      <c r="BD35" t="n">
        <v>0.956128</v>
      </c>
      <c r="BE35" t="n">
        <v>0.945886</v>
      </c>
      <c r="BF35" t="n">
        <v>0.939311</v>
      </c>
      <c r="BG35" t="n">
        <v>1.151004</v>
      </c>
      <c r="BH35" t="n">
        <v>0.946874</v>
      </c>
      <c r="BI35" t="n">
        <v>0.928486</v>
      </c>
      <c r="BJ35" t="n">
        <v>0.972511</v>
      </c>
      <c r="BK35" t="n">
        <v>0.962726</v>
      </c>
      <c r="BL35" t="n">
        <v>0.9567909999999999</v>
      </c>
      <c r="BM35" t="n">
        <v>0.944033</v>
      </c>
      <c r="BN35" t="n">
        <v>0.9585</v>
      </c>
    </row>
    <row r="36" spans="1:66">
      <c r="A36" t="n">
        <v>26.788333</v>
      </c>
      <c r="B36" t="n">
        <v>1.116180555555556</v>
      </c>
      <c r="C36" t="n">
        <v>0.976549</v>
      </c>
      <c r="D36" t="n">
        <v>0.946883</v>
      </c>
      <c r="E36" t="n">
        <v>1.008184</v>
      </c>
      <c r="F36" t="n">
        <v>0.972241</v>
      </c>
      <c r="G36" t="n">
        <v>0.938092</v>
      </c>
      <c r="H36" t="n">
        <v>0.915157</v>
      </c>
      <c r="I36" t="n">
        <v>0.929749</v>
      </c>
      <c r="J36" t="n">
        <v>0.9202900000000001</v>
      </c>
      <c r="K36" t="n">
        <v>0.973789</v>
      </c>
      <c r="L36" t="n">
        <v>0.946735</v>
      </c>
      <c r="M36" t="n">
        <v>0.976206</v>
      </c>
      <c r="N36" t="n">
        <v>0.951597</v>
      </c>
      <c r="O36" t="n">
        <v>0.942118</v>
      </c>
      <c r="P36" t="n">
        <v>0.931409</v>
      </c>
      <c r="Q36" t="n">
        <v>0.910482</v>
      </c>
      <c r="R36" t="n">
        <v>0.8928</v>
      </c>
      <c r="S36" t="n">
        <v>0.877333</v>
      </c>
      <c r="T36" t="n">
        <v>0.876011</v>
      </c>
      <c r="U36" t="n">
        <v>0.957485</v>
      </c>
      <c r="V36" t="n">
        <v>0.9972800000000001</v>
      </c>
      <c r="W36" t="n">
        <v>0.995714</v>
      </c>
      <c r="X36" t="n">
        <v>1.000496</v>
      </c>
      <c r="Y36" t="n">
        <v>1.005167</v>
      </c>
      <c r="Z36" t="n">
        <v>1.006544</v>
      </c>
      <c r="AA36" t="n">
        <v>0.657965</v>
      </c>
      <c r="AB36" t="n">
        <v>0.786316</v>
      </c>
      <c r="AC36" t="n">
        <v>0.933462</v>
      </c>
      <c r="AD36" t="n">
        <v>0.978314</v>
      </c>
      <c r="AE36" t="n">
        <v>0.988919</v>
      </c>
      <c r="AF36" t="n">
        <v>0.9989980000000001</v>
      </c>
      <c r="AG36" t="n">
        <v>0.987595</v>
      </c>
      <c r="AH36" t="n">
        <v>0.993904</v>
      </c>
      <c r="AI36" t="n">
        <v>0.770586</v>
      </c>
      <c r="AJ36" t="n">
        <v>0.75454</v>
      </c>
      <c r="AK36" t="n">
        <v>0.941643</v>
      </c>
      <c r="AL36" t="n">
        <v>0.997956</v>
      </c>
      <c r="AM36" t="n">
        <v>0.985861</v>
      </c>
      <c r="AN36" t="n">
        <v>0.985553</v>
      </c>
      <c r="AO36" t="n">
        <v>0.969872</v>
      </c>
      <c r="AP36" t="n">
        <v>0.982496</v>
      </c>
      <c r="AQ36" t="n">
        <v>1.085016</v>
      </c>
      <c r="AR36" t="n">
        <v>1.186274</v>
      </c>
      <c r="AS36" t="n">
        <v>1.012514</v>
      </c>
      <c r="AT36" t="n">
        <v>1.002937</v>
      </c>
      <c r="AU36" t="n">
        <v>0.993351</v>
      </c>
      <c r="AV36" t="n">
        <v>0.983237</v>
      </c>
      <c r="AW36" t="n">
        <v>0.988756</v>
      </c>
      <c r="AX36" t="n">
        <v>0.978737</v>
      </c>
      <c r="AY36" t="n">
        <v>0.900722</v>
      </c>
      <c r="AZ36" t="n">
        <v>0.879783</v>
      </c>
      <c r="BA36" t="n">
        <v>0.971731</v>
      </c>
      <c r="BB36" t="n">
        <v>0.9911489999999999</v>
      </c>
      <c r="BC36" t="n">
        <v>0.991422</v>
      </c>
      <c r="BD36" t="n">
        <v>0.991468</v>
      </c>
      <c r="BE36" t="n">
        <v>0.990659</v>
      </c>
      <c r="BF36" t="n">
        <v>0.984283</v>
      </c>
      <c r="BG36" t="n">
        <v>0.941126</v>
      </c>
      <c r="BH36" t="n">
        <v>0.904095</v>
      </c>
      <c r="BI36" t="n">
        <v>0.954967</v>
      </c>
      <c r="BJ36" t="n">
        <v>1.016269</v>
      </c>
      <c r="BK36" t="n">
        <v>1.001681</v>
      </c>
      <c r="BL36" t="n">
        <v>1.016058</v>
      </c>
      <c r="BM36" t="n">
        <v>1.002605</v>
      </c>
      <c r="BN36" t="n">
        <v>1.007574</v>
      </c>
    </row>
    <row r="37" spans="1:66">
      <c r="A37" t="n">
        <v>27.038611</v>
      </c>
      <c r="B37" t="n">
        <v>1.126608796296296</v>
      </c>
      <c r="C37" t="n">
        <v>0.947868</v>
      </c>
      <c r="D37" t="n">
        <v>0.934372</v>
      </c>
      <c r="E37" t="n">
        <v>0.980149</v>
      </c>
      <c r="F37" t="n">
        <v>0.975921</v>
      </c>
      <c r="G37" t="n">
        <v>0.951971</v>
      </c>
      <c r="H37" t="n">
        <v>0.942327</v>
      </c>
      <c r="I37" t="n">
        <v>0.948166</v>
      </c>
      <c r="J37" t="n">
        <v>0.941958</v>
      </c>
      <c r="K37" t="n">
        <v>0.972979</v>
      </c>
      <c r="L37" t="n">
        <v>0.92967</v>
      </c>
      <c r="M37" t="n">
        <v>0.9592580000000001</v>
      </c>
      <c r="N37" t="n">
        <v>0.940685</v>
      </c>
      <c r="O37" t="n">
        <v>0.894427</v>
      </c>
      <c r="P37" t="n">
        <v>0.890273</v>
      </c>
      <c r="Q37" t="n">
        <v>0.899714</v>
      </c>
      <c r="R37" t="n">
        <v>0.890743</v>
      </c>
      <c r="S37" t="n">
        <v>0.8739130000000001</v>
      </c>
      <c r="T37" t="n">
        <v>0.878648</v>
      </c>
      <c r="U37" t="n">
        <v>0.936433</v>
      </c>
      <c r="V37" t="n">
        <v>0.98333</v>
      </c>
      <c r="W37" t="n">
        <v>0.990165</v>
      </c>
      <c r="X37" t="n">
        <v>0.979138</v>
      </c>
      <c r="Y37" t="n">
        <v>0.987857</v>
      </c>
      <c r="Z37" t="n">
        <v>0.983193</v>
      </c>
      <c r="AA37" t="n">
        <v>0.411052</v>
      </c>
      <c r="AB37" t="n">
        <v>0.800295</v>
      </c>
      <c r="AC37" t="n">
        <v>0.924507</v>
      </c>
      <c r="AD37" t="n">
        <v>0.976536</v>
      </c>
      <c r="AE37" t="n">
        <v>0.979918</v>
      </c>
      <c r="AF37" t="n">
        <v>0.984348</v>
      </c>
      <c r="AG37" t="n">
        <v>0.978903</v>
      </c>
      <c r="AH37" t="n">
        <v>0.985408</v>
      </c>
      <c r="AI37" t="n">
        <v>0.719438</v>
      </c>
      <c r="AJ37" t="n">
        <v>0.760182</v>
      </c>
      <c r="AK37" t="n">
        <v>0.9330079999999999</v>
      </c>
      <c r="AL37" t="n">
        <v>0.969397</v>
      </c>
      <c r="AM37" t="n">
        <v>0.963435</v>
      </c>
      <c r="AN37" t="n">
        <v>0.957635</v>
      </c>
      <c r="AO37" t="n">
        <v>0.939062</v>
      </c>
      <c r="AP37" t="n">
        <v>0.959326</v>
      </c>
      <c r="AQ37" t="n">
        <v>1.31796</v>
      </c>
      <c r="AR37" t="n">
        <v>1.26269</v>
      </c>
      <c r="AS37" t="n">
        <v>1.003739</v>
      </c>
      <c r="AT37" t="n">
        <v>0.968684</v>
      </c>
      <c r="AU37" t="n">
        <v>0.958415</v>
      </c>
      <c r="AV37" t="n">
        <v>0.9495710000000001</v>
      </c>
      <c r="AW37" t="n">
        <v>0.961518</v>
      </c>
      <c r="AX37" t="n">
        <v>0.955464</v>
      </c>
      <c r="AY37" t="n">
        <v>0.840889</v>
      </c>
      <c r="AZ37" t="n">
        <v>0.856726</v>
      </c>
      <c r="BA37" t="n">
        <v>0.947608</v>
      </c>
      <c r="BB37" t="n">
        <v>0.966174</v>
      </c>
      <c r="BC37" t="n">
        <v>0.975078</v>
      </c>
      <c r="BD37" t="n">
        <v>0.985672</v>
      </c>
      <c r="BE37" t="n">
        <v>0.978224</v>
      </c>
      <c r="BF37" t="n">
        <v>0.966825</v>
      </c>
      <c r="BG37" t="n">
        <v>0.905396</v>
      </c>
      <c r="BH37" t="n">
        <v>0.903102</v>
      </c>
      <c r="BI37" t="n">
        <v>0.934292</v>
      </c>
      <c r="BJ37" t="n">
        <v>0.989147</v>
      </c>
      <c r="BK37" t="n">
        <v>0.977535</v>
      </c>
      <c r="BL37" t="n">
        <v>0.993218</v>
      </c>
      <c r="BM37" t="n">
        <v>0.972758</v>
      </c>
      <c r="BN37" t="n">
        <v>0.9845930000000001</v>
      </c>
    </row>
    <row r="38" spans="1:66">
      <c r="A38" t="n">
        <v>27.288611</v>
      </c>
      <c r="B38" t="n">
        <v>1.137025462962963</v>
      </c>
      <c r="C38" t="n">
        <v>0.944322</v>
      </c>
      <c r="D38" t="n">
        <v>0.94011</v>
      </c>
      <c r="E38" t="n">
        <v>0.964711</v>
      </c>
      <c r="F38" t="n">
        <v>0.966442</v>
      </c>
      <c r="G38" t="n">
        <v>1.006494</v>
      </c>
      <c r="H38" t="n">
        <v>0.983883</v>
      </c>
      <c r="I38" t="n">
        <v>0.993213</v>
      </c>
      <c r="J38" t="n">
        <v>0.976062</v>
      </c>
      <c r="K38" t="n">
        <v>0.94802</v>
      </c>
      <c r="L38" t="n">
        <v>0.923728</v>
      </c>
      <c r="M38" t="n">
        <v>0.95657</v>
      </c>
      <c r="N38" t="n">
        <v>0.943396</v>
      </c>
      <c r="O38" t="n">
        <v>0.860337</v>
      </c>
      <c r="P38" t="n">
        <v>0.853751</v>
      </c>
      <c r="Q38" t="n">
        <v>0.8962560000000001</v>
      </c>
      <c r="R38" t="n">
        <v>0.891255</v>
      </c>
      <c r="S38" t="n">
        <v>0.869357</v>
      </c>
      <c r="T38" t="n">
        <v>0.888507</v>
      </c>
      <c r="U38" t="n">
        <v>0.9312049999999999</v>
      </c>
      <c r="V38" t="n">
        <v>0.975898</v>
      </c>
      <c r="W38" t="n">
        <v>0.98665</v>
      </c>
      <c r="X38" t="n">
        <v>0.973148</v>
      </c>
      <c r="Y38" t="n">
        <v>0.987783</v>
      </c>
      <c r="Z38" t="n">
        <v>0.980389</v>
      </c>
      <c r="AA38" t="n">
        <v>0.352768</v>
      </c>
      <c r="AB38" t="n">
        <v>0.8189109999999999</v>
      </c>
      <c r="AC38" t="n">
        <v>0.925334</v>
      </c>
      <c r="AD38" t="n">
        <v>0.972992</v>
      </c>
      <c r="AE38" t="n">
        <v>0.974585</v>
      </c>
      <c r="AF38" t="n">
        <v>0.978902</v>
      </c>
      <c r="AG38" t="n">
        <v>0.974677</v>
      </c>
      <c r="AH38" t="n">
        <v>0.972813</v>
      </c>
      <c r="AI38" t="n">
        <v>0.719353</v>
      </c>
      <c r="AJ38" t="n">
        <v>0.775658</v>
      </c>
      <c r="AK38" t="n">
        <v>0.932234</v>
      </c>
      <c r="AL38" t="n">
        <v>0.953726</v>
      </c>
      <c r="AM38" t="n">
        <v>0.946584</v>
      </c>
      <c r="AN38" t="n">
        <v>0.945551</v>
      </c>
      <c r="AO38" t="n">
        <v>0.937594</v>
      </c>
      <c r="AP38" t="n">
        <v>0.950426</v>
      </c>
      <c r="AQ38" t="n">
        <v>1.479519</v>
      </c>
      <c r="AR38" t="n">
        <v>1.241628</v>
      </c>
      <c r="AS38" t="n">
        <v>0.99193</v>
      </c>
      <c r="AT38" t="n">
        <v>0.957413</v>
      </c>
      <c r="AU38" t="n">
        <v>0.941609</v>
      </c>
      <c r="AV38" t="n">
        <v>0.9362200000000001</v>
      </c>
      <c r="AW38" t="n">
        <v>0.946999</v>
      </c>
      <c r="AX38" t="n">
        <v>0.945377</v>
      </c>
      <c r="AY38" t="n">
        <v>0.809088</v>
      </c>
      <c r="AZ38" t="n">
        <v>0.865178</v>
      </c>
      <c r="BA38" t="n">
        <v>0.937868</v>
      </c>
      <c r="BB38" t="n">
        <v>0.963935</v>
      </c>
      <c r="BC38" t="n">
        <v>0.963646</v>
      </c>
      <c r="BD38" t="n">
        <v>0.97304</v>
      </c>
      <c r="BE38" t="n">
        <v>0.968289</v>
      </c>
      <c r="BF38" t="n">
        <v>0.9595669999999999</v>
      </c>
      <c r="BG38" t="n">
        <v>0.874603</v>
      </c>
      <c r="BH38" t="n">
        <v>0.9001749999999999</v>
      </c>
      <c r="BI38" t="n">
        <v>0.922262</v>
      </c>
      <c r="BJ38" t="n">
        <v>0.9760450000000001</v>
      </c>
      <c r="BK38" t="n">
        <v>0.968713</v>
      </c>
      <c r="BL38" t="n">
        <v>0.97865</v>
      </c>
      <c r="BM38" t="n">
        <v>0.956054</v>
      </c>
      <c r="BN38" t="n">
        <v>0.974519</v>
      </c>
    </row>
    <row r="39" spans="1:66">
      <c r="A39" t="n">
        <v>27.538889</v>
      </c>
      <c r="B39" t="n">
        <v>1.147453703703704</v>
      </c>
      <c r="C39" t="n">
        <v>0.949588</v>
      </c>
      <c r="D39" t="n">
        <v>0.944095</v>
      </c>
      <c r="E39" t="n">
        <v>0.960247</v>
      </c>
      <c r="F39" t="n">
        <v>0.953481</v>
      </c>
      <c r="G39" t="n">
        <v>1.042089</v>
      </c>
      <c r="H39" t="n">
        <v>1.020202</v>
      </c>
      <c r="I39" t="n">
        <v>1.026867</v>
      </c>
      <c r="J39" t="n">
        <v>1.01111</v>
      </c>
      <c r="K39" t="n">
        <v>0.942034</v>
      </c>
      <c r="L39" t="n">
        <v>0.928414</v>
      </c>
      <c r="M39" t="n">
        <v>0.961167</v>
      </c>
      <c r="N39" t="n">
        <v>0.948431</v>
      </c>
      <c r="O39" t="n">
        <v>0.849491</v>
      </c>
      <c r="P39" t="n">
        <v>0.8416439999999999</v>
      </c>
      <c r="Q39" t="n">
        <v>0.907436</v>
      </c>
      <c r="R39" t="n">
        <v>0.898178</v>
      </c>
      <c r="S39" t="n">
        <v>0.8679829999999999</v>
      </c>
      <c r="T39" t="n">
        <v>0.917474</v>
      </c>
      <c r="U39" t="n">
        <v>0.931002</v>
      </c>
      <c r="V39" t="n">
        <v>0.975168</v>
      </c>
      <c r="W39" t="n">
        <v>0.986407</v>
      </c>
      <c r="X39" t="n">
        <v>0.9718560000000001</v>
      </c>
      <c r="Y39" t="n">
        <v>0.989475</v>
      </c>
      <c r="Z39" t="n">
        <v>0.975756</v>
      </c>
      <c r="AA39" t="n">
        <v>0.336889</v>
      </c>
      <c r="AB39" t="n">
        <v>0.8435319999999999</v>
      </c>
      <c r="AC39" t="n">
        <v>0.934235</v>
      </c>
      <c r="AD39" t="n">
        <v>0.97303</v>
      </c>
      <c r="AE39" t="n">
        <v>0.980005</v>
      </c>
      <c r="AF39" t="n">
        <v>0.981081</v>
      </c>
      <c r="AG39" t="n">
        <v>0.974144</v>
      </c>
      <c r="AH39" t="n">
        <v>0.964981</v>
      </c>
      <c r="AI39" t="n">
        <v>0.729081</v>
      </c>
      <c r="AJ39" t="n">
        <v>0.801854</v>
      </c>
      <c r="AK39" t="n">
        <v>0.936343</v>
      </c>
      <c r="AL39" t="n">
        <v>0.94974</v>
      </c>
      <c r="AM39" t="n">
        <v>0.950677</v>
      </c>
      <c r="AN39" t="n">
        <v>0.949798</v>
      </c>
      <c r="AO39" t="n">
        <v>0.9390579999999999</v>
      </c>
      <c r="AP39" t="n">
        <v>0.9478220000000001</v>
      </c>
      <c r="AQ39" t="n">
        <v>1.56909</v>
      </c>
      <c r="AR39" t="n">
        <v>1.249008</v>
      </c>
      <c r="AS39" t="n">
        <v>0.995653</v>
      </c>
      <c r="AT39" t="n">
        <v>0.952393</v>
      </c>
      <c r="AU39" t="n">
        <v>0.938665</v>
      </c>
      <c r="AV39" t="n">
        <v>0.939029</v>
      </c>
      <c r="AW39" t="n">
        <v>0.950519</v>
      </c>
      <c r="AX39" t="n">
        <v>0.950301</v>
      </c>
      <c r="AY39" t="n">
        <v>0.8027030000000001</v>
      </c>
      <c r="AZ39" t="n">
        <v>0.880339</v>
      </c>
      <c r="BA39" t="n">
        <v>0.934356</v>
      </c>
      <c r="BB39" t="n">
        <v>0.960754</v>
      </c>
      <c r="BC39" t="n">
        <v>0.962597</v>
      </c>
      <c r="BD39" t="n">
        <v>0.971973</v>
      </c>
      <c r="BE39" t="n">
        <v>0.968832</v>
      </c>
      <c r="BF39" t="n">
        <v>0.965877</v>
      </c>
      <c r="BG39" t="n">
        <v>0.861302</v>
      </c>
      <c r="BH39" t="n">
        <v>0.918968</v>
      </c>
      <c r="BI39" t="n">
        <v>0.925449</v>
      </c>
      <c r="BJ39" t="n">
        <v>0.972835</v>
      </c>
      <c r="BK39" t="n">
        <v>0.963013</v>
      </c>
      <c r="BL39" t="n">
        <v>0.978138</v>
      </c>
      <c r="BM39" t="n">
        <v>0.94763</v>
      </c>
      <c r="BN39" t="n">
        <v>0.969054</v>
      </c>
    </row>
    <row r="40" spans="1:66">
      <c r="A40" t="n">
        <v>27.789167</v>
      </c>
      <c r="B40" t="n">
        <v>1.157881944444444</v>
      </c>
      <c r="C40" t="n">
        <v>0.952911</v>
      </c>
      <c r="D40" t="n">
        <v>0.951313</v>
      </c>
      <c r="E40" t="n">
        <v>0.959649</v>
      </c>
      <c r="F40" t="n">
        <v>0.954524</v>
      </c>
      <c r="G40" t="n">
        <v>1.060469</v>
      </c>
      <c r="H40" t="n">
        <v>1.048581</v>
      </c>
      <c r="I40" t="n">
        <v>1.049572</v>
      </c>
      <c r="J40" t="n">
        <v>1.038485</v>
      </c>
      <c r="K40" t="n">
        <v>0.941696</v>
      </c>
      <c r="L40" t="n">
        <v>0.935574</v>
      </c>
      <c r="M40" t="n">
        <v>0.962946</v>
      </c>
      <c r="N40" t="n">
        <v>0.954886</v>
      </c>
      <c r="O40" t="n">
        <v>0.858598</v>
      </c>
      <c r="P40" t="n">
        <v>0.847509</v>
      </c>
      <c r="Q40" t="n">
        <v>0.924141</v>
      </c>
      <c r="R40" t="n">
        <v>0.91836</v>
      </c>
      <c r="S40" t="n">
        <v>0.881112</v>
      </c>
      <c r="T40" t="n">
        <v>0.941191</v>
      </c>
      <c r="U40" t="n">
        <v>0.933493</v>
      </c>
      <c r="V40" t="n">
        <v>0.980297</v>
      </c>
      <c r="W40" t="n">
        <v>0.991631</v>
      </c>
      <c r="X40" t="n">
        <v>0.979442</v>
      </c>
      <c r="Y40" t="n">
        <v>0.9933920000000001</v>
      </c>
      <c r="Z40" t="n">
        <v>0.989007</v>
      </c>
      <c r="AA40" t="n">
        <v>0.33312</v>
      </c>
      <c r="AB40" t="n">
        <v>0.863713</v>
      </c>
      <c r="AC40" t="n">
        <v>0.94245</v>
      </c>
      <c r="AD40" t="n">
        <v>0.9795739999999999</v>
      </c>
      <c r="AE40" t="n">
        <v>0.985605</v>
      </c>
      <c r="AF40" t="n">
        <v>0.990241</v>
      </c>
      <c r="AG40" t="n">
        <v>0.981098</v>
      </c>
      <c r="AH40" t="n">
        <v>0.968238</v>
      </c>
      <c r="AI40" t="n">
        <v>0.745745</v>
      </c>
      <c r="AJ40" t="n">
        <v>0.834854</v>
      </c>
      <c r="AK40" t="n">
        <v>0.943172</v>
      </c>
      <c r="AL40" t="n">
        <v>0.952896</v>
      </c>
      <c r="AM40" t="n">
        <v>0.950757</v>
      </c>
      <c r="AN40" t="n">
        <v>0.952808</v>
      </c>
      <c r="AO40" t="n">
        <v>0.943654</v>
      </c>
      <c r="AP40" t="n">
        <v>0.956779</v>
      </c>
      <c r="AQ40" t="n">
        <v>1.631937</v>
      </c>
      <c r="AR40" t="n">
        <v>1.269526</v>
      </c>
      <c r="AS40" t="n">
        <v>0.995245</v>
      </c>
      <c r="AT40" t="n">
        <v>0.954473</v>
      </c>
      <c r="AU40" t="n">
        <v>0.940878</v>
      </c>
      <c r="AV40" t="n">
        <v>0.948635</v>
      </c>
      <c r="AW40" t="n">
        <v>0.954264</v>
      </c>
      <c r="AX40" t="n">
        <v>0.953578</v>
      </c>
      <c r="AY40" t="n">
        <v>0.812271</v>
      </c>
      <c r="AZ40" t="n">
        <v>0.896048</v>
      </c>
      <c r="BA40" t="n">
        <v>0.93788</v>
      </c>
      <c r="BB40" t="n">
        <v>0.95647</v>
      </c>
      <c r="BC40" t="n">
        <v>0.9590610000000001</v>
      </c>
      <c r="BD40" t="n">
        <v>0.976239</v>
      </c>
      <c r="BE40" t="n">
        <v>0.968155</v>
      </c>
      <c r="BF40" t="n">
        <v>0.967073</v>
      </c>
      <c r="BG40" t="n">
        <v>0.866086</v>
      </c>
      <c r="BH40" t="n">
        <v>0.9304249999999999</v>
      </c>
      <c r="BI40" t="n">
        <v>0.932001</v>
      </c>
      <c r="BJ40" t="n">
        <v>0.970804</v>
      </c>
      <c r="BK40" t="n">
        <v>0.963727</v>
      </c>
      <c r="BL40" t="n">
        <v>0.974122</v>
      </c>
      <c r="BM40" t="n">
        <v>0.948348</v>
      </c>
      <c r="BN40" t="n">
        <v>0.9653969999999999</v>
      </c>
    </row>
    <row r="41" spans="1:66">
      <c r="A41" t="n">
        <v>28.039444</v>
      </c>
      <c r="B41" t="n">
        <v>1.168310185185185</v>
      </c>
      <c r="C41" t="n">
        <v>0.954935</v>
      </c>
      <c r="D41" t="n">
        <v>0.955606</v>
      </c>
      <c r="E41" t="n">
        <v>0.965402</v>
      </c>
      <c r="F41" t="n">
        <v>0.957074</v>
      </c>
      <c r="G41" t="n">
        <v>1.100281</v>
      </c>
      <c r="H41" t="n">
        <v>1.084515</v>
      </c>
      <c r="I41" t="n">
        <v>1.08639</v>
      </c>
      <c r="J41" t="n">
        <v>1.073016</v>
      </c>
      <c r="K41" t="n">
        <v>0.941008</v>
      </c>
      <c r="L41" t="n">
        <v>0.943798</v>
      </c>
      <c r="M41" t="n">
        <v>0.960264</v>
      </c>
      <c r="N41" t="n">
        <v>0.957149</v>
      </c>
      <c r="O41" t="n">
        <v>0.869837</v>
      </c>
      <c r="P41" t="n">
        <v>0.8569909999999999</v>
      </c>
      <c r="Q41" t="n">
        <v>0.941458</v>
      </c>
      <c r="R41" t="n">
        <v>0.939576</v>
      </c>
      <c r="S41" t="n">
        <v>0.900293</v>
      </c>
      <c r="T41" t="n">
        <v>0.95109</v>
      </c>
      <c r="U41" t="n">
        <v>0.931073</v>
      </c>
      <c r="V41" t="n">
        <v>0.980388</v>
      </c>
      <c r="W41" t="n">
        <v>0.992334</v>
      </c>
      <c r="X41" t="n">
        <v>0.978962</v>
      </c>
      <c r="Y41" t="n">
        <v>0.993876</v>
      </c>
      <c r="Z41" t="n">
        <v>0.986602</v>
      </c>
      <c r="AA41" t="n">
        <v>0.331285</v>
      </c>
      <c r="AB41" t="n">
        <v>0.878082</v>
      </c>
      <c r="AC41" t="n">
        <v>0.95086</v>
      </c>
      <c r="AD41" t="n">
        <v>0.980595</v>
      </c>
      <c r="AE41" t="n">
        <v>0.986615</v>
      </c>
      <c r="AF41" t="n">
        <v>0.990308</v>
      </c>
      <c r="AG41" t="n">
        <v>0.98277</v>
      </c>
      <c r="AH41" t="n">
        <v>0.971274</v>
      </c>
      <c r="AI41" t="n">
        <v>0.768099</v>
      </c>
      <c r="AJ41" t="n">
        <v>0.861555</v>
      </c>
      <c r="AK41" t="n">
        <v>0.949648</v>
      </c>
      <c r="AL41" t="n">
        <v>0.960847</v>
      </c>
      <c r="AM41" t="n">
        <v>0.958867</v>
      </c>
      <c r="AN41" t="n">
        <v>0.957381</v>
      </c>
      <c r="AO41" t="n">
        <v>0.951063</v>
      </c>
      <c r="AP41" t="n">
        <v>0.9648</v>
      </c>
      <c r="AQ41" t="n">
        <v>1.674791</v>
      </c>
      <c r="AR41" t="n">
        <v>1.280577</v>
      </c>
      <c r="AS41" t="n">
        <v>1.000014</v>
      </c>
      <c r="AT41" t="n">
        <v>0.965453</v>
      </c>
      <c r="AU41" t="n">
        <v>0.951694</v>
      </c>
      <c r="AV41" t="n">
        <v>0.953325</v>
      </c>
      <c r="AW41" t="n">
        <v>0.962757</v>
      </c>
      <c r="AX41" t="n">
        <v>0.95972</v>
      </c>
      <c r="AY41" t="n">
        <v>0.824751</v>
      </c>
      <c r="AZ41" t="n">
        <v>0.908662</v>
      </c>
      <c r="BA41" t="n">
        <v>0.941651</v>
      </c>
      <c r="BB41" t="n">
        <v>0.963314</v>
      </c>
      <c r="BC41" t="n">
        <v>0.961714</v>
      </c>
      <c r="BD41" t="n">
        <v>0.977459</v>
      </c>
      <c r="BE41" t="n">
        <v>0.969062</v>
      </c>
      <c r="BF41" t="n">
        <v>0.971405</v>
      </c>
      <c r="BG41" t="n">
        <v>0.884043</v>
      </c>
      <c r="BH41" t="n">
        <v>0.939298</v>
      </c>
      <c r="BI41" t="n">
        <v>0.935802</v>
      </c>
      <c r="BJ41" t="n">
        <v>0.969763</v>
      </c>
      <c r="BK41" t="n">
        <v>0.968396</v>
      </c>
      <c r="BL41" t="n">
        <v>0.980123</v>
      </c>
      <c r="BM41" t="n">
        <v>0.9475479999999999</v>
      </c>
      <c r="BN41" t="n">
        <v>0.968971</v>
      </c>
    </row>
    <row r="42" spans="1:66">
      <c r="A42" t="n">
        <v>28.289444</v>
      </c>
      <c r="B42" t="n">
        <v>1.178726851851852</v>
      </c>
      <c r="C42" t="n">
        <v>0.965039</v>
      </c>
      <c r="D42" t="n">
        <v>0.967089</v>
      </c>
      <c r="E42" t="n">
        <v>0.968518</v>
      </c>
      <c r="F42" t="n">
        <v>0.9660029999999999</v>
      </c>
      <c r="G42" t="n">
        <v>1.139325</v>
      </c>
      <c r="H42" t="n">
        <v>1.124658</v>
      </c>
      <c r="I42" t="n">
        <v>1.117155</v>
      </c>
      <c r="J42" t="n">
        <v>1.105779</v>
      </c>
      <c r="K42" t="n">
        <v>0.9466869999999999</v>
      </c>
      <c r="L42" t="n">
        <v>0.950524</v>
      </c>
      <c r="M42" t="n">
        <v>0.964345</v>
      </c>
      <c r="N42" t="n">
        <v>0.957259</v>
      </c>
      <c r="O42" t="n">
        <v>0.895782</v>
      </c>
      <c r="P42" t="n">
        <v>0.879775</v>
      </c>
      <c r="Q42" t="n">
        <v>0.962035</v>
      </c>
      <c r="R42" t="n">
        <v>0.960228</v>
      </c>
      <c r="S42" t="n">
        <v>0.9251200000000001</v>
      </c>
      <c r="T42" t="n">
        <v>0.961634</v>
      </c>
      <c r="U42" t="n">
        <v>0.944163</v>
      </c>
      <c r="V42" t="n">
        <v>0.991457</v>
      </c>
      <c r="W42" t="n">
        <v>1.002623</v>
      </c>
      <c r="X42" t="n">
        <v>0.978124</v>
      </c>
      <c r="Y42" t="n">
        <v>1.000089</v>
      </c>
      <c r="Z42" t="n">
        <v>1.002977</v>
      </c>
      <c r="AA42" t="n">
        <v>0.334275</v>
      </c>
      <c r="AB42" t="n">
        <v>0.890794</v>
      </c>
      <c r="AC42" t="n">
        <v>0.953993</v>
      </c>
      <c r="AD42" t="n">
        <v>0.981518</v>
      </c>
      <c r="AE42" t="n">
        <v>0.983847</v>
      </c>
      <c r="AF42" t="n">
        <v>0.99098</v>
      </c>
      <c r="AG42" t="n">
        <v>0.987437</v>
      </c>
      <c r="AH42" t="n">
        <v>0.970285</v>
      </c>
      <c r="AI42" t="n">
        <v>0.791263</v>
      </c>
      <c r="AJ42" t="n">
        <v>0.881505</v>
      </c>
      <c r="AK42" t="n">
        <v>0.9502</v>
      </c>
      <c r="AL42" t="n">
        <v>0.960944</v>
      </c>
      <c r="AM42" t="n">
        <v>0.967207</v>
      </c>
      <c r="AN42" t="n">
        <v>0.968591</v>
      </c>
      <c r="AO42" t="n">
        <v>0.955525</v>
      </c>
      <c r="AP42" t="n">
        <v>0.974568</v>
      </c>
      <c r="AQ42" t="n">
        <v>1.703861</v>
      </c>
      <c r="AR42" t="n">
        <v>1.290256</v>
      </c>
      <c r="AS42" t="n">
        <v>1.005372</v>
      </c>
      <c r="AT42" t="n">
        <v>0.965727</v>
      </c>
      <c r="AU42" t="n">
        <v>0.961385</v>
      </c>
      <c r="AV42" t="n">
        <v>0.96357</v>
      </c>
      <c r="AW42" t="n">
        <v>0.968377</v>
      </c>
      <c r="AX42" t="n">
        <v>0.969006</v>
      </c>
      <c r="AY42" t="n">
        <v>0.850329</v>
      </c>
      <c r="AZ42" t="n">
        <v>0.92671</v>
      </c>
      <c r="BA42" t="n">
        <v>0.951117</v>
      </c>
      <c r="BB42" t="n">
        <v>0.964155</v>
      </c>
      <c r="BC42" t="n">
        <v>0.962965</v>
      </c>
      <c r="BD42" t="n">
        <v>0.981114</v>
      </c>
      <c r="BE42" t="n">
        <v>0.97585</v>
      </c>
      <c r="BF42" t="n">
        <v>0.979344</v>
      </c>
      <c r="BG42" t="n">
        <v>0.903524</v>
      </c>
      <c r="BH42" t="n">
        <v>0.9499610000000001</v>
      </c>
      <c r="BI42" t="n">
        <v>0.9453009999999999</v>
      </c>
      <c r="BJ42" t="n">
        <v>0.984529</v>
      </c>
      <c r="BK42" t="n">
        <v>0.9753810000000001</v>
      </c>
      <c r="BL42" t="n">
        <v>0.9847129999999999</v>
      </c>
      <c r="BM42" t="n">
        <v>0.953659</v>
      </c>
      <c r="BN42" t="n">
        <v>0.977748</v>
      </c>
    </row>
    <row r="43" spans="1:66">
      <c r="A43" t="n">
        <v>28.539722</v>
      </c>
      <c r="B43" t="n">
        <v>1.189155092592593</v>
      </c>
      <c r="C43" t="n">
        <v>0.976254</v>
      </c>
      <c r="D43" t="n">
        <v>0.979484</v>
      </c>
      <c r="E43" t="n">
        <v>0.9820759999999999</v>
      </c>
      <c r="F43" t="n">
        <v>0.977422</v>
      </c>
      <c r="G43" t="n">
        <v>1.182723</v>
      </c>
      <c r="H43" t="n">
        <v>1.172488</v>
      </c>
      <c r="I43" t="n">
        <v>1.165813</v>
      </c>
      <c r="J43" t="n">
        <v>1.146857</v>
      </c>
      <c r="K43" t="n">
        <v>0.944747</v>
      </c>
      <c r="L43" t="n">
        <v>0.964402</v>
      </c>
      <c r="M43" t="n">
        <v>0.967342</v>
      </c>
      <c r="N43" t="n">
        <v>0.961606</v>
      </c>
      <c r="O43" t="n">
        <v>0.924724</v>
      </c>
      <c r="P43" t="n">
        <v>0.917161</v>
      </c>
      <c r="Q43" t="n">
        <v>0.985022</v>
      </c>
      <c r="R43" t="n">
        <v>0.974803</v>
      </c>
      <c r="S43" t="n">
        <v>0.955081</v>
      </c>
      <c r="T43" t="n">
        <v>0.974836</v>
      </c>
      <c r="U43" t="n">
        <v>0.96169</v>
      </c>
      <c r="V43" t="n">
        <v>1.002897</v>
      </c>
      <c r="W43" t="n">
        <v>1.016307</v>
      </c>
      <c r="X43" t="n">
        <v>0.985506</v>
      </c>
      <c r="Y43" t="n">
        <v>1.010167</v>
      </c>
      <c r="Z43" t="n">
        <v>1.017107</v>
      </c>
      <c r="AA43" t="n">
        <v>0.333607</v>
      </c>
      <c r="AB43" t="n">
        <v>0.898432</v>
      </c>
      <c r="AC43" t="n">
        <v>0.9644470000000001</v>
      </c>
      <c r="AD43" t="n">
        <v>0.98338</v>
      </c>
      <c r="AE43" t="n">
        <v>0.9862649999999999</v>
      </c>
      <c r="AF43" t="n">
        <v>0.996422</v>
      </c>
      <c r="AG43" t="n">
        <v>0.993995</v>
      </c>
      <c r="AH43" t="n">
        <v>0.981873</v>
      </c>
      <c r="AI43" t="n">
        <v>0.824671</v>
      </c>
      <c r="AJ43" t="n">
        <v>0.89717</v>
      </c>
      <c r="AK43" t="n">
        <v>0.963631</v>
      </c>
      <c r="AL43" t="n">
        <v>0.962321</v>
      </c>
      <c r="AM43" t="n">
        <v>0.971928</v>
      </c>
      <c r="AN43" t="n">
        <v>0.9804389999999999</v>
      </c>
      <c r="AO43" t="n">
        <v>0.966828</v>
      </c>
      <c r="AP43" t="n">
        <v>0.986988</v>
      </c>
      <c r="AQ43" t="n">
        <v>1.733115</v>
      </c>
      <c r="AR43" t="n">
        <v>1.288765</v>
      </c>
      <c r="AS43" t="n">
        <v>1.015333</v>
      </c>
      <c r="AT43" t="n">
        <v>0.974589</v>
      </c>
      <c r="AU43" t="n">
        <v>0.969842</v>
      </c>
      <c r="AV43" t="n">
        <v>0.972105</v>
      </c>
      <c r="AW43" t="n">
        <v>0.9779910000000001</v>
      </c>
      <c r="AX43" t="n">
        <v>0.975017</v>
      </c>
      <c r="AY43" t="n">
        <v>0.878425</v>
      </c>
      <c r="AZ43" t="n">
        <v>0.945948</v>
      </c>
      <c r="BA43" t="n">
        <v>0.955023</v>
      </c>
      <c r="BB43" t="n">
        <v>0.9727170000000001</v>
      </c>
      <c r="BC43" t="n">
        <v>0.969119</v>
      </c>
      <c r="BD43" t="n">
        <v>0.985259</v>
      </c>
      <c r="BE43" t="n">
        <v>0.984823</v>
      </c>
      <c r="BF43" t="n">
        <v>0.992268</v>
      </c>
      <c r="BG43" t="n">
        <v>0.920942</v>
      </c>
      <c r="BH43" t="n">
        <v>0.968897</v>
      </c>
      <c r="BI43" t="n">
        <v>0.950346</v>
      </c>
      <c r="BJ43" t="n">
        <v>0.998264</v>
      </c>
      <c r="BK43" t="n">
        <v>0.98283</v>
      </c>
      <c r="BL43" t="n">
        <v>0.991277</v>
      </c>
      <c r="BM43" t="n">
        <v>0.9632230000000001</v>
      </c>
      <c r="BN43" t="n">
        <v>0.985946</v>
      </c>
    </row>
    <row r="44" spans="1:66">
      <c r="A44" t="n">
        <v>28.789722</v>
      </c>
      <c r="B44" t="n">
        <v>1.199571759259259</v>
      </c>
      <c r="C44" t="n">
        <v>0.991417</v>
      </c>
      <c r="D44" t="n">
        <v>0.999252</v>
      </c>
      <c r="E44" t="n">
        <v>0.99116</v>
      </c>
      <c r="F44" t="n">
        <v>0.991939</v>
      </c>
      <c r="G44" t="n">
        <v>1.23394</v>
      </c>
      <c r="H44" t="n">
        <v>1.227784</v>
      </c>
      <c r="I44" t="n">
        <v>1.215403</v>
      </c>
      <c r="J44" t="n">
        <v>1.18712</v>
      </c>
      <c r="K44" t="n">
        <v>0.9529840000000001</v>
      </c>
      <c r="L44" t="n">
        <v>0.987357</v>
      </c>
      <c r="M44" t="n">
        <v>0.973764</v>
      </c>
      <c r="N44" t="n">
        <v>0.974156</v>
      </c>
      <c r="O44" t="n">
        <v>0.966444</v>
      </c>
      <c r="P44" t="n">
        <v>0.9568680000000001</v>
      </c>
      <c r="Q44" t="n">
        <v>1.012249</v>
      </c>
      <c r="R44" t="n">
        <v>0.997829</v>
      </c>
      <c r="S44" t="n">
        <v>0.983521</v>
      </c>
      <c r="T44" t="n">
        <v>1.005473</v>
      </c>
      <c r="U44" t="n">
        <v>0.984268</v>
      </c>
      <c r="V44" t="n">
        <v>1.009471</v>
      </c>
      <c r="W44" t="n">
        <v>1.038444</v>
      </c>
      <c r="X44" t="n">
        <v>0.993368</v>
      </c>
      <c r="Y44" t="n">
        <v>1.027604</v>
      </c>
      <c r="Z44" t="n">
        <v>1.027904</v>
      </c>
      <c r="AA44" t="n">
        <v>0.33378</v>
      </c>
      <c r="AB44" t="n">
        <v>0.913336</v>
      </c>
      <c r="AC44" t="n">
        <v>0.974715</v>
      </c>
      <c r="AD44" t="n">
        <v>0.995355</v>
      </c>
      <c r="AE44" t="n">
        <v>0.995831</v>
      </c>
      <c r="AF44" t="n">
        <v>1.007061</v>
      </c>
      <c r="AG44" t="n">
        <v>1.003884</v>
      </c>
      <c r="AH44" t="n">
        <v>0.996163</v>
      </c>
      <c r="AI44" t="n">
        <v>0.8515239999999999</v>
      </c>
      <c r="AJ44" t="n">
        <v>0.912834</v>
      </c>
      <c r="AK44" t="n">
        <v>0.974502</v>
      </c>
      <c r="AL44" t="n">
        <v>0.978333</v>
      </c>
      <c r="AM44" t="n">
        <v>0.986879</v>
      </c>
      <c r="AN44" t="n">
        <v>0.990833</v>
      </c>
      <c r="AO44" t="n">
        <v>0.97111</v>
      </c>
      <c r="AP44" t="n">
        <v>0.998028</v>
      </c>
      <c r="AQ44" t="n">
        <v>1.758214</v>
      </c>
      <c r="AR44" t="n">
        <v>1.28491</v>
      </c>
      <c r="AS44" t="n">
        <v>1.02941</v>
      </c>
      <c r="AT44" t="n">
        <v>0.99272</v>
      </c>
      <c r="AU44" t="n">
        <v>0.9799099999999999</v>
      </c>
      <c r="AV44" t="n">
        <v>0.9848749999999999</v>
      </c>
      <c r="AW44" t="n">
        <v>0.992715</v>
      </c>
      <c r="AX44" t="n">
        <v>0.990798</v>
      </c>
      <c r="AY44" t="n">
        <v>0.914103</v>
      </c>
      <c r="AZ44" t="n">
        <v>0.964656</v>
      </c>
      <c r="BA44" t="n">
        <v>0.967167</v>
      </c>
      <c r="BB44" t="n">
        <v>0.983864</v>
      </c>
      <c r="BC44" t="n">
        <v>0.976471</v>
      </c>
      <c r="BD44" t="n">
        <v>0.998343</v>
      </c>
      <c r="BE44" t="n">
        <v>0.998202</v>
      </c>
      <c r="BF44" t="n">
        <v>1.00401</v>
      </c>
      <c r="BG44" t="n">
        <v>0.951233</v>
      </c>
      <c r="BH44" t="n">
        <v>1.000907</v>
      </c>
      <c r="BI44" t="n">
        <v>0.962159</v>
      </c>
      <c r="BJ44" t="n">
        <v>1.018086</v>
      </c>
      <c r="BK44" t="n">
        <v>0.9988590000000001</v>
      </c>
      <c r="BL44" t="n">
        <v>1.008487</v>
      </c>
      <c r="BM44" t="n">
        <v>0.973619</v>
      </c>
      <c r="BN44" t="n">
        <v>1.003801</v>
      </c>
    </row>
    <row r="45" spans="1:66">
      <c r="A45" t="n">
        <v>29.039722</v>
      </c>
      <c r="B45" t="n">
        <v>1.209988425925926</v>
      </c>
      <c r="C45" t="n">
        <v>1.006148</v>
      </c>
      <c r="D45" t="n">
        <v>1.030451</v>
      </c>
      <c r="E45" t="n">
        <v>1.010961</v>
      </c>
      <c r="F45" t="n">
        <v>1.011282</v>
      </c>
      <c r="G45" t="n">
        <v>1.297005</v>
      </c>
      <c r="H45" t="n">
        <v>1.283818</v>
      </c>
      <c r="I45" t="n">
        <v>1.266606</v>
      </c>
      <c r="J45" t="n">
        <v>1.231408</v>
      </c>
      <c r="K45" t="n">
        <v>0.972976</v>
      </c>
      <c r="L45" t="n">
        <v>1.013183</v>
      </c>
      <c r="M45" t="n">
        <v>0.984477</v>
      </c>
      <c r="N45" t="n">
        <v>0.985842</v>
      </c>
      <c r="O45" t="n">
        <v>1.001424</v>
      </c>
      <c r="P45" t="n">
        <v>0.999872</v>
      </c>
      <c r="Q45" t="n">
        <v>1.032711</v>
      </c>
      <c r="R45" t="n">
        <v>1.019176</v>
      </c>
      <c r="S45" t="n">
        <v>1.014347</v>
      </c>
      <c r="T45" t="n">
        <v>1.033815</v>
      </c>
      <c r="U45" t="n">
        <v>1.003083</v>
      </c>
      <c r="V45" t="n">
        <v>1.03478</v>
      </c>
      <c r="W45" t="n">
        <v>1.064942</v>
      </c>
      <c r="X45" t="n">
        <v>1.013675</v>
      </c>
      <c r="Y45" t="n">
        <v>1.051949</v>
      </c>
      <c r="Z45" t="n">
        <v>1.047497</v>
      </c>
      <c r="AA45" t="n">
        <v>0.332985</v>
      </c>
      <c r="AB45" t="n">
        <v>0.937875</v>
      </c>
      <c r="AC45" t="n">
        <v>0.9878710000000001</v>
      </c>
      <c r="AD45" t="n">
        <v>1.00823</v>
      </c>
      <c r="AE45" t="n">
        <v>1.007803</v>
      </c>
      <c r="AF45" t="n">
        <v>1.023333</v>
      </c>
      <c r="AG45" t="n">
        <v>1.022861</v>
      </c>
      <c r="AH45" t="n">
        <v>1.009288</v>
      </c>
      <c r="AI45" t="n">
        <v>0.883062</v>
      </c>
      <c r="AJ45" t="n">
        <v>0.941201</v>
      </c>
      <c r="AK45" t="n">
        <v>0.9855390000000001</v>
      </c>
      <c r="AL45" t="n">
        <v>0.992055</v>
      </c>
      <c r="AM45" t="n">
        <v>1.003003</v>
      </c>
      <c r="AN45" t="n">
        <v>1.001199</v>
      </c>
      <c r="AO45" t="n">
        <v>0.983866</v>
      </c>
      <c r="AP45" t="n">
        <v>1.012411</v>
      </c>
      <c r="AQ45" t="n">
        <v>1.784858</v>
      </c>
      <c r="AR45" t="n">
        <v>1.281799</v>
      </c>
      <c r="AS45" t="n">
        <v>1.038322</v>
      </c>
      <c r="AT45" t="n">
        <v>1.008763</v>
      </c>
      <c r="AU45" t="n">
        <v>0.995505</v>
      </c>
      <c r="AV45" t="n">
        <v>1.004037</v>
      </c>
      <c r="AW45" t="n">
        <v>1.007861</v>
      </c>
      <c r="AX45" t="n">
        <v>1.009373</v>
      </c>
      <c r="AY45" t="n">
        <v>0.952422</v>
      </c>
      <c r="AZ45" t="n">
        <v>0.984502</v>
      </c>
      <c r="BA45" t="n">
        <v>0.979896</v>
      </c>
      <c r="BB45" t="n">
        <v>0.9993379999999999</v>
      </c>
      <c r="BC45" t="n">
        <v>0.995865</v>
      </c>
      <c r="BD45" t="n">
        <v>1.014077</v>
      </c>
      <c r="BE45" t="n">
        <v>1.01411</v>
      </c>
      <c r="BF45" t="n">
        <v>1.019915</v>
      </c>
      <c r="BG45" t="n">
        <v>0.984811</v>
      </c>
      <c r="BH45" t="n">
        <v>1.025924</v>
      </c>
      <c r="BI45" t="n">
        <v>0.975347</v>
      </c>
      <c r="BJ45" t="n">
        <v>1.044536</v>
      </c>
      <c r="BK45" t="n">
        <v>1.023775</v>
      </c>
      <c r="BL45" t="n">
        <v>1.041482</v>
      </c>
      <c r="BM45" t="n">
        <v>0.990863</v>
      </c>
      <c r="BN45" t="n">
        <v>1.032442</v>
      </c>
    </row>
    <row r="46" spans="1:66">
      <c r="A46" t="n">
        <v>29.289722</v>
      </c>
      <c r="B46" t="n">
        <v>1.220405092592593</v>
      </c>
      <c r="C46" t="n">
        <v>1.031277</v>
      </c>
      <c r="D46" t="n">
        <v>1.055678</v>
      </c>
      <c r="E46" t="n">
        <v>1.028341</v>
      </c>
      <c r="F46" t="n">
        <v>1.048251</v>
      </c>
      <c r="G46" t="n">
        <v>1.360542</v>
      </c>
      <c r="H46" t="n">
        <v>1.342812</v>
      </c>
      <c r="I46" t="n">
        <v>1.325505</v>
      </c>
      <c r="J46" t="n">
        <v>1.280847</v>
      </c>
      <c r="K46" t="n">
        <v>0.9963880000000001</v>
      </c>
      <c r="L46" t="n">
        <v>1.039087</v>
      </c>
      <c r="M46" t="n">
        <v>0.999234</v>
      </c>
      <c r="N46" t="n">
        <v>1.013748</v>
      </c>
      <c r="O46" t="n">
        <v>1.036993</v>
      </c>
      <c r="P46" t="n">
        <v>1.043063</v>
      </c>
      <c r="Q46" t="n">
        <v>1.055806</v>
      </c>
      <c r="R46" t="n">
        <v>1.0454</v>
      </c>
      <c r="S46" t="n">
        <v>1.052833</v>
      </c>
      <c r="T46" t="n">
        <v>1.077403</v>
      </c>
      <c r="U46" t="n">
        <v>1.023787</v>
      </c>
      <c r="V46" t="n">
        <v>1.064068</v>
      </c>
      <c r="W46" t="n">
        <v>1.091781</v>
      </c>
      <c r="X46" t="n">
        <v>1.062938</v>
      </c>
      <c r="Y46" t="n">
        <v>1.076361</v>
      </c>
      <c r="Z46" t="n">
        <v>1.074193</v>
      </c>
      <c r="AA46" t="n">
        <v>0.336916</v>
      </c>
      <c r="AB46" t="n">
        <v>0.966202</v>
      </c>
      <c r="AC46" t="n">
        <v>1.000145</v>
      </c>
      <c r="AD46" t="n">
        <v>1.027162</v>
      </c>
      <c r="AE46" t="n">
        <v>1.025046</v>
      </c>
      <c r="AF46" t="n">
        <v>1.056304</v>
      </c>
      <c r="AG46" t="n">
        <v>1.03994</v>
      </c>
      <c r="AH46" t="n">
        <v>1.028099</v>
      </c>
      <c r="AI46" t="n">
        <v>0.920004</v>
      </c>
      <c r="AJ46" t="n">
        <v>0.971211</v>
      </c>
      <c r="AK46" t="n">
        <v>0.99781</v>
      </c>
      <c r="AL46" t="n">
        <v>1.005977</v>
      </c>
      <c r="AM46" t="n">
        <v>1.015448</v>
      </c>
      <c r="AN46" t="n">
        <v>1.020982</v>
      </c>
      <c r="AO46" t="n">
        <v>0.996344</v>
      </c>
      <c r="AP46" t="n">
        <v>1.030813</v>
      </c>
      <c r="AQ46" t="n">
        <v>1.798694</v>
      </c>
      <c r="AR46" t="n">
        <v>1.28581</v>
      </c>
      <c r="AS46" t="n">
        <v>1.053029</v>
      </c>
      <c r="AT46" t="n">
        <v>1.029401</v>
      </c>
      <c r="AU46" t="n">
        <v>1.013284</v>
      </c>
      <c r="AV46" t="n">
        <v>1.014777</v>
      </c>
      <c r="AW46" t="n">
        <v>1.027224</v>
      </c>
      <c r="AX46" t="n">
        <v>1.026768</v>
      </c>
      <c r="AY46" t="n">
        <v>0.9829870000000001</v>
      </c>
      <c r="AZ46" t="n">
        <v>1.022981</v>
      </c>
      <c r="BA46" t="n">
        <v>0.999236</v>
      </c>
      <c r="BB46" t="n">
        <v>1.016796</v>
      </c>
      <c r="BC46" t="n">
        <v>1.008884</v>
      </c>
      <c r="BD46" t="n">
        <v>1.037299</v>
      </c>
      <c r="BE46" t="n">
        <v>1.038385</v>
      </c>
      <c r="BF46" t="n">
        <v>1.045737</v>
      </c>
      <c r="BG46" t="n">
        <v>1.009536</v>
      </c>
      <c r="BH46" t="n">
        <v>1.055434</v>
      </c>
      <c r="BI46" t="n">
        <v>0.990131</v>
      </c>
      <c r="BJ46" t="n">
        <v>1.073181</v>
      </c>
      <c r="BK46" t="n">
        <v>1.050401</v>
      </c>
      <c r="BL46" t="n">
        <v>1.072371</v>
      </c>
      <c r="BM46" t="n">
        <v>1.016982</v>
      </c>
      <c r="BN46" t="n">
        <v>1.060954</v>
      </c>
    </row>
    <row r="47" spans="1:66">
      <c r="A47" t="n">
        <v>29.539722</v>
      </c>
      <c r="B47" t="n">
        <v>1.230821759259259</v>
      </c>
      <c r="C47" t="n">
        <v>1.058637</v>
      </c>
      <c r="D47" t="n">
        <v>1.081069</v>
      </c>
      <c r="E47" t="n">
        <v>1.054575</v>
      </c>
      <c r="F47" t="n">
        <v>1.08228</v>
      </c>
      <c r="G47" t="n">
        <v>1.406785</v>
      </c>
      <c r="H47" t="n">
        <v>1.402654</v>
      </c>
      <c r="I47" t="n">
        <v>1.377414</v>
      </c>
      <c r="J47" t="n">
        <v>1.328925</v>
      </c>
      <c r="K47" t="n">
        <v>1.025389</v>
      </c>
      <c r="L47" t="n">
        <v>1.063883</v>
      </c>
      <c r="M47" t="n">
        <v>1.007434</v>
      </c>
      <c r="N47" t="n">
        <v>1.044482</v>
      </c>
      <c r="O47" t="n">
        <v>1.071419</v>
      </c>
      <c r="P47" t="n">
        <v>1.077155</v>
      </c>
      <c r="Q47" t="n">
        <v>1.078942</v>
      </c>
      <c r="R47" t="n">
        <v>1.068409</v>
      </c>
      <c r="S47" t="n">
        <v>1.070604</v>
      </c>
      <c r="T47" t="n">
        <v>1.116894</v>
      </c>
      <c r="U47" t="n">
        <v>1.046197</v>
      </c>
      <c r="V47" t="n">
        <v>1.089866</v>
      </c>
      <c r="W47" t="n">
        <v>1.119076</v>
      </c>
      <c r="X47" t="n">
        <v>1.09246</v>
      </c>
      <c r="Y47" t="n">
        <v>1.093646</v>
      </c>
      <c r="Z47" t="n">
        <v>1.096349</v>
      </c>
      <c r="AA47" t="n">
        <v>0.334232</v>
      </c>
      <c r="AB47" t="n">
        <v>0.99491</v>
      </c>
      <c r="AC47" t="n">
        <v>1.012179</v>
      </c>
      <c r="AD47" t="n">
        <v>1.046804</v>
      </c>
      <c r="AE47" t="n">
        <v>1.069955</v>
      </c>
      <c r="AF47" t="n">
        <v>1.0872</v>
      </c>
      <c r="AG47" t="n">
        <v>1.066967</v>
      </c>
      <c r="AH47" t="n">
        <v>1.060408</v>
      </c>
      <c r="AI47" t="n">
        <v>0.951623</v>
      </c>
      <c r="AJ47" t="n">
        <v>1.00353</v>
      </c>
      <c r="AK47" t="n">
        <v>1.010828</v>
      </c>
      <c r="AL47" t="n">
        <v>1.022775</v>
      </c>
      <c r="AM47" t="n">
        <v>1.040285</v>
      </c>
      <c r="AN47" t="n">
        <v>1.03678</v>
      </c>
      <c r="AO47" t="n">
        <v>1.010202</v>
      </c>
      <c r="AP47" t="n">
        <v>1.050486</v>
      </c>
      <c r="AQ47" t="n">
        <v>1.799356</v>
      </c>
      <c r="AR47" t="n">
        <v>1.300274</v>
      </c>
      <c r="AS47" t="n">
        <v>1.072844</v>
      </c>
      <c r="AT47" t="n">
        <v>1.048753</v>
      </c>
      <c r="AU47" t="n">
        <v>1.025914</v>
      </c>
      <c r="AV47" t="n">
        <v>1.032762</v>
      </c>
      <c r="AW47" t="n">
        <v>1.042338</v>
      </c>
      <c r="AX47" t="n">
        <v>1.04792</v>
      </c>
      <c r="AY47" t="n">
        <v>1.022131</v>
      </c>
      <c r="AZ47" t="n">
        <v>1.061289</v>
      </c>
      <c r="BA47" t="n">
        <v>1.0138</v>
      </c>
      <c r="BB47" t="n">
        <v>1.031006</v>
      </c>
      <c r="BC47" t="n">
        <v>1.03179</v>
      </c>
      <c r="BD47" t="n">
        <v>1.062347</v>
      </c>
      <c r="BE47" t="n">
        <v>1.061768</v>
      </c>
      <c r="BF47" t="n">
        <v>1.067886</v>
      </c>
      <c r="BG47" t="n">
        <v>1.026143</v>
      </c>
      <c r="BH47" t="n">
        <v>1.083229</v>
      </c>
      <c r="BI47" t="n">
        <v>1.004877</v>
      </c>
      <c r="BJ47" t="n">
        <v>1.097852</v>
      </c>
      <c r="BK47" t="n">
        <v>1.07655</v>
      </c>
      <c r="BL47" t="n">
        <v>1.099843</v>
      </c>
      <c r="BM47" t="n">
        <v>1.055519</v>
      </c>
      <c r="BN47" t="n">
        <v>1.091284</v>
      </c>
    </row>
    <row r="48" spans="1:66">
      <c r="A48" t="n">
        <v>29.79</v>
      </c>
      <c r="B48" t="n">
        <v>1.24125</v>
      </c>
      <c r="C48" t="n">
        <v>1.0915</v>
      </c>
      <c r="D48" t="n">
        <v>1.105371</v>
      </c>
      <c r="E48" t="n">
        <v>1.085475</v>
      </c>
      <c r="F48" t="n">
        <v>1.106594</v>
      </c>
      <c r="G48" t="n">
        <v>1.4582</v>
      </c>
      <c r="H48" t="n">
        <v>1.45795</v>
      </c>
      <c r="I48" t="n">
        <v>1.426253</v>
      </c>
      <c r="J48" t="n">
        <v>1.392382</v>
      </c>
      <c r="K48" t="n">
        <v>1.052111</v>
      </c>
      <c r="L48" t="n">
        <v>1.090164</v>
      </c>
      <c r="M48" t="n">
        <v>1.020193</v>
      </c>
      <c r="N48" t="n">
        <v>1.056315</v>
      </c>
      <c r="O48" t="n">
        <v>1.091762</v>
      </c>
      <c r="P48" t="n">
        <v>1.097788</v>
      </c>
      <c r="Q48" t="n">
        <v>1.098257</v>
      </c>
      <c r="R48" t="n">
        <v>1.091208</v>
      </c>
      <c r="S48" t="n">
        <v>1.09074</v>
      </c>
      <c r="T48" t="n">
        <v>1.148283</v>
      </c>
      <c r="U48" t="n">
        <v>1.085862</v>
      </c>
      <c r="V48" t="n">
        <v>1.1176</v>
      </c>
      <c r="W48" t="n">
        <v>1.148288</v>
      </c>
      <c r="X48" t="n">
        <v>1.121236</v>
      </c>
      <c r="Y48" t="n">
        <v>1.123</v>
      </c>
      <c r="Z48" t="n">
        <v>1.125147</v>
      </c>
      <c r="AA48" t="n">
        <v>0.331269</v>
      </c>
      <c r="AB48" t="n">
        <v>1.024464</v>
      </c>
      <c r="AC48" t="n">
        <v>1.028279</v>
      </c>
      <c r="AD48" t="n">
        <v>1.066125</v>
      </c>
      <c r="AE48" t="n">
        <v>1.101926</v>
      </c>
      <c r="AF48" t="n">
        <v>1.114838</v>
      </c>
      <c r="AG48" t="n">
        <v>1.093169</v>
      </c>
      <c r="AH48" t="n">
        <v>1.087854</v>
      </c>
      <c r="AI48" t="n">
        <v>0.977041</v>
      </c>
      <c r="AJ48" t="n">
        <v>1.031636</v>
      </c>
      <c r="AK48" t="n">
        <v>1.029299</v>
      </c>
      <c r="AL48" t="n">
        <v>1.044392</v>
      </c>
      <c r="AM48" t="n">
        <v>1.049914</v>
      </c>
      <c r="AN48" t="n">
        <v>1.049756</v>
      </c>
      <c r="AO48" t="n">
        <v>1.024755</v>
      </c>
      <c r="AP48" t="n">
        <v>1.074199</v>
      </c>
      <c r="AQ48" t="n">
        <v>1.778856</v>
      </c>
      <c r="AR48" t="n">
        <v>1.32766</v>
      </c>
      <c r="AS48" t="n">
        <v>1.085507</v>
      </c>
      <c r="AT48" t="n">
        <v>1.069987</v>
      </c>
      <c r="AU48" t="n">
        <v>1.045658</v>
      </c>
      <c r="AV48" t="n">
        <v>1.053149</v>
      </c>
      <c r="AW48" t="n">
        <v>1.064007</v>
      </c>
      <c r="AX48" t="n">
        <v>1.072184</v>
      </c>
      <c r="AY48" t="n">
        <v>1.059422</v>
      </c>
      <c r="AZ48" t="n">
        <v>1.092514</v>
      </c>
      <c r="BA48" t="n">
        <v>1.033531</v>
      </c>
      <c r="BB48" t="n">
        <v>1.047621</v>
      </c>
      <c r="BC48" t="n">
        <v>1.053144</v>
      </c>
      <c r="BD48" t="n">
        <v>1.089775</v>
      </c>
      <c r="BE48" t="n">
        <v>1.086298</v>
      </c>
      <c r="BF48" t="n">
        <v>1.090787</v>
      </c>
      <c r="BG48" t="n">
        <v>1.056685</v>
      </c>
      <c r="BH48" t="n">
        <v>1.111886</v>
      </c>
      <c r="BI48" t="n">
        <v>1.019596</v>
      </c>
      <c r="BJ48" t="n">
        <v>1.122395</v>
      </c>
      <c r="BK48" t="n">
        <v>1.101777</v>
      </c>
      <c r="BL48" t="n">
        <v>1.147134</v>
      </c>
      <c r="BM48" t="n">
        <v>1.084261</v>
      </c>
      <c r="BN48" t="n">
        <v>1.112068</v>
      </c>
    </row>
    <row r="49" spans="1:66">
      <c r="A49" t="n">
        <v>30.04</v>
      </c>
      <c r="B49" t="n">
        <v>1.251666666666667</v>
      </c>
      <c r="C49" t="n">
        <v>1.117654</v>
      </c>
      <c r="D49" t="n">
        <v>1.125035</v>
      </c>
      <c r="E49" t="n">
        <v>1.111217</v>
      </c>
      <c r="F49" t="n">
        <v>1.123861</v>
      </c>
      <c r="G49" t="n">
        <v>1.507496</v>
      </c>
      <c r="H49" t="n">
        <v>1.512033</v>
      </c>
      <c r="I49" t="n">
        <v>1.472997</v>
      </c>
      <c r="J49" t="n">
        <v>1.446157</v>
      </c>
      <c r="K49" t="n">
        <v>1.069562</v>
      </c>
      <c r="L49" t="n">
        <v>1.10399</v>
      </c>
      <c r="M49" t="n">
        <v>1.041485</v>
      </c>
      <c r="N49" t="n">
        <v>1.070239</v>
      </c>
      <c r="O49" t="n">
        <v>1.113495</v>
      </c>
      <c r="P49" t="n">
        <v>1.106504</v>
      </c>
      <c r="Q49" t="n">
        <v>1.119887</v>
      </c>
      <c r="R49" t="n">
        <v>1.109287</v>
      </c>
      <c r="S49" t="n">
        <v>1.109085</v>
      </c>
      <c r="T49" t="n">
        <v>1.175819</v>
      </c>
      <c r="U49" t="n">
        <v>1.11629</v>
      </c>
      <c r="V49" t="n">
        <v>1.145805</v>
      </c>
      <c r="W49" t="n">
        <v>1.168996</v>
      </c>
      <c r="X49" t="n">
        <v>1.139516</v>
      </c>
      <c r="Y49" t="n">
        <v>1.141782</v>
      </c>
      <c r="Z49" t="n">
        <v>1.149627</v>
      </c>
      <c r="AA49" t="n">
        <v>0.329304</v>
      </c>
      <c r="AB49" t="n">
        <v>1.050056</v>
      </c>
      <c r="AC49" t="n">
        <v>1.047698</v>
      </c>
      <c r="AD49" t="n">
        <v>1.106457</v>
      </c>
      <c r="AE49" t="n">
        <v>1.125014</v>
      </c>
      <c r="AF49" t="n">
        <v>1.140684</v>
      </c>
      <c r="AG49" t="n">
        <v>1.113881</v>
      </c>
      <c r="AH49" t="n">
        <v>1.117555</v>
      </c>
      <c r="AI49" t="n">
        <v>1.001235</v>
      </c>
      <c r="AJ49" t="n">
        <v>1.050718</v>
      </c>
      <c r="AK49" t="n">
        <v>1.044502</v>
      </c>
      <c r="AL49" t="n">
        <v>1.062708</v>
      </c>
      <c r="AM49" t="n">
        <v>1.067857</v>
      </c>
      <c r="AN49" t="n">
        <v>1.060172</v>
      </c>
      <c r="AO49" t="n">
        <v>1.033221</v>
      </c>
      <c r="AP49" t="n">
        <v>1.096471</v>
      </c>
      <c r="AQ49" t="n">
        <v>1.748102</v>
      </c>
      <c r="AR49" t="n">
        <v>1.351788</v>
      </c>
      <c r="AS49" t="n">
        <v>1.104565</v>
      </c>
      <c r="AT49" t="n">
        <v>1.087052</v>
      </c>
      <c r="AU49" t="n">
        <v>1.063215</v>
      </c>
      <c r="AV49" t="n">
        <v>1.067498</v>
      </c>
      <c r="AW49" t="n">
        <v>1.078331</v>
      </c>
      <c r="AX49" t="n">
        <v>1.104958</v>
      </c>
      <c r="AY49" t="n">
        <v>1.073528</v>
      </c>
      <c r="AZ49" t="n">
        <v>1.109577</v>
      </c>
      <c r="BA49" t="n">
        <v>1.045883</v>
      </c>
      <c r="BB49" t="n">
        <v>1.069313</v>
      </c>
      <c r="BC49" t="n">
        <v>1.073898</v>
      </c>
      <c r="BD49" t="n">
        <v>1.106731</v>
      </c>
      <c r="BE49" t="n">
        <v>1.111197</v>
      </c>
      <c r="BF49" t="n">
        <v>1.114681</v>
      </c>
      <c r="BG49" t="n">
        <v>1.07513</v>
      </c>
      <c r="BH49" t="n">
        <v>1.143043</v>
      </c>
      <c r="BI49" t="n">
        <v>1.038573</v>
      </c>
      <c r="BJ49" t="n">
        <v>1.143061</v>
      </c>
      <c r="BK49" t="n">
        <v>1.123924</v>
      </c>
      <c r="BL49" t="n">
        <v>1.157807</v>
      </c>
      <c r="BM49" t="n">
        <v>1.109962</v>
      </c>
      <c r="BN49" t="n">
        <v>1.135328</v>
      </c>
    </row>
    <row r="50" spans="1:66">
      <c r="A50" t="n">
        <v>30.29</v>
      </c>
      <c r="B50" t="n">
        <v>1.262083333333333</v>
      </c>
      <c r="C50" t="n">
        <v>1.14161</v>
      </c>
      <c r="D50" t="n">
        <v>1.145497</v>
      </c>
      <c r="E50" t="n">
        <v>1.138163</v>
      </c>
      <c r="F50" t="n">
        <v>1.144113</v>
      </c>
      <c r="G50" t="n">
        <v>1.553456</v>
      </c>
      <c r="H50" t="n">
        <v>1.55592</v>
      </c>
      <c r="I50" t="n">
        <v>1.518676</v>
      </c>
      <c r="J50" t="n">
        <v>1.495571</v>
      </c>
      <c r="K50" t="n">
        <v>1.087406</v>
      </c>
      <c r="L50" t="n">
        <v>1.124224</v>
      </c>
      <c r="M50" t="n">
        <v>1.070387</v>
      </c>
      <c r="N50" t="n">
        <v>1.087484</v>
      </c>
      <c r="O50" t="n">
        <v>1.134677</v>
      </c>
      <c r="P50" t="n">
        <v>1.11548</v>
      </c>
      <c r="Q50" t="n">
        <v>1.136941</v>
      </c>
      <c r="R50" t="n">
        <v>1.125362</v>
      </c>
      <c r="S50" t="n">
        <v>1.13541</v>
      </c>
      <c r="T50" t="n">
        <v>1.202261</v>
      </c>
      <c r="U50" t="n">
        <v>1.140891</v>
      </c>
      <c r="V50" t="n">
        <v>1.172574</v>
      </c>
      <c r="W50" t="n">
        <v>1.19553</v>
      </c>
      <c r="X50" t="n">
        <v>1.157728</v>
      </c>
      <c r="Y50" t="n">
        <v>1.157215</v>
      </c>
      <c r="Z50" t="n">
        <v>1.169813</v>
      </c>
      <c r="AA50" t="n">
        <v>0.329918</v>
      </c>
      <c r="AB50" t="n">
        <v>1.073935</v>
      </c>
      <c r="AC50" t="n">
        <v>1.063776</v>
      </c>
      <c r="AD50" t="n">
        <v>1.142465</v>
      </c>
      <c r="AE50" t="n">
        <v>1.148398</v>
      </c>
      <c r="AF50" t="n">
        <v>1.158253</v>
      </c>
      <c r="AG50" t="n">
        <v>1.138401</v>
      </c>
      <c r="AH50" t="n">
        <v>1.142229</v>
      </c>
      <c r="AI50" t="n">
        <v>1.020086</v>
      </c>
      <c r="AJ50" t="n">
        <v>1.069444</v>
      </c>
      <c r="AK50" t="n">
        <v>1.062494</v>
      </c>
      <c r="AL50" t="n">
        <v>1.08312</v>
      </c>
      <c r="AM50" t="n">
        <v>1.084933</v>
      </c>
      <c r="AN50" t="n">
        <v>1.079173</v>
      </c>
      <c r="AO50" t="n">
        <v>1.054366</v>
      </c>
      <c r="AP50" t="n">
        <v>1.126126</v>
      </c>
      <c r="AQ50" t="n">
        <v>1.708198</v>
      </c>
      <c r="AR50" t="n">
        <v>1.381409</v>
      </c>
      <c r="AS50" t="n">
        <v>1.122594</v>
      </c>
      <c r="AT50" t="n">
        <v>1.107713</v>
      </c>
      <c r="AU50" t="n">
        <v>1.08288</v>
      </c>
      <c r="AV50" t="n">
        <v>1.088339</v>
      </c>
      <c r="AW50" t="n">
        <v>1.100089</v>
      </c>
      <c r="AX50" t="n">
        <v>1.131422</v>
      </c>
      <c r="AY50" t="n">
        <v>1.087755</v>
      </c>
      <c r="AZ50" t="n">
        <v>1.143287</v>
      </c>
      <c r="BA50" t="n">
        <v>1.06479</v>
      </c>
      <c r="BB50" t="n">
        <v>1.088491</v>
      </c>
      <c r="BC50" t="n">
        <v>1.098233</v>
      </c>
      <c r="BD50" t="n">
        <v>1.130872</v>
      </c>
      <c r="BE50" t="n">
        <v>1.128471</v>
      </c>
      <c r="BF50" t="n">
        <v>1.142209</v>
      </c>
      <c r="BG50" t="n">
        <v>1.089462</v>
      </c>
      <c r="BH50" t="n">
        <v>1.17353</v>
      </c>
      <c r="BI50" t="n">
        <v>1.053771</v>
      </c>
      <c r="BJ50" t="n">
        <v>1.1618</v>
      </c>
      <c r="BK50" t="n">
        <v>1.140651</v>
      </c>
      <c r="BL50" t="n">
        <v>1.183299</v>
      </c>
      <c r="BM50" t="n">
        <v>1.128372</v>
      </c>
      <c r="BN50" t="n">
        <v>1.156201</v>
      </c>
    </row>
    <row r="51" spans="1:66">
      <c r="A51" t="n">
        <v>30.54</v>
      </c>
      <c r="B51" t="n">
        <v>1.2725</v>
      </c>
      <c r="C51" t="n">
        <v>1.163155</v>
      </c>
      <c r="D51" t="n">
        <v>1.165226</v>
      </c>
      <c r="E51" t="n">
        <v>1.156293</v>
      </c>
      <c r="F51" t="n">
        <v>1.159097</v>
      </c>
      <c r="G51" t="n">
        <v>1.601505</v>
      </c>
      <c r="H51" t="n">
        <v>1.5997</v>
      </c>
      <c r="I51" t="n">
        <v>1.561024</v>
      </c>
      <c r="J51" t="n">
        <v>1.537785</v>
      </c>
      <c r="K51" t="n">
        <v>1.102061</v>
      </c>
      <c r="L51" t="n">
        <v>1.134786</v>
      </c>
      <c r="M51" t="n">
        <v>1.107026</v>
      </c>
      <c r="N51" t="n">
        <v>1.106956</v>
      </c>
      <c r="O51" t="n">
        <v>1.155383</v>
      </c>
      <c r="P51" t="n">
        <v>1.124271</v>
      </c>
      <c r="Q51" t="n">
        <v>1.155111</v>
      </c>
      <c r="R51" t="n">
        <v>1.146862</v>
      </c>
      <c r="S51" t="n">
        <v>1.157705</v>
      </c>
      <c r="T51" t="n">
        <v>1.230755</v>
      </c>
      <c r="U51" t="n">
        <v>1.156116</v>
      </c>
      <c r="V51" t="n">
        <v>1.193036</v>
      </c>
      <c r="W51" t="n">
        <v>1.215085</v>
      </c>
      <c r="X51" t="n">
        <v>1.167088</v>
      </c>
      <c r="Y51" t="n">
        <v>1.175337</v>
      </c>
      <c r="Z51" t="n">
        <v>1.191289</v>
      </c>
      <c r="AA51" t="n">
        <v>0.329281</v>
      </c>
      <c r="AB51" t="n">
        <v>1.089134</v>
      </c>
      <c r="AC51" t="n">
        <v>1.078982</v>
      </c>
      <c r="AD51" t="n">
        <v>1.164303</v>
      </c>
      <c r="AE51" t="n">
        <v>1.166359</v>
      </c>
      <c r="AF51" t="n">
        <v>1.177535</v>
      </c>
      <c r="AG51" t="n">
        <v>1.159818</v>
      </c>
      <c r="AH51" t="n">
        <v>1.16267</v>
      </c>
      <c r="AI51" t="n">
        <v>1.033262</v>
      </c>
      <c r="AJ51" t="n">
        <v>1.085608</v>
      </c>
      <c r="AK51" t="n">
        <v>1.080172</v>
      </c>
      <c r="AL51" t="n">
        <v>1.100932</v>
      </c>
      <c r="AM51" t="n">
        <v>1.095968</v>
      </c>
      <c r="AN51" t="n">
        <v>1.094017</v>
      </c>
      <c r="AO51" t="n">
        <v>1.061899</v>
      </c>
      <c r="AP51" t="n">
        <v>1.154668</v>
      </c>
      <c r="AQ51" t="n">
        <v>1.671675</v>
      </c>
      <c r="AR51" t="n">
        <v>1.396753</v>
      </c>
      <c r="AS51" t="n">
        <v>1.13768</v>
      </c>
      <c r="AT51" t="n">
        <v>1.129444</v>
      </c>
      <c r="AU51" t="n">
        <v>1.097389</v>
      </c>
      <c r="AV51" t="n">
        <v>1.104153</v>
      </c>
      <c r="AW51" t="n">
        <v>1.12058</v>
      </c>
      <c r="AX51" t="n">
        <v>1.156966</v>
      </c>
      <c r="AY51" t="n">
        <v>1.103056</v>
      </c>
      <c r="AZ51" t="n">
        <v>1.16474</v>
      </c>
      <c r="BA51" t="n">
        <v>1.084239</v>
      </c>
      <c r="BB51" t="n">
        <v>1.108915</v>
      </c>
      <c r="BC51" t="n">
        <v>1.132421</v>
      </c>
      <c r="BD51" t="n">
        <v>1.150221</v>
      </c>
      <c r="BE51" t="n">
        <v>1.15198</v>
      </c>
      <c r="BF51" t="n">
        <v>1.160597</v>
      </c>
      <c r="BG51" t="n">
        <v>1.112733</v>
      </c>
      <c r="BH51" t="n">
        <v>1.199376</v>
      </c>
      <c r="BI51" t="n">
        <v>1.068772</v>
      </c>
      <c r="BJ51" t="n">
        <v>1.180368</v>
      </c>
      <c r="BK51" t="n">
        <v>1.162189</v>
      </c>
      <c r="BL51" t="n">
        <v>1.211165</v>
      </c>
      <c r="BM51" t="n">
        <v>1.146594</v>
      </c>
      <c r="BN51" t="n">
        <v>1.176357</v>
      </c>
    </row>
    <row r="52" spans="1:66">
      <c r="A52" t="n">
        <v>30.79</v>
      </c>
      <c r="B52" t="n">
        <v>1.282916666666667</v>
      </c>
      <c r="C52" t="n">
        <v>1.185147</v>
      </c>
      <c r="D52" t="n">
        <v>1.187705</v>
      </c>
      <c r="E52" t="n">
        <v>1.170657</v>
      </c>
      <c r="F52" t="n">
        <v>1.172203</v>
      </c>
      <c r="G52" t="n">
        <v>1.644437</v>
      </c>
      <c r="H52" t="n">
        <v>1.643916</v>
      </c>
      <c r="I52" t="n">
        <v>1.601595</v>
      </c>
      <c r="J52" t="n">
        <v>1.5784</v>
      </c>
      <c r="K52" t="n">
        <v>1.112686</v>
      </c>
      <c r="L52" t="n">
        <v>1.148175</v>
      </c>
      <c r="M52" t="n">
        <v>1.122222</v>
      </c>
      <c r="N52" t="n">
        <v>1.114684</v>
      </c>
      <c r="O52" t="n">
        <v>1.170909</v>
      </c>
      <c r="P52" t="n">
        <v>1.146119</v>
      </c>
      <c r="Q52" t="n">
        <v>1.181127</v>
      </c>
      <c r="R52" t="n">
        <v>1.171991</v>
      </c>
      <c r="S52" t="n">
        <v>1.185937</v>
      </c>
      <c r="T52" t="n">
        <v>1.253238</v>
      </c>
      <c r="U52" t="n">
        <v>1.165088</v>
      </c>
      <c r="V52" t="n">
        <v>1.21208</v>
      </c>
      <c r="W52" t="n">
        <v>1.2398</v>
      </c>
      <c r="X52" t="n">
        <v>1.191037</v>
      </c>
      <c r="Y52" t="n">
        <v>1.186278</v>
      </c>
      <c r="Z52" t="n">
        <v>1.219535</v>
      </c>
      <c r="AA52" t="n">
        <v>0.323314</v>
      </c>
      <c r="AB52" t="n">
        <v>1.097474</v>
      </c>
      <c r="AC52" t="n">
        <v>1.092814</v>
      </c>
      <c r="AD52" t="n">
        <v>1.186807</v>
      </c>
      <c r="AE52" t="n">
        <v>1.188727</v>
      </c>
      <c r="AF52" t="n">
        <v>1.200712</v>
      </c>
      <c r="AG52" t="n">
        <v>1.175663</v>
      </c>
      <c r="AH52" t="n">
        <v>1.186585</v>
      </c>
      <c r="AI52" t="n">
        <v>1.044162</v>
      </c>
      <c r="AJ52" t="n">
        <v>1.097653</v>
      </c>
      <c r="AK52" t="n">
        <v>1.091751</v>
      </c>
      <c r="AL52" t="n">
        <v>1.1214</v>
      </c>
      <c r="AM52" t="n">
        <v>1.112089</v>
      </c>
      <c r="AN52" t="n">
        <v>1.106404</v>
      </c>
      <c r="AO52" t="n">
        <v>1.079245</v>
      </c>
      <c r="AP52" t="n">
        <v>1.170277</v>
      </c>
      <c r="AQ52" t="n">
        <v>1.633677</v>
      </c>
      <c r="AR52" t="n">
        <v>1.401666</v>
      </c>
      <c r="AS52" t="n">
        <v>1.156172</v>
      </c>
      <c r="AT52" t="n">
        <v>1.140269</v>
      </c>
      <c r="AU52" t="n">
        <v>1.114883</v>
      </c>
      <c r="AV52" t="n">
        <v>1.12757</v>
      </c>
      <c r="AW52" t="n">
        <v>1.148549</v>
      </c>
      <c r="AX52" t="n">
        <v>1.176992</v>
      </c>
      <c r="AY52" t="n">
        <v>1.119772</v>
      </c>
      <c r="AZ52" t="n">
        <v>1.177174</v>
      </c>
      <c r="BA52" t="n">
        <v>1.09774</v>
      </c>
      <c r="BB52" t="n">
        <v>1.129328</v>
      </c>
      <c r="BC52" t="n">
        <v>1.164738</v>
      </c>
      <c r="BD52" t="n">
        <v>1.168278</v>
      </c>
      <c r="BE52" t="n">
        <v>1.175431</v>
      </c>
      <c r="BF52" t="n">
        <v>1.184501</v>
      </c>
      <c r="BG52" t="n">
        <v>1.137424</v>
      </c>
      <c r="BH52" t="n">
        <v>1.215167</v>
      </c>
      <c r="BI52" t="n">
        <v>1.086359</v>
      </c>
      <c r="BJ52" t="n">
        <v>1.204278</v>
      </c>
      <c r="BK52" t="n">
        <v>1.177089</v>
      </c>
      <c r="BL52" t="n">
        <v>1.229459</v>
      </c>
      <c r="BM52" t="n">
        <v>1.16822</v>
      </c>
      <c r="BN52" t="n">
        <v>1.193613</v>
      </c>
    </row>
    <row r="53" spans="1:66">
      <c r="A53" t="n">
        <v>31.040278</v>
      </c>
      <c r="B53" t="n">
        <v>1.293344907407407</v>
      </c>
      <c r="C53" t="n">
        <v>1.20579</v>
      </c>
      <c r="D53" t="n">
        <v>1.202447</v>
      </c>
      <c r="E53" t="n">
        <v>1.19101</v>
      </c>
      <c r="F53" t="n">
        <v>1.193516</v>
      </c>
      <c r="G53" t="n">
        <v>1.681201</v>
      </c>
      <c r="H53" t="n">
        <v>1.685416</v>
      </c>
      <c r="I53" t="n">
        <v>1.637855</v>
      </c>
      <c r="J53" t="n">
        <v>1.613856</v>
      </c>
      <c r="K53" t="n">
        <v>1.125777</v>
      </c>
      <c r="L53" t="n">
        <v>1.15724</v>
      </c>
      <c r="M53" t="n">
        <v>1.138738</v>
      </c>
      <c r="N53" t="n">
        <v>1.11785</v>
      </c>
      <c r="O53" t="n">
        <v>1.190795</v>
      </c>
      <c r="P53" t="n">
        <v>1.17997</v>
      </c>
      <c r="Q53" t="n">
        <v>1.198587</v>
      </c>
      <c r="R53" t="n">
        <v>1.196216</v>
      </c>
      <c r="S53" t="n">
        <v>1.216391</v>
      </c>
      <c r="T53" t="n">
        <v>1.275338</v>
      </c>
      <c r="U53" t="n">
        <v>1.173778</v>
      </c>
      <c r="V53" t="n">
        <v>1.23155</v>
      </c>
      <c r="W53" t="n">
        <v>1.267146</v>
      </c>
      <c r="X53" t="n">
        <v>1.208571</v>
      </c>
      <c r="Y53" t="n">
        <v>1.198179</v>
      </c>
      <c r="Z53" t="n">
        <v>1.238471</v>
      </c>
      <c r="AA53" t="n">
        <v>0.327646</v>
      </c>
      <c r="AB53" t="n">
        <v>1.113683</v>
      </c>
      <c r="AC53" t="n">
        <v>1.105004</v>
      </c>
      <c r="AD53" t="n">
        <v>1.209097</v>
      </c>
      <c r="AE53" t="n">
        <v>1.203466</v>
      </c>
      <c r="AF53" t="n">
        <v>1.220092</v>
      </c>
      <c r="AG53" t="n">
        <v>1.19846</v>
      </c>
      <c r="AH53" t="n">
        <v>1.206307</v>
      </c>
      <c r="AI53" t="n">
        <v>1.069662</v>
      </c>
      <c r="AJ53" t="n">
        <v>1.104011</v>
      </c>
      <c r="AK53" t="n">
        <v>1.105375</v>
      </c>
      <c r="AL53" t="n">
        <v>1.141605</v>
      </c>
      <c r="AM53" t="n">
        <v>1.123032</v>
      </c>
      <c r="AN53" t="n">
        <v>1.121298</v>
      </c>
      <c r="AO53" t="n">
        <v>1.096817</v>
      </c>
      <c r="AP53" t="n">
        <v>1.190663</v>
      </c>
      <c r="AQ53" t="n">
        <v>1.599224</v>
      </c>
      <c r="AR53" t="n">
        <v>1.41263</v>
      </c>
      <c r="AS53" t="n">
        <v>1.171453</v>
      </c>
      <c r="AT53" t="n">
        <v>1.159431</v>
      </c>
      <c r="AU53" t="n">
        <v>1.129923</v>
      </c>
      <c r="AV53" t="n">
        <v>1.14336</v>
      </c>
      <c r="AW53" t="n">
        <v>1.176639</v>
      </c>
      <c r="AX53" t="n">
        <v>1.197359</v>
      </c>
      <c r="AY53" t="n">
        <v>1.141057</v>
      </c>
      <c r="AZ53" t="n">
        <v>1.195674</v>
      </c>
      <c r="BA53" t="n">
        <v>1.109916</v>
      </c>
      <c r="BB53" t="n">
        <v>1.150547</v>
      </c>
      <c r="BC53" t="n">
        <v>1.191488</v>
      </c>
      <c r="BD53" t="n">
        <v>1.185764</v>
      </c>
      <c r="BE53" t="n">
        <v>1.19176</v>
      </c>
      <c r="BF53" t="n">
        <v>1.197575</v>
      </c>
      <c r="BG53" t="n">
        <v>1.169836</v>
      </c>
      <c r="BH53" t="n">
        <v>1.230601</v>
      </c>
      <c r="BI53" t="n">
        <v>1.097756</v>
      </c>
      <c r="BJ53" t="n">
        <v>1.219538</v>
      </c>
      <c r="BK53" t="n">
        <v>1.190676</v>
      </c>
      <c r="BL53" t="n">
        <v>1.25073</v>
      </c>
      <c r="BM53" t="n">
        <v>1.184707</v>
      </c>
      <c r="BN53" t="n">
        <v>1.208907</v>
      </c>
    </row>
    <row r="54" spans="1:66">
      <c r="A54" t="n">
        <v>31.290278</v>
      </c>
      <c r="B54" t="n">
        <v>1.303761574074074</v>
      </c>
      <c r="C54" t="n">
        <v>1.223685</v>
      </c>
      <c r="D54" t="n">
        <v>1.219524</v>
      </c>
      <c r="E54" t="n">
        <v>1.206798</v>
      </c>
      <c r="F54" t="n">
        <v>1.209156</v>
      </c>
      <c r="G54" t="n">
        <v>1.72312</v>
      </c>
      <c r="H54" t="n">
        <v>1.720752</v>
      </c>
      <c r="I54" t="n">
        <v>1.671494</v>
      </c>
      <c r="J54" t="n">
        <v>1.649148</v>
      </c>
      <c r="K54" t="n">
        <v>1.133423</v>
      </c>
      <c r="L54" t="n">
        <v>1.164668</v>
      </c>
      <c r="M54" t="n">
        <v>1.153309</v>
      </c>
      <c r="N54" t="n">
        <v>1.128326</v>
      </c>
      <c r="O54" t="n">
        <v>1.215485</v>
      </c>
      <c r="P54" t="n">
        <v>1.20711</v>
      </c>
      <c r="Q54" t="n">
        <v>1.218021</v>
      </c>
      <c r="R54" t="n">
        <v>1.217513</v>
      </c>
      <c r="S54" t="n">
        <v>1.246129</v>
      </c>
      <c r="T54" t="n">
        <v>1.294678</v>
      </c>
      <c r="U54" t="n">
        <v>1.184982</v>
      </c>
      <c r="V54" t="n">
        <v>1.246809</v>
      </c>
      <c r="W54" t="n">
        <v>1.282301</v>
      </c>
      <c r="X54" t="n">
        <v>1.229795</v>
      </c>
      <c r="Y54" t="n">
        <v>1.213987</v>
      </c>
      <c r="Z54" t="n">
        <v>1.263337</v>
      </c>
      <c r="AA54" t="n">
        <v>0.323391</v>
      </c>
      <c r="AB54" t="n">
        <v>1.128181</v>
      </c>
      <c r="AC54" t="n">
        <v>1.118893</v>
      </c>
      <c r="AD54" t="n">
        <v>1.228626</v>
      </c>
      <c r="AE54" t="n">
        <v>1.223332</v>
      </c>
      <c r="AF54" t="n">
        <v>1.237177</v>
      </c>
      <c r="AG54" t="n">
        <v>1.212701</v>
      </c>
      <c r="AH54" t="n">
        <v>1.226433</v>
      </c>
      <c r="AI54" t="n">
        <v>1.081215</v>
      </c>
      <c r="AJ54" t="n">
        <v>1.117281</v>
      </c>
      <c r="AK54" t="n">
        <v>1.121297</v>
      </c>
      <c r="AL54" t="n">
        <v>1.152236</v>
      </c>
      <c r="AM54" t="n">
        <v>1.139267</v>
      </c>
      <c r="AN54" t="n">
        <v>1.135023</v>
      </c>
      <c r="AO54" t="n">
        <v>1.109076</v>
      </c>
      <c r="AP54" t="n">
        <v>1.205051</v>
      </c>
      <c r="AQ54" t="n">
        <v>1.572584</v>
      </c>
      <c r="AR54" t="n">
        <v>1.434816</v>
      </c>
      <c r="AS54" t="n">
        <v>1.188156</v>
      </c>
      <c r="AT54" t="n">
        <v>1.177979</v>
      </c>
      <c r="AU54" t="n">
        <v>1.146282</v>
      </c>
      <c r="AV54" t="n">
        <v>1.164261</v>
      </c>
      <c r="AW54" t="n">
        <v>1.203611</v>
      </c>
      <c r="AX54" t="n">
        <v>1.212428</v>
      </c>
      <c r="AY54" t="n">
        <v>1.166088</v>
      </c>
      <c r="AZ54" t="n">
        <v>1.215844</v>
      </c>
      <c r="BA54" t="n">
        <v>1.121566</v>
      </c>
      <c r="BB54" t="n">
        <v>1.186834</v>
      </c>
      <c r="BC54" t="n">
        <v>1.209515</v>
      </c>
      <c r="BD54" t="n">
        <v>1.21074</v>
      </c>
      <c r="BE54" t="n">
        <v>1.211229</v>
      </c>
      <c r="BF54" t="n">
        <v>1.219094</v>
      </c>
      <c r="BG54" t="n">
        <v>1.197091</v>
      </c>
      <c r="BH54" t="n">
        <v>1.247706</v>
      </c>
      <c r="BI54" t="n">
        <v>1.112989</v>
      </c>
      <c r="BJ54" t="n">
        <v>1.235057</v>
      </c>
      <c r="BK54" t="n">
        <v>1.205659</v>
      </c>
      <c r="BL54" t="n">
        <v>1.270372</v>
      </c>
      <c r="BM54" t="n">
        <v>1.199332</v>
      </c>
      <c r="BN54" t="n">
        <v>1.227011</v>
      </c>
    </row>
    <row r="55" spans="1:66">
      <c r="A55" t="n">
        <v>32.293056</v>
      </c>
      <c r="B55" t="n">
        <v>1.345543981481481</v>
      </c>
      <c r="C55" t="n">
        <v>1.27768</v>
      </c>
      <c r="D55" t="n">
        <v>1.267331</v>
      </c>
      <c r="E55" t="n">
        <v>1.271625</v>
      </c>
      <c r="F55" t="n">
        <v>1.252599</v>
      </c>
      <c r="G55" t="n">
        <v>1.842675</v>
      </c>
      <c r="H55" t="n">
        <v>1.845756</v>
      </c>
      <c r="I55" t="n">
        <v>1.788242</v>
      </c>
      <c r="J55" t="n">
        <v>1.761554</v>
      </c>
      <c r="K55" t="n">
        <v>1.176587</v>
      </c>
      <c r="L55" t="n">
        <v>1.243908</v>
      </c>
      <c r="M55" t="n">
        <v>1.170979</v>
      </c>
      <c r="N55" t="n">
        <v>1.200369</v>
      </c>
      <c r="O55" t="n">
        <v>1.27647</v>
      </c>
      <c r="P55" t="n">
        <v>1.257803</v>
      </c>
      <c r="Q55" t="n">
        <v>1.279812</v>
      </c>
      <c r="R55" t="n">
        <v>1.265661</v>
      </c>
      <c r="S55" t="n">
        <v>1.343851</v>
      </c>
      <c r="T55" t="n">
        <v>1.366254</v>
      </c>
      <c r="U55" t="n">
        <v>1.26556</v>
      </c>
      <c r="V55" t="n">
        <v>1.309904</v>
      </c>
      <c r="W55" t="n">
        <v>1.358023</v>
      </c>
      <c r="X55" t="n">
        <v>1.293602</v>
      </c>
      <c r="Y55" t="n">
        <v>1.291432</v>
      </c>
      <c r="Z55" t="n">
        <v>1.322032</v>
      </c>
      <c r="AA55" t="n">
        <v>0.323182</v>
      </c>
      <c r="AB55" t="n">
        <v>1.183293</v>
      </c>
      <c r="AC55" t="n">
        <v>1.174286</v>
      </c>
      <c r="AD55" t="n">
        <v>1.298226</v>
      </c>
      <c r="AE55" t="n">
        <v>1.288208</v>
      </c>
      <c r="AF55" t="n">
        <v>1.308341</v>
      </c>
      <c r="AG55" t="n">
        <v>1.268474</v>
      </c>
      <c r="AH55" t="n">
        <v>1.29495</v>
      </c>
      <c r="AI55" t="n">
        <v>1.120977</v>
      </c>
      <c r="AJ55" t="n">
        <v>1.15294</v>
      </c>
      <c r="AK55" t="n">
        <v>1.163641</v>
      </c>
      <c r="AL55" t="n">
        <v>1.212222</v>
      </c>
      <c r="AM55" t="n">
        <v>1.187275</v>
      </c>
      <c r="AN55" t="n">
        <v>1.193419</v>
      </c>
      <c r="AO55" t="n">
        <v>1.167727</v>
      </c>
      <c r="AP55" t="n">
        <v>1.253364</v>
      </c>
      <c r="AQ55" t="n">
        <v>1.519423</v>
      </c>
      <c r="AR55" t="n">
        <v>1.494754</v>
      </c>
      <c r="AS55" t="n">
        <v>1.249316</v>
      </c>
      <c r="AT55" t="n">
        <v>1.236284</v>
      </c>
      <c r="AU55" t="n">
        <v>1.201764</v>
      </c>
      <c r="AV55" t="n">
        <v>1.272197</v>
      </c>
      <c r="AW55" t="n">
        <v>1.286959</v>
      </c>
      <c r="AX55" t="n">
        <v>1.275431</v>
      </c>
      <c r="AY55" t="n">
        <v>1.25865</v>
      </c>
      <c r="AZ55" t="n">
        <v>1.273843</v>
      </c>
      <c r="BA55" t="n">
        <v>1.179072</v>
      </c>
      <c r="BB55" t="n">
        <v>1.283574</v>
      </c>
      <c r="BC55" t="n">
        <v>1.255474</v>
      </c>
      <c r="BD55" t="n">
        <v>1.265518</v>
      </c>
      <c r="BE55" t="n">
        <v>1.277616</v>
      </c>
      <c r="BF55" t="n">
        <v>1.287308</v>
      </c>
      <c r="BG55" t="n">
        <v>1.287153</v>
      </c>
      <c r="BH55" t="n">
        <v>1.312324</v>
      </c>
      <c r="BI55" t="n">
        <v>1.164592</v>
      </c>
      <c r="BJ55" t="n">
        <v>1.306093</v>
      </c>
      <c r="BK55" t="n">
        <v>1.259581</v>
      </c>
      <c r="BL55" t="n">
        <v>1.329702</v>
      </c>
      <c r="BM55" t="n">
        <v>1.261622</v>
      </c>
      <c r="BN55" t="n">
        <v>1.324782</v>
      </c>
    </row>
    <row r="56" spans="1:66">
      <c r="A56" t="n">
        <v>33.293056</v>
      </c>
      <c r="B56" t="n">
        <v>1.387210648148148</v>
      </c>
      <c r="C56" t="n">
        <v>1.328116</v>
      </c>
      <c r="D56" t="n">
        <v>1.293505</v>
      </c>
      <c r="E56" t="n">
        <v>1.326337</v>
      </c>
      <c r="F56" t="n">
        <v>1.310865</v>
      </c>
      <c r="G56" t="n">
        <v>1.952788</v>
      </c>
      <c r="H56" t="n">
        <v>1.956222</v>
      </c>
      <c r="I56" t="n">
        <v>1.88929</v>
      </c>
      <c r="J56" t="n">
        <v>1.854829</v>
      </c>
      <c r="K56" t="n">
        <v>1.229522</v>
      </c>
      <c r="L56" t="n">
        <v>1.291607</v>
      </c>
      <c r="M56" t="n">
        <v>1.228461</v>
      </c>
      <c r="N56" t="n">
        <v>1.219666</v>
      </c>
      <c r="O56" t="n">
        <v>1.330101</v>
      </c>
      <c r="P56" t="n">
        <v>1.299413</v>
      </c>
      <c r="Q56" t="n">
        <v>1.323314</v>
      </c>
      <c r="R56" t="n">
        <v>1.3135</v>
      </c>
      <c r="S56" t="n">
        <v>1.415483</v>
      </c>
      <c r="T56" t="n">
        <v>1.423696</v>
      </c>
      <c r="U56" t="n">
        <v>1.322213</v>
      </c>
      <c r="V56" t="n">
        <v>1.371302</v>
      </c>
      <c r="W56" t="n">
        <v>1.407251</v>
      </c>
      <c r="X56" t="n">
        <v>1.359251</v>
      </c>
      <c r="Y56" t="n">
        <v>1.343468</v>
      </c>
      <c r="Z56" t="n">
        <v>1.372159</v>
      </c>
      <c r="AA56" t="n">
        <v>0.323252</v>
      </c>
      <c r="AB56" t="n">
        <v>1.224125</v>
      </c>
      <c r="AC56" t="n">
        <v>1.226201</v>
      </c>
      <c r="AD56" t="n">
        <v>1.360149</v>
      </c>
      <c r="AE56" t="n">
        <v>1.339557</v>
      </c>
      <c r="AF56" t="n">
        <v>1.366638</v>
      </c>
      <c r="AG56" t="n">
        <v>1.314146</v>
      </c>
      <c r="AH56" t="n">
        <v>1.357155</v>
      </c>
      <c r="AI56" t="n">
        <v>1.142606</v>
      </c>
      <c r="AJ56" t="n">
        <v>1.198052</v>
      </c>
      <c r="AK56" t="n">
        <v>1.20715</v>
      </c>
      <c r="AL56" t="n">
        <v>1.270726</v>
      </c>
      <c r="AM56" t="n">
        <v>1.258919</v>
      </c>
      <c r="AN56" t="n">
        <v>1.243727</v>
      </c>
      <c r="AO56" t="n">
        <v>1.208628</v>
      </c>
      <c r="AP56" t="n">
        <v>1.299205</v>
      </c>
      <c r="AQ56" t="n">
        <v>1.517153</v>
      </c>
      <c r="AR56" t="n">
        <v>1.553894</v>
      </c>
      <c r="AS56" t="n">
        <v>1.300312</v>
      </c>
      <c r="AT56" t="n">
        <v>1.279653</v>
      </c>
      <c r="AU56" t="n">
        <v>1.242912</v>
      </c>
      <c r="AV56" t="n">
        <v>1.323763</v>
      </c>
      <c r="AW56" t="n">
        <v>1.340706</v>
      </c>
      <c r="AX56" t="n">
        <v>1.321683</v>
      </c>
      <c r="AY56" t="n">
        <v>1.317676</v>
      </c>
      <c r="AZ56" t="n">
        <v>1.317325</v>
      </c>
      <c r="BA56" t="n">
        <v>1.227027</v>
      </c>
      <c r="BB56" t="n">
        <v>1.324398</v>
      </c>
      <c r="BC56" t="n">
        <v>1.295891</v>
      </c>
      <c r="BD56" t="n">
        <v>1.326398</v>
      </c>
      <c r="BE56" t="n">
        <v>1.327956</v>
      </c>
      <c r="BF56" t="n">
        <v>1.342043</v>
      </c>
      <c r="BG56" t="n">
        <v>1.346866</v>
      </c>
      <c r="BH56" t="n">
        <v>1.359345</v>
      </c>
      <c r="BI56" t="n">
        <v>1.214239</v>
      </c>
      <c r="BJ56" t="n">
        <v>1.379862</v>
      </c>
      <c r="BK56" t="n">
        <v>1.329245</v>
      </c>
      <c r="BL56" t="n">
        <v>1.384685</v>
      </c>
      <c r="BM56" t="n">
        <v>1.338915</v>
      </c>
      <c r="BN56" t="n">
        <v>1.377954</v>
      </c>
    </row>
    <row r="57" spans="1:66">
      <c r="A57" t="n">
        <v>34.293056</v>
      </c>
      <c r="B57" t="n">
        <v>1.428877314814815</v>
      </c>
      <c r="C57" t="n">
        <v>1.387268</v>
      </c>
      <c r="D57" t="n">
        <v>1.379969</v>
      </c>
      <c r="E57" t="n">
        <v>1.377239</v>
      </c>
      <c r="F57" t="n">
        <v>1.337646</v>
      </c>
      <c r="G57" t="n">
        <v>2.0473</v>
      </c>
      <c r="H57" t="n">
        <v>2.051654</v>
      </c>
      <c r="I57" t="n">
        <v>1.977963</v>
      </c>
      <c r="J57" t="n">
        <v>1.935021</v>
      </c>
      <c r="K57" t="n">
        <v>1.273709</v>
      </c>
      <c r="L57" t="n">
        <v>1.325156</v>
      </c>
      <c r="M57" t="n">
        <v>1.274548</v>
      </c>
      <c r="N57" t="n">
        <v>1.306013</v>
      </c>
      <c r="O57" t="n">
        <v>1.373321</v>
      </c>
      <c r="P57" t="n">
        <v>1.33741</v>
      </c>
      <c r="Q57" t="n">
        <v>1.36432</v>
      </c>
      <c r="R57" t="n">
        <v>1.353552</v>
      </c>
      <c r="S57" t="n">
        <v>1.470599</v>
      </c>
      <c r="T57" t="n">
        <v>1.472108</v>
      </c>
      <c r="U57" t="n">
        <v>1.352042</v>
      </c>
      <c r="V57" t="n">
        <v>1.422844</v>
      </c>
      <c r="W57" t="n">
        <v>1.452913</v>
      </c>
      <c r="X57" t="n">
        <v>1.402064</v>
      </c>
      <c r="Y57" t="n">
        <v>1.392564</v>
      </c>
      <c r="Z57" t="n">
        <v>1.422135</v>
      </c>
      <c r="AA57" t="n">
        <v>0.316785</v>
      </c>
      <c r="AB57" t="n">
        <v>1.274377</v>
      </c>
      <c r="AC57" t="n">
        <v>1.276713</v>
      </c>
      <c r="AD57" t="n">
        <v>1.410006</v>
      </c>
      <c r="AE57" t="n">
        <v>1.387683</v>
      </c>
      <c r="AF57" t="n">
        <v>1.423763</v>
      </c>
      <c r="AG57" t="n">
        <v>1.359298</v>
      </c>
      <c r="AH57" t="n">
        <v>1.421228</v>
      </c>
      <c r="AI57" t="n">
        <v>1.159393</v>
      </c>
      <c r="AJ57" t="n">
        <v>1.226428</v>
      </c>
      <c r="AK57" t="n">
        <v>1.251275</v>
      </c>
      <c r="AL57" t="n">
        <v>1.36502</v>
      </c>
      <c r="AM57" t="n">
        <v>1.346551</v>
      </c>
      <c r="AN57" t="n">
        <v>1.285194</v>
      </c>
      <c r="AO57" t="n">
        <v>1.249006</v>
      </c>
      <c r="AP57" t="n">
        <v>1.347844</v>
      </c>
      <c r="AQ57" t="n">
        <v>1.532289</v>
      </c>
      <c r="AR57" t="n">
        <v>1.600995</v>
      </c>
      <c r="AS57" t="n">
        <v>1.355722</v>
      </c>
      <c r="AT57" t="n">
        <v>1.334933</v>
      </c>
      <c r="AU57" t="n">
        <v>1.287796</v>
      </c>
      <c r="AV57" t="n">
        <v>1.379375</v>
      </c>
      <c r="AW57" t="n">
        <v>1.394263</v>
      </c>
      <c r="AX57" t="n">
        <v>1.366714</v>
      </c>
      <c r="AY57" t="n">
        <v>1.359439</v>
      </c>
      <c r="AZ57" t="n">
        <v>1.356693</v>
      </c>
      <c r="BA57" t="n">
        <v>1.267056</v>
      </c>
      <c r="BB57" t="n">
        <v>1.382193</v>
      </c>
      <c r="BC57" t="n">
        <v>1.339476</v>
      </c>
      <c r="BD57" t="n">
        <v>1.371555</v>
      </c>
      <c r="BE57" t="n">
        <v>1.36749</v>
      </c>
      <c r="BF57" t="n">
        <v>1.403658</v>
      </c>
      <c r="BG57" t="n">
        <v>1.393604</v>
      </c>
      <c r="BH57" t="n">
        <v>1.396504</v>
      </c>
      <c r="BI57" t="n">
        <v>1.261021</v>
      </c>
      <c r="BJ57" t="n">
        <v>1.429617</v>
      </c>
      <c r="BK57" t="n">
        <v>1.374213</v>
      </c>
      <c r="BL57" t="n">
        <v>1.445049</v>
      </c>
      <c r="BM57" t="n">
        <v>1.388547</v>
      </c>
      <c r="BN57" t="n">
        <v>1.42589</v>
      </c>
    </row>
    <row r="58" spans="1:66">
      <c r="A58" t="n">
        <v>35.293056</v>
      </c>
      <c r="B58" t="n">
        <v>1.470543981481481</v>
      </c>
      <c r="C58" t="n">
        <v>1.425296</v>
      </c>
      <c r="D58" t="n">
        <v>1.430253</v>
      </c>
      <c r="E58" t="n">
        <v>1.410246</v>
      </c>
      <c r="F58" t="n">
        <v>1.411144</v>
      </c>
      <c r="G58" t="n">
        <v>2.14538</v>
      </c>
      <c r="H58" t="n">
        <v>2.148554</v>
      </c>
      <c r="I58" t="n">
        <v>2.068524</v>
      </c>
      <c r="J58" t="n">
        <v>2.008122</v>
      </c>
      <c r="K58" t="n">
        <v>1.319514</v>
      </c>
      <c r="L58" t="n">
        <v>1.365239</v>
      </c>
      <c r="M58" t="n">
        <v>1.299482</v>
      </c>
      <c r="N58" t="n">
        <v>1.354345</v>
      </c>
      <c r="O58" t="n">
        <v>1.413002</v>
      </c>
      <c r="P58" t="n">
        <v>1.363067</v>
      </c>
      <c r="Q58" t="n">
        <v>1.397625</v>
      </c>
      <c r="R58" t="n">
        <v>1.384899</v>
      </c>
      <c r="S58" t="n">
        <v>1.516579</v>
      </c>
      <c r="T58" t="n">
        <v>1.513732</v>
      </c>
      <c r="U58" t="n">
        <v>1.37871</v>
      </c>
      <c r="V58" t="n">
        <v>1.480876</v>
      </c>
      <c r="W58" t="n">
        <v>1.507556</v>
      </c>
      <c r="X58" t="n">
        <v>1.440394</v>
      </c>
      <c r="Y58" t="n">
        <v>1.430998</v>
      </c>
      <c r="Z58" t="n">
        <v>1.470121</v>
      </c>
      <c r="AA58" t="n">
        <v>0.311006</v>
      </c>
      <c r="AB58" t="n">
        <v>1.327871</v>
      </c>
      <c r="AC58" t="n">
        <v>1.326556</v>
      </c>
      <c r="AD58" t="n">
        <v>1.455189</v>
      </c>
      <c r="AE58" t="n">
        <v>1.433134</v>
      </c>
      <c r="AF58" t="n">
        <v>1.468267</v>
      </c>
      <c r="AG58" t="n">
        <v>1.401163</v>
      </c>
      <c r="AH58" t="n">
        <v>1.466687</v>
      </c>
      <c r="AI58" t="n">
        <v>1.184475</v>
      </c>
      <c r="AJ58" t="n">
        <v>1.252972</v>
      </c>
      <c r="AK58" t="n">
        <v>1.294937</v>
      </c>
      <c r="AL58" t="n">
        <v>1.4621</v>
      </c>
      <c r="AM58" t="n">
        <v>1.356439</v>
      </c>
      <c r="AN58" t="n">
        <v>1.326542</v>
      </c>
      <c r="AO58" t="n">
        <v>1.291464</v>
      </c>
      <c r="AP58" t="n">
        <v>1.390404</v>
      </c>
      <c r="AQ58" t="n">
        <v>1.564546</v>
      </c>
      <c r="AR58" t="n">
        <v>1.65194</v>
      </c>
      <c r="AS58" t="n">
        <v>1.399253</v>
      </c>
      <c r="AT58" t="n">
        <v>1.461034</v>
      </c>
      <c r="AU58" t="n">
        <v>1.379185</v>
      </c>
      <c r="AV58" t="n">
        <v>1.422628</v>
      </c>
      <c r="AW58" t="n">
        <v>1.438161</v>
      </c>
      <c r="AX58" t="n">
        <v>1.408899</v>
      </c>
      <c r="AY58" t="n">
        <v>1.394624</v>
      </c>
      <c r="AZ58" t="n">
        <v>1.403031</v>
      </c>
      <c r="BA58" t="n">
        <v>1.306945</v>
      </c>
      <c r="BB58" t="n">
        <v>1.427098</v>
      </c>
      <c r="BC58" t="n">
        <v>1.376726</v>
      </c>
      <c r="BD58" t="n">
        <v>1.415222</v>
      </c>
      <c r="BE58" t="n">
        <v>1.415968</v>
      </c>
      <c r="BF58" t="n">
        <v>1.454739</v>
      </c>
      <c r="BG58" t="n">
        <v>1.436446</v>
      </c>
      <c r="BH58" t="n">
        <v>1.426882</v>
      </c>
      <c r="BI58" t="n">
        <v>1.373064</v>
      </c>
      <c r="BJ58" t="n">
        <v>1.475766</v>
      </c>
      <c r="BK58" t="n">
        <v>1.40646</v>
      </c>
      <c r="BL58" t="n">
        <v>1.503266</v>
      </c>
      <c r="BM58" t="n">
        <v>1.430247</v>
      </c>
      <c r="BN58" t="n">
        <v>1.468093</v>
      </c>
    </row>
    <row r="59" spans="1:66">
      <c r="A59" t="n">
        <v>36.293056</v>
      </c>
      <c r="B59" t="n">
        <v>1.512210648148148</v>
      </c>
      <c r="C59" t="n">
        <v>1.470004</v>
      </c>
      <c r="D59" t="n">
        <v>1.458867</v>
      </c>
      <c r="E59" t="n">
        <v>1.45893</v>
      </c>
      <c r="F59" t="n">
        <v>1.460062</v>
      </c>
      <c r="G59" t="n">
        <v>2.237664</v>
      </c>
      <c r="H59" t="n">
        <v>2.242405</v>
      </c>
      <c r="I59" t="n">
        <v>2.145218</v>
      </c>
      <c r="J59" t="n">
        <v>2.08813</v>
      </c>
      <c r="K59" t="n">
        <v>1.35835</v>
      </c>
      <c r="L59" t="n">
        <v>1.396819</v>
      </c>
      <c r="M59" t="n">
        <v>1.334492</v>
      </c>
      <c r="N59" t="n">
        <v>1.392955</v>
      </c>
      <c r="O59" t="n">
        <v>1.436076</v>
      </c>
      <c r="P59" t="n">
        <v>1.391779</v>
      </c>
      <c r="Q59" t="n">
        <v>1.436935</v>
      </c>
      <c r="R59" t="n">
        <v>1.411713</v>
      </c>
      <c r="S59" t="n">
        <v>1.563203</v>
      </c>
      <c r="T59" t="n">
        <v>1.550095</v>
      </c>
      <c r="U59" t="n">
        <v>1.445072</v>
      </c>
      <c r="V59" t="n">
        <v>1.529429</v>
      </c>
      <c r="W59" t="n">
        <v>1.542166</v>
      </c>
      <c r="X59" t="n">
        <v>1.475623</v>
      </c>
      <c r="Y59" t="n">
        <v>1.46617</v>
      </c>
      <c r="Z59" t="n">
        <v>1.500963</v>
      </c>
      <c r="AA59" t="n">
        <v>0.30767</v>
      </c>
      <c r="AB59" t="n">
        <v>1.382168</v>
      </c>
      <c r="AC59" t="n">
        <v>1.364867</v>
      </c>
      <c r="AD59" t="n">
        <v>1.493881</v>
      </c>
      <c r="AE59" t="n">
        <v>1.480944</v>
      </c>
      <c r="AF59" t="n">
        <v>1.522139</v>
      </c>
      <c r="AG59" t="n">
        <v>1.43946</v>
      </c>
      <c r="AH59" t="n">
        <v>1.510569</v>
      </c>
      <c r="AI59" t="n">
        <v>1.207124</v>
      </c>
      <c r="AJ59" t="n">
        <v>1.288148</v>
      </c>
      <c r="AK59" t="n">
        <v>1.329425</v>
      </c>
      <c r="AL59" t="n">
        <v>1.486071</v>
      </c>
      <c r="AM59" t="n">
        <v>1.425182</v>
      </c>
      <c r="AN59" t="n">
        <v>1.356216</v>
      </c>
      <c r="AO59" t="n">
        <v>1.315058</v>
      </c>
      <c r="AP59" t="n">
        <v>1.44137</v>
      </c>
      <c r="AQ59" t="n">
        <v>1.60786</v>
      </c>
      <c r="AR59" t="n">
        <v>1.704855</v>
      </c>
      <c r="AS59" t="n">
        <v>1.430271</v>
      </c>
      <c r="AT59" t="n">
        <v>1.505864</v>
      </c>
      <c r="AU59" t="n">
        <v>1.433774</v>
      </c>
      <c r="AV59" t="n">
        <v>1.460311</v>
      </c>
      <c r="AW59" t="n">
        <v>1.477691</v>
      </c>
      <c r="AX59" t="n">
        <v>1.449015</v>
      </c>
      <c r="AY59" t="n">
        <v>1.439667</v>
      </c>
      <c r="AZ59" t="n">
        <v>1.437468</v>
      </c>
      <c r="BA59" t="n">
        <v>1.336869</v>
      </c>
      <c r="BB59" t="n">
        <v>1.467266</v>
      </c>
      <c r="BC59" t="n">
        <v>1.410002</v>
      </c>
      <c r="BD59" t="n">
        <v>1.459909</v>
      </c>
      <c r="BE59" t="n">
        <v>1.448578</v>
      </c>
      <c r="BF59" t="n">
        <v>1.491744</v>
      </c>
      <c r="BG59" t="n">
        <v>1.484053</v>
      </c>
      <c r="BH59" t="n">
        <v>1.463588</v>
      </c>
      <c r="BI59" t="n">
        <v>1.39309</v>
      </c>
      <c r="BJ59" t="n">
        <v>1.51349</v>
      </c>
      <c r="BK59" t="n">
        <v>1.446129</v>
      </c>
      <c r="BL59" t="n">
        <v>1.536193</v>
      </c>
      <c r="BM59" t="n">
        <v>1.46123</v>
      </c>
      <c r="BN59" t="n">
        <v>1.509779</v>
      </c>
    </row>
    <row r="60" spans="1:66">
      <c r="A60" t="n">
        <v>37.293056</v>
      </c>
      <c r="B60" t="n">
        <v>1.553877314814815</v>
      </c>
      <c r="C60" t="n">
        <v>1.513462</v>
      </c>
      <c r="D60" t="n">
        <v>1.509899</v>
      </c>
      <c r="E60" t="n">
        <v>1.503383</v>
      </c>
      <c r="F60" t="n">
        <v>1.496071</v>
      </c>
      <c r="G60" t="n">
        <v>2.312718</v>
      </c>
      <c r="H60" t="n">
        <v>2.315894</v>
      </c>
      <c r="I60" t="n">
        <v>2.212656</v>
      </c>
      <c r="J60" t="n">
        <v>2.152283</v>
      </c>
      <c r="K60" t="n">
        <v>1.413265</v>
      </c>
      <c r="L60" t="n">
        <v>1.436532</v>
      </c>
      <c r="M60" t="n">
        <v>1.396742</v>
      </c>
      <c r="N60" t="n">
        <v>1.426161</v>
      </c>
      <c r="O60" t="n">
        <v>1.459931</v>
      </c>
      <c r="P60" t="n">
        <v>1.433163</v>
      </c>
      <c r="Q60" t="n">
        <v>1.471585</v>
      </c>
      <c r="R60" t="n">
        <v>1.433703</v>
      </c>
      <c r="S60" t="n">
        <v>1.603564</v>
      </c>
      <c r="T60" t="n">
        <v>1.600705</v>
      </c>
      <c r="U60" t="n">
        <v>1.495835</v>
      </c>
      <c r="V60" t="n">
        <v>1.577469</v>
      </c>
      <c r="W60" t="n">
        <v>1.580845</v>
      </c>
      <c r="X60" t="n">
        <v>1.508491</v>
      </c>
      <c r="Y60" t="n">
        <v>1.499176</v>
      </c>
      <c r="Z60" t="n">
        <v>1.549112</v>
      </c>
      <c r="AA60" t="n">
        <v>0.311155</v>
      </c>
      <c r="AB60" t="n">
        <v>1.428055</v>
      </c>
      <c r="AC60" t="n">
        <v>1.404017</v>
      </c>
      <c r="AD60" t="n">
        <v>1.528314</v>
      </c>
      <c r="AE60" t="n">
        <v>1.528699</v>
      </c>
      <c r="AF60" t="n">
        <v>1.564999</v>
      </c>
      <c r="AG60" t="n">
        <v>1.480856</v>
      </c>
      <c r="AH60" t="n">
        <v>1.552876</v>
      </c>
      <c r="AI60" t="n">
        <v>1.234107</v>
      </c>
      <c r="AJ60" t="n">
        <v>1.330249</v>
      </c>
      <c r="AK60" t="n">
        <v>1.35894</v>
      </c>
      <c r="AL60" t="n">
        <v>1.494204</v>
      </c>
      <c r="AM60" t="n">
        <v>1.467359</v>
      </c>
      <c r="AN60" t="n">
        <v>1.385104</v>
      </c>
      <c r="AO60" t="n">
        <v>1.352115</v>
      </c>
      <c r="AP60" t="n">
        <v>1.480139</v>
      </c>
      <c r="AQ60" t="n">
        <v>1.659238</v>
      </c>
      <c r="AR60" t="n">
        <v>1.749963</v>
      </c>
      <c r="AS60" t="n">
        <v>1.535233</v>
      </c>
      <c r="AT60" t="n">
        <v>1.52688</v>
      </c>
      <c r="AU60" t="n">
        <v>1.449773</v>
      </c>
      <c r="AV60" t="n">
        <v>1.494159</v>
      </c>
      <c r="AW60" t="n">
        <v>1.52422</v>
      </c>
      <c r="AX60" t="n">
        <v>1.48324</v>
      </c>
      <c r="AY60" t="n">
        <v>1.475505</v>
      </c>
      <c r="AZ60" t="n">
        <v>1.485489</v>
      </c>
      <c r="BA60" t="n">
        <v>1.369886</v>
      </c>
      <c r="BB60" t="n">
        <v>1.490462</v>
      </c>
      <c r="BC60" t="n">
        <v>1.439442</v>
      </c>
      <c r="BD60" t="n">
        <v>1.496701</v>
      </c>
      <c r="BE60" t="n">
        <v>1.498963</v>
      </c>
      <c r="BF60" t="n">
        <v>1.529774</v>
      </c>
      <c r="BG60" t="n">
        <v>1.527189</v>
      </c>
      <c r="BH60" t="n">
        <v>1.488245</v>
      </c>
      <c r="BI60" t="n">
        <v>1.427423</v>
      </c>
      <c r="BJ60" t="n">
        <v>1.555294</v>
      </c>
      <c r="BK60" t="n">
        <v>1.484337</v>
      </c>
      <c r="BL60" t="n">
        <v>1.579921</v>
      </c>
      <c r="BM60" t="n">
        <v>1.486727</v>
      </c>
      <c r="BN60" t="n">
        <v>1.529925</v>
      </c>
    </row>
    <row r="61" spans="1:66">
      <c r="A61" t="n">
        <v>38.293056</v>
      </c>
      <c r="B61" t="n">
        <v>1.595543981481481</v>
      </c>
      <c r="C61" t="n">
        <v>1.541503</v>
      </c>
      <c r="D61" t="n">
        <v>1.55798</v>
      </c>
      <c r="E61" t="n">
        <v>1.519367</v>
      </c>
      <c r="F61" t="n">
        <v>1.528195</v>
      </c>
      <c r="G61" t="n">
        <v>2.361141</v>
      </c>
      <c r="H61" t="n">
        <v>2.36114</v>
      </c>
      <c r="I61" t="n">
        <v>2.265949</v>
      </c>
      <c r="J61" t="n">
        <v>2.198481</v>
      </c>
      <c r="K61" t="n">
        <v>1.466516</v>
      </c>
      <c r="L61" t="n">
        <v>1.478568</v>
      </c>
      <c r="M61" t="n">
        <v>1.446871</v>
      </c>
      <c r="N61" t="n">
        <v>1.47396</v>
      </c>
      <c r="O61" t="n">
        <v>1.481517</v>
      </c>
      <c r="P61" t="n">
        <v>1.458803</v>
      </c>
      <c r="Q61" t="n">
        <v>1.506749</v>
      </c>
      <c r="R61" t="n">
        <v>1.460202</v>
      </c>
      <c r="S61" t="n">
        <v>1.638367</v>
      </c>
      <c r="T61" t="n">
        <v>1.644186</v>
      </c>
      <c r="U61" t="n">
        <v>1.537468</v>
      </c>
      <c r="V61" t="n">
        <v>1.627206</v>
      </c>
      <c r="W61" t="n">
        <v>1.625119</v>
      </c>
      <c r="X61" t="n">
        <v>1.549804</v>
      </c>
      <c r="Y61" t="n">
        <v>1.531313</v>
      </c>
      <c r="Z61" t="n">
        <v>1.58143</v>
      </c>
      <c r="AA61" t="n">
        <v>0.313715</v>
      </c>
      <c r="AB61" t="n">
        <v>1.470687</v>
      </c>
      <c r="AC61" t="n">
        <v>1.440697</v>
      </c>
      <c r="AD61" t="n">
        <v>1.563623</v>
      </c>
      <c r="AE61" t="n">
        <v>1.566034</v>
      </c>
      <c r="AF61" t="n">
        <v>1.590693</v>
      </c>
      <c r="AG61" t="n">
        <v>1.517438</v>
      </c>
      <c r="AH61" t="n">
        <v>1.601672</v>
      </c>
      <c r="AI61" t="n">
        <v>1.254901</v>
      </c>
      <c r="AJ61" t="n">
        <v>1.359329</v>
      </c>
      <c r="AK61" t="n">
        <v>1.387839</v>
      </c>
      <c r="AL61" t="n">
        <v>1.53239</v>
      </c>
      <c r="AM61" t="n">
        <v>1.490552</v>
      </c>
      <c r="AN61" t="n">
        <v>1.417923</v>
      </c>
      <c r="AO61" t="n">
        <v>1.390365</v>
      </c>
      <c r="AP61" t="n">
        <v>1.513386</v>
      </c>
      <c r="AQ61" t="n">
        <v>1.695768</v>
      </c>
      <c r="AR61" t="n">
        <v>1.80153</v>
      </c>
      <c r="AS61" t="n">
        <v>1.561395</v>
      </c>
      <c r="AT61" t="n">
        <v>1.541947</v>
      </c>
      <c r="AU61" t="n">
        <v>1.461751</v>
      </c>
      <c r="AV61" t="n">
        <v>1.51736</v>
      </c>
      <c r="AW61" t="n">
        <v>1.561532</v>
      </c>
      <c r="AX61" t="n">
        <v>1.517339</v>
      </c>
      <c r="AY61" t="n">
        <v>1.512112</v>
      </c>
      <c r="AZ61" t="n">
        <v>1.511375</v>
      </c>
      <c r="BA61" t="n">
        <v>1.389419</v>
      </c>
      <c r="BB61" t="n">
        <v>1.516512</v>
      </c>
      <c r="BC61" t="n">
        <v>1.474586</v>
      </c>
      <c r="BD61" t="n">
        <v>1.541949</v>
      </c>
      <c r="BE61" t="n">
        <v>1.539355</v>
      </c>
      <c r="BF61" t="n">
        <v>1.562652</v>
      </c>
      <c r="BG61" t="n">
        <v>1.574605</v>
      </c>
      <c r="BH61" t="n">
        <v>1.528226</v>
      </c>
      <c r="BI61" t="n">
        <v>1.508231</v>
      </c>
      <c r="BJ61" t="n">
        <v>1.599539</v>
      </c>
      <c r="BK61" t="n">
        <v>1.52233</v>
      </c>
      <c r="BL61" t="n">
        <v>1.622536</v>
      </c>
      <c r="BM61" t="n">
        <v>1.519394</v>
      </c>
      <c r="BN61" t="n">
        <v>1.566077</v>
      </c>
    </row>
    <row r="62" spans="1:66">
      <c r="A62" t="n">
        <v>39.293056</v>
      </c>
      <c r="B62" t="n">
        <v>1.637210648148148</v>
      </c>
      <c r="C62" t="n">
        <v>1.57643</v>
      </c>
      <c r="D62" t="n">
        <v>1.596723</v>
      </c>
      <c r="E62" t="n">
        <v>1.549003</v>
      </c>
      <c r="F62" t="n">
        <v>1.562171</v>
      </c>
      <c r="G62" t="n">
        <v>2.380346</v>
      </c>
      <c r="H62" t="n">
        <v>2.379217</v>
      </c>
      <c r="I62" t="n">
        <v>2.28179</v>
      </c>
      <c r="J62" t="n">
        <v>2.220489</v>
      </c>
      <c r="K62" t="n">
        <v>1.505397</v>
      </c>
      <c r="L62" t="n">
        <v>1.523787</v>
      </c>
      <c r="M62" t="n">
        <v>1.478562</v>
      </c>
      <c r="N62" t="n">
        <v>1.514884</v>
      </c>
      <c r="O62" t="n">
        <v>1.499646</v>
      </c>
      <c r="P62" t="n">
        <v>1.48218</v>
      </c>
      <c r="Q62" t="n">
        <v>1.540686</v>
      </c>
      <c r="R62" t="n">
        <v>1.485577</v>
      </c>
      <c r="S62" t="n">
        <v>1.671094</v>
      </c>
      <c r="T62" t="n">
        <v>1.680537</v>
      </c>
      <c r="U62" t="n">
        <v>1.584407</v>
      </c>
      <c r="V62" t="n">
        <v>1.666533</v>
      </c>
      <c r="W62" t="n">
        <v>1.6606</v>
      </c>
      <c r="X62" t="n">
        <v>1.591042</v>
      </c>
      <c r="Y62" t="n">
        <v>1.561069</v>
      </c>
      <c r="Z62" t="n">
        <v>1.625893</v>
      </c>
      <c r="AA62" t="n">
        <v>0.311193</v>
      </c>
      <c r="AB62" t="n">
        <v>1.509352</v>
      </c>
      <c r="AC62" t="n">
        <v>1.470198</v>
      </c>
      <c r="AD62" t="n">
        <v>1.604517</v>
      </c>
      <c r="AE62" t="n">
        <v>1.604172</v>
      </c>
      <c r="AF62" t="n">
        <v>1.630679</v>
      </c>
      <c r="AG62" t="n">
        <v>1.556818</v>
      </c>
      <c r="AH62" t="n">
        <v>1.634634</v>
      </c>
      <c r="AI62" t="n">
        <v>1.265251</v>
      </c>
      <c r="AJ62" t="n">
        <v>1.393949</v>
      </c>
      <c r="AK62" t="n">
        <v>1.423075</v>
      </c>
      <c r="AL62" t="n">
        <v>1.584574</v>
      </c>
      <c r="AM62" t="n">
        <v>1.502285</v>
      </c>
      <c r="AN62" t="n">
        <v>1.452152</v>
      </c>
      <c r="AO62" t="n">
        <v>1.461376</v>
      </c>
      <c r="AP62" t="n">
        <v>1.545942</v>
      </c>
      <c r="AQ62" t="n">
        <v>1.736698</v>
      </c>
      <c r="AR62" t="n">
        <v>1.842767</v>
      </c>
      <c r="AS62" t="n">
        <v>1.558222</v>
      </c>
      <c r="AT62" t="n">
        <v>1.584973</v>
      </c>
      <c r="AU62" t="n">
        <v>1.517167</v>
      </c>
      <c r="AV62" t="n">
        <v>1.546131</v>
      </c>
      <c r="AW62" t="n">
        <v>1.594249</v>
      </c>
      <c r="AX62" t="n">
        <v>1.557756</v>
      </c>
      <c r="AY62" t="n">
        <v>1.545128</v>
      </c>
      <c r="AZ62" t="n">
        <v>1.545311</v>
      </c>
      <c r="BA62" t="n">
        <v>1.423394</v>
      </c>
      <c r="BB62" t="n">
        <v>1.541661</v>
      </c>
      <c r="BC62" t="n">
        <v>1.514476</v>
      </c>
      <c r="BD62" t="n">
        <v>1.580468</v>
      </c>
      <c r="BE62" t="n">
        <v>1.560278</v>
      </c>
      <c r="BF62" t="n">
        <v>1.591845</v>
      </c>
      <c r="BG62" t="n">
        <v>1.624839</v>
      </c>
      <c r="BH62" t="n">
        <v>1.561105</v>
      </c>
      <c r="BI62" t="n">
        <v>1.536535</v>
      </c>
      <c r="BJ62" t="n">
        <v>1.623983</v>
      </c>
      <c r="BK62" t="n">
        <v>1.559812</v>
      </c>
      <c r="BL62" t="n">
        <v>1.654373</v>
      </c>
      <c r="BM62" t="n">
        <v>1.54087</v>
      </c>
      <c r="BN62" t="n">
        <v>1.609102</v>
      </c>
    </row>
    <row r="63" spans="1:66">
      <c r="A63" t="n">
        <v>40.293056</v>
      </c>
      <c r="B63" t="n">
        <v>1.678877314814815</v>
      </c>
      <c r="C63" t="n">
        <v>1.592701</v>
      </c>
      <c r="D63" t="n">
        <v>1.606588</v>
      </c>
      <c r="E63" t="n">
        <v>1.574832</v>
      </c>
      <c r="F63" t="n">
        <v>1.595266</v>
      </c>
      <c r="G63" t="n">
        <v>2.389366</v>
      </c>
      <c r="H63" t="n">
        <v>2.380262</v>
      </c>
      <c r="I63" t="n">
        <v>2.297503</v>
      </c>
      <c r="J63" t="n">
        <v>2.23205</v>
      </c>
      <c r="K63" t="n">
        <v>1.543819</v>
      </c>
      <c r="L63" t="n">
        <v>1.573398</v>
      </c>
      <c r="M63" t="n">
        <v>1.527044</v>
      </c>
      <c r="N63" t="n">
        <v>1.571298</v>
      </c>
      <c r="O63" t="n">
        <v>1.527259</v>
      </c>
      <c r="P63" t="n">
        <v>1.500975</v>
      </c>
      <c r="Q63" t="n">
        <v>1.569324</v>
      </c>
      <c r="R63" t="n">
        <v>1.517976</v>
      </c>
      <c r="S63" t="n">
        <v>1.695853</v>
      </c>
      <c r="T63" t="n">
        <v>1.727058</v>
      </c>
      <c r="U63" t="n">
        <v>1.622563</v>
      </c>
      <c r="V63" t="n">
        <v>1.701359</v>
      </c>
      <c r="W63" t="n">
        <v>1.696789</v>
      </c>
      <c r="X63" t="n">
        <v>1.614991</v>
      </c>
      <c r="Y63" t="n">
        <v>1.581056</v>
      </c>
      <c r="Z63" t="n">
        <v>1.660444</v>
      </c>
      <c r="AA63" t="n">
        <v>0.313402</v>
      </c>
      <c r="AB63" t="n">
        <v>1.546971</v>
      </c>
      <c r="AC63" t="n">
        <v>1.509489</v>
      </c>
      <c r="AD63" t="n">
        <v>1.64864</v>
      </c>
      <c r="AE63" t="n">
        <v>1.630295</v>
      </c>
      <c r="AF63" t="n">
        <v>1.663149</v>
      </c>
      <c r="AG63" t="n">
        <v>1.590137</v>
      </c>
      <c r="AH63" t="n">
        <v>1.652815</v>
      </c>
      <c r="AI63" t="n">
        <v>1.273612</v>
      </c>
      <c r="AJ63" t="n">
        <v>1.411707</v>
      </c>
      <c r="AK63" t="n">
        <v>1.452583</v>
      </c>
      <c r="AL63" t="n">
        <v>1.641873</v>
      </c>
      <c r="AM63" t="n">
        <v>1.547208</v>
      </c>
      <c r="AN63" t="n">
        <v>1.499947</v>
      </c>
      <c r="AO63" t="n">
        <v>1.48574</v>
      </c>
      <c r="AP63" t="n">
        <v>1.573313</v>
      </c>
      <c r="AQ63" t="n">
        <v>1.770629</v>
      </c>
      <c r="AR63" t="n">
        <v>1.891359</v>
      </c>
      <c r="AS63" t="n">
        <v>1.642336</v>
      </c>
      <c r="AT63" t="n">
        <v>1.623204</v>
      </c>
      <c r="AU63" t="n">
        <v>1.549374</v>
      </c>
      <c r="AV63" t="n">
        <v>1.594005</v>
      </c>
      <c r="AW63" t="n">
        <v>1.628481</v>
      </c>
      <c r="AX63" t="n">
        <v>1.592068</v>
      </c>
      <c r="AY63" t="n">
        <v>1.560897</v>
      </c>
      <c r="AZ63" t="n">
        <v>1.580548</v>
      </c>
      <c r="BA63" t="n">
        <v>1.44923</v>
      </c>
      <c r="BB63" t="n">
        <v>1.609406</v>
      </c>
      <c r="BC63" t="n">
        <v>1.573013</v>
      </c>
      <c r="BD63" t="n">
        <v>1.608918</v>
      </c>
      <c r="BE63" t="n">
        <v>1.585402</v>
      </c>
      <c r="BF63" t="n">
        <v>1.626574</v>
      </c>
      <c r="BG63" t="n">
        <v>1.672065</v>
      </c>
      <c r="BH63" t="n">
        <v>1.605626</v>
      </c>
      <c r="BI63" t="n">
        <v>1.58546</v>
      </c>
      <c r="BJ63" t="n">
        <v>1.666908</v>
      </c>
      <c r="BK63" t="n">
        <v>1.590692</v>
      </c>
      <c r="BL63" t="n">
        <v>1.689411</v>
      </c>
      <c r="BM63" t="n">
        <v>1.577524</v>
      </c>
      <c r="BN63" t="n">
        <v>1.63285</v>
      </c>
    </row>
    <row r="64" spans="1:66">
      <c r="A64" t="n">
        <v>41.293333</v>
      </c>
      <c r="B64" t="n">
        <v>1.720555555555556</v>
      </c>
      <c r="C64" t="n">
        <v>1.613819</v>
      </c>
      <c r="D64" t="n">
        <v>1.628818</v>
      </c>
      <c r="E64" t="n">
        <v>1.604249</v>
      </c>
      <c r="F64" t="n">
        <v>1.619128</v>
      </c>
      <c r="G64" t="n">
        <v>2.395015</v>
      </c>
      <c r="H64" t="n">
        <v>2.382119</v>
      </c>
      <c r="I64" t="n">
        <v>2.294176</v>
      </c>
      <c r="J64" t="n">
        <v>2.245253</v>
      </c>
      <c r="K64" t="n">
        <v>1.60478</v>
      </c>
      <c r="L64" t="n">
        <v>1.623868</v>
      </c>
      <c r="M64" t="n">
        <v>1.59101</v>
      </c>
      <c r="N64" t="n">
        <v>1.625475</v>
      </c>
      <c r="O64" t="n">
        <v>1.54919</v>
      </c>
      <c r="P64" t="n">
        <v>1.527412</v>
      </c>
      <c r="Q64" t="n">
        <v>1.602596</v>
      </c>
      <c r="R64" t="n">
        <v>1.543059</v>
      </c>
      <c r="S64" t="n">
        <v>1.731464</v>
      </c>
      <c r="T64" t="n">
        <v>1.769117</v>
      </c>
      <c r="U64" t="n">
        <v>1.647711</v>
      </c>
      <c r="V64" t="n">
        <v>1.736062</v>
      </c>
      <c r="W64" t="n">
        <v>1.737909</v>
      </c>
      <c r="X64" t="n">
        <v>1.652233</v>
      </c>
      <c r="Y64" t="n">
        <v>1.604225</v>
      </c>
      <c r="Z64" t="n">
        <v>1.698778</v>
      </c>
      <c r="AA64" t="n">
        <v>0.315783</v>
      </c>
      <c r="AB64" t="n">
        <v>1.57881</v>
      </c>
      <c r="AC64" t="n">
        <v>1.539265</v>
      </c>
      <c r="AD64" t="n">
        <v>1.686895</v>
      </c>
      <c r="AE64" t="n">
        <v>1.649231</v>
      </c>
      <c r="AF64" t="n">
        <v>1.68063</v>
      </c>
      <c r="AG64" t="n">
        <v>1.617114</v>
      </c>
      <c r="AH64" t="n">
        <v>1.69187</v>
      </c>
      <c r="AI64" t="n">
        <v>1.285731</v>
      </c>
      <c r="AJ64" t="n">
        <v>1.435319</v>
      </c>
      <c r="AK64" t="n">
        <v>1.477669</v>
      </c>
      <c r="AL64" t="n">
        <v>1.660751</v>
      </c>
      <c r="AM64" t="n">
        <v>1.598087</v>
      </c>
      <c r="AN64" t="n">
        <v>1.5921</v>
      </c>
      <c r="AO64" t="n">
        <v>1.528786</v>
      </c>
      <c r="AP64" t="n">
        <v>1.610287</v>
      </c>
      <c r="AQ64" t="n">
        <v>1.798359</v>
      </c>
      <c r="AR64" t="n">
        <v>1.93792</v>
      </c>
      <c r="AS64" t="n">
        <v>1.664416</v>
      </c>
      <c r="AT64" t="n">
        <v>1.652918</v>
      </c>
      <c r="AU64" t="n">
        <v>1.567584</v>
      </c>
      <c r="AV64" t="n">
        <v>1.626345</v>
      </c>
      <c r="AW64" t="n">
        <v>1.653011</v>
      </c>
      <c r="AX64" t="n">
        <v>1.620493</v>
      </c>
      <c r="AY64" t="n">
        <v>1.58521</v>
      </c>
      <c r="AZ64" t="n">
        <v>1.619568</v>
      </c>
      <c r="BA64" t="n">
        <v>1.475931</v>
      </c>
      <c r="BB64" t="n">
        <v>1.635416</v>
      </c>
      <c r="BC64" t="n">
        <v>1.602109</v>
      </c>
      <c r="BD64" t="n">
        <v>1.630019</v>
      </c>
      <c r="BE64" t="n">
        <v>1.614562</v>
      </c>
      <c r="BF64" t="n">
        <v>1.651452</v>
      </c>
      <c r="BG64" t="n">
        <v>1.707304</v>
      </c>
      <c r="BH64" t="n">
        <v>1.624308</v>
      </c>
      <c r="BI64" t="n">
        <v>1.622348</v>
      </c>
      <c r="BJ64" t="n">
        <v>1.691849</v>
      </c>
      <c r="BK64" t="n">
        <v>1.621508</v>
      </c>
      <c r="BL64" t="n">
        <v>1.716114</v>
      </c>
      <c r="BM64" t="n">
        <v>1.612206</v>
      </c>
      <c r="BN64" t="n">
        <v>1.666679</v>
      </c>
    </row>
    <row r="65" spans="1:66">
      <c r="A65" t="n">
        <v>42.293333</v>
      </c>
      <c r="B65" t="n">
        <v>1.762222222222222</v>
      </c>
      <c r="C65" t="n">
        <v>1.632646</v>
      </c>
      <c r="D65" t="n">
        <v>1.656016</v>
      </c>
      <c r="E65" t="n">
        <v>1.645194</v>
      </c>
      <c r="F65" t="n">
        <v>1.644322</v>
      </c>
      <c r="G65" t="n">
        <v>2.401234</v>
      </c>
      <c r="H65" t="n">
        <v>2.38325</v>
      </c>
      <c r="I65" t="n">
        <v>2.303607</v>
      </c>
      <c r="J65" t="n">
        <v>2.246526</v>
      </c>
      <c r="K65" t="n">
        <v>1.658338</v>
      </c>
      <c r="L65" t="n">
        <v>1.661918</v>
      </c>
      <c r="M65" t="n">
        <v>1.657816</v>
      </c>
      <c r="N65" t="n">
        <v>1.669845</v>
      </c>
      <c r="O65" t="n">
        <v>1.573049</v>
      </c>
      <c r="P65" t="n">
        <v>1.543272</v>
      </c>
      <c r="Q65" t="n">
        <v>1.630987</v>
      </c>
      <c r="R65" t="n">
        <v>1.577503</v>
      </c>
      <c r="S65" t="n">
        <v>1.756369</v>
      </c>
      <c r="T65" t="n">
        <v>1.803011</v>
      </c>
      <c r="U65" t="n">
        <v>1.682457</v>
      </c>
      <c r="V65" t="n">
        <v>1.766871</v>
      </c>
      <c r="W65" t="n">
        <v>1.765536</v>
      </c>
      <c r="X65" t="n">
        <v>1.683919</v>
      </c>
      <c r="Y65" t="n">
        <v>1.633851</v>
      </c>
      <c r="Z65" t="n">
        <v>1.721502</v>
      </c>
      <c r="AA65" t="n">
        <v>0.318689</v>
      </c>
      <c r="AB65" t="n">
        <v>1.611068</v>
      </c>
      <c r="AC65" t="n">
        <v>1.651962</v>
      </c>
      <c r="AD65" t="n">
        <v>1.731287</v>
      </c>
      <c r="AE65" t="n">
        <v>1.681003</v>
      </c>
      <c r="AF65" t="n">
        <v>1.716234</v>
      </c>
      <c r="AG65" t="n">
        <v>1.643035</v>
      </c>
      <c r="AH65" t="n">
        <v>1.712809</v>
      </c>
      <c r="AI65" t="n">
        <v>1.303511</v>
      </c>
      <c r="AJ65" t="n">
        <v>1.46557</v>
      </c>
      <c r="AK65" t="n">
        <v>1.50908</v>
      </c>
      <c r="AL65" t="n">
        <v>1.678618</v>
      </c>
      <c r="AM65" t="n">
        <v>1.632739</v>
      </c>
      <c r="AN65" t="n">
        <v>1.612721</v>
      </c>
      <c r="AO65" t="n">
        <v>1.546935</v>
      </c>
      <c r="AP65" t="n">
        <v>1.655537</v>
      </c>
      <c r="AQ65" t="n">
        <v>1.829444</v>
      </c>
      <c r="AR65" t="n">
        <v>1.973599</v>
      </c>
      <c r="AS65" t="n">
        <v>1.657409</v>
      </c>
      <c r="AT65" t="n">
        <v>1.659174</v>
      </c>
      <c r="AU65" t="n">
        <v>1.56809</v>
      </c>
      <c r="AV65" t="n">
        <v>1.65885</v>
      </c>
      <c r="AW65" t="n">
        <v>1.681957</v>
      </c>
      <c r="AX65" t="n">
        <v>1.634178</v>
      </c>
      <c r="AY65" t="n">
        <v>1.613901</v>
      </c>
      <c r="AZ65" t="n">
        <v>1.655344</v>
      </c>
      <c r="BA65" t="n">
        <v>1.504377</v>
      </c>
      <c r="BB65" t="n">
        <v>1.672981</v>
      </c>
      <c r="BC65" t="n">
        <v>1.623718</v>
      </c>
      <c r="BD65" t="n">
        <v>1.653671</v>
      </c>
      <c r="BE65" t="n">
        <v>1.643722</v>
      </c>
      <c r="BF65" t="n">
        <v>1.678748</v>
      </c>
      <c r="BG65" t="n">
        <v>1.748217</v>
      </c>
      <c r="BH65" t="n">
        <v>1.651471</v>
      </c>
      <c r="BI65" t="n">
        <v>1.647525</v>
      </c>
      <c r="BJ65" t="n">
        <v>1.719717</v>
      </c>
      <c r="BK65" t="n">
        <v>1.659172</v>
      </c>
      <c r="BL65" t="n">
        <v>1.754209</v>
      </c>
      <c r="BM65" t="n">
        <v>1.647582</v>
      </c>
      <c r="BN65" t="n">
        <v>1.694287</v>
      </c>
    </row>
    <row r="66" spans="1:66">
      <c r="A66" t="n">
        <v>43.293611</v>
      </c>
      <c r="B66" t="n">
        <v>1.803900462962963</v>
      </c>
      <c r="C66" t="n">
        <v>1.647993</v>
      </c>
      <c r="D66" t="n">
        <v>1.671739</v>
      </c>
      <c r="E66" t="n">
        <v>1.654975</v>
      </c>
      <c r="F66" t="n">
        <v>1.679507</v>
      </c>
      <c r="G66" t="n">
        <v>2.388422</v>
      </c>
      <c r="H66" t="n">
        <v>2.393306</v>
      </c>
      <c r="I66" t="n">
        <v>2.31107</v>
      </c>
      <c r="J66" t="n">
        <v>2.255887</v>
      </c>
      <c r="K66" t="n">
        <v>1.710116</v>
      </c>
      <c r="L66" t="n">
        <v>1.702752</v>
      </c>
      <c r="M66" t="n">
        <v>1.717901</v>
      </c>
      <c r="N66" t="n">
        <v>1.713182</v>
      </c>
      <c r="O66" t="n">
        <v>1.599343</v>
      </c>
      <c r="P66" t="n">
        <v>1.552105</v>
      </c>
      <c r="Q66" t="n">
        <v>1.649803</v>
      </c>
      <c r="R66" t="n">
        <v>1.598281</v>
      </c>
      <c r="S66" t="n">
        <v>1.790203</v>
      </c>
      <c r="T66" t="n">
        <v>1.821931</v>
      </c>
      <c r="U66" t="n">
        <v>1.707811</v>
      </c>
      <c r="V66" t="n">
        <v>1.80403</v>
      </c>
      <c r="W66" t="n">
        <v>1.817451</v>
      </c>
      <c r="X66" t="n">
        <v>1.708909</v>
      </c>
      <c r="Y66" t="n">
        <v>1.654714</v>
      </c>
      <c r="Z66" t="n">
        <v>1.752496</v>
      </c>
      <c r="AA66" t="n">
        <v>0.31824</v>
      </c>
      <c r="AB66" t="n">
        <v>1.644867</v>
      </c>
      <c r="AC66" t="n">
        <v>1.673957</v>
      </c>
      <c r="AD66" t="n">
        <v>1.745384</v>
      </c>
      <c r="AE66" t="n">
        <v>1.709546</v>
      </c>
      <c r="AF66" t="n">
        <v>1.747991</v>
      </c>
      <c r="AG66" t="n">
        <v>1.679282</v>
      </c>
      <c r="AH66" t="n">
        <v>1.739208</v>
      </c>
      <c r="AI66" t="n">
        <v>1.320895</v>
      </c>
      <c r="AJ66" t="n">
        <v>1.490819</v>
      </c>
      <c r="AK66" t="n">
        <v>1.529351</v>
      </c>
      <c r="AL66" t="n">
        <v>1.725711</v>
      </c>
      <c r="AM66" t="n">
        <v>1.651679</v>
      </c>
      <c r="AN66" t="n">
        <v>1.608175</v>
      </c>
      <c r="AO66" t="n">
        <v>1.544337</v>
      </c>
      <c r="AP66" t="n">
        <v>1.68705</v>
      </c>
      <c r="AQ66" t="n">
        <v>1.866809</v>
      </c>
      <c r="AR66" t="n">
        <v>2.007077</v>
      </c>
      <c r="AS66" t="n">
        <v>1.702211</v>
      </c>
      <c r="AT66" t="n">
        <v>1.668033</v>
      </c>
      <c r="AU66" t="n">
        <v>1.607158</v>
      </c>
      <c r="AV66" t="n">
        <v>1.687626</v>
      </c>
      <c r="AW66" t="n">
        <v>1.724106</v>
      </c>
      <c r="AX66" t="n">
        <v>1.661706</v>
      </c>
      <c r="AY66" t="n">
        <v>1.63037</v>
      </c>
      <c r="AZ66" t="n">
        <v>1.685056</v>
      </c>
      <c r="BA66" t="n">
        <v>1.540261</v>
      </c>
      <c r="BB66" t="n">
        <v>1.705214</v>
      </c>
      <c r="BC66" t="n">
        <v>1.655783</v>
      </c>
      <c r="BD66" t="n">
        <v>1.687015</v>
      </c>
      <c r="BE66" t="n">
        <v>1.678365</v>
      </c>
      <c r="BF66" t="n">
        <v>1.698734</v>
      </c>
      <c r="BG66" t="n">
        <v>1.775357</v>
      </c>
      <c r="BH66" t="n">
        <v>1.677565</v>
      </c>
      <c r="BI66" t="n">
        <v>1.674296</v>
      </c>
      <c r="BJ66" t="n">
        <v>1.745894</v>
      </c>
      <c r="BK66" t="n">
        <v>1.684592</v>
      </c>
      <c r="BL66" t="n">
        <v>1.796863</v>
      </c>
      <c r="BM66" t="n">
        <v>1.689583</v>
      </c>
      <c r="BN66" t="n">
        <v>1.718466</v>
      </c>
    </row>
    <row r="67" spans="1:66">
      <c r="A67" t="n">
        <v>44.293611</v>
      </c>
      <c r="B67" t="n">
        <v>1.84556712962963</v>
      </c>
      <c r="C67" t="n">
        <v>1.679308</v>
      </c>
      <c r="D67" t="n">
        <v>1.695353</v>
      </c>
      <c r="E67" t="n">
        <v>1.684213</v>
      </c>
      <c r="F67" t="n">
        <v>1.697907</v>
      </c>
      <c r="G67" t="n">
        <v>2.381447</v>
      </c>
      <c r="H67" t="n">
        <v>2.380208</v>
      </c>
      <c r="I67" t="n">
        <v>2.30402</v>
      </c>
      <c r="J67" t="n">
        <v>2.257637</v>
      </c>
      <c r="K67" t="n">
        <v>1.753719</v>
      </c>
      <c r="L67" t="n">
        <v>1.741612</v>
      </c>
      <c r="M67" t="n">
        <v>1.770241</v>
      </c>
      <c r="N67" t="n">
        <v>1.760579</v>
      </c>
      <c r="O67" t="n">
        <v>1.61358</v>
      </c>
      <c r="P67" t="n">
        <v>1.578334</v>
      </c>
      <c r="Q67" t="n">
        <v>1.652409</v>
      </c>
      <c r="R67" t="n">
        <v>1.62097</v>
      </c>
      <c r="S67" t="n">
        <v>1.823442</v>
      </c>
      <c r="T67" t="n">
        <v>1.857581</v>
      </c>
      <c r="U67" t="n">
        <v>1.74519</v>
      </c>
      <c r="V67" t="n">
        <v>1.850118</v>
      </c>
      <c r="W67" t="n">
        <v>1.854109</v>
      </c>
      <c r="X67" t="n">
        <v>1.733999</v>
      </c>
      <c r="Y67" t="n">
        <v>1.685373</v>
      </c>
      <c r="Z67" t="n">
        <v>1.777454</v>
      </c>
      <c r="AA67" t="n">
        <v>0.315317</v>
      </c>
      <c r="AB67" t="n">
        <v>1.676024</v>
      </c>
      <c r="AC67" t="n">
        <v>1.655886</v>
      </c>
      <c r="AD67" t="n">
        <v>1.770696</v>
      </c>
      <c r="AE67" t="n">
        <v>1.742778</v>
      </c>
      <c r="AF67" t="n">
        <v>1.780697</v>
      </c>
      <c r="AG67" t="n">
        <v>1.703318</v>
      </c>
      <c r="AH67" t="n">
        <v>1.768326</v>
      </c>
      <c r="AI67" t="n">
        <v>1.334964</v>
      </c>
      <c r="AJ67" t="n">
        <v>1.513101</v>
      </c>
      <c r="AK67" t="n">
        <v>1.559908</v>
      </c>
      <c r="AL67" t="n">
        <v>1.774394</v>
      </c>
      <c r="AM67" t="n">
        <v>1.660558</v>
      </c>
      <c r="AN67" t="n">
        <v>1.624185</v>
      </c>
      <c r="AO67" t="n">
        <v>1.599206</v>
      </c>
      <c r="AP67" t="n">
        <v>1.724042</v>
      </c>
      <c r="AQ67" t="n">
        <v>1.908416</v>
      </c>
      <c r="AR67" t="n">
        <v>2.042887</v>
      </c>
      <c r="AS67" t="n">
        <v>1.735861</v>
      </c>
      <c r="AT67" t="n">
        <v>1.745274</v>
      </c>
      <c r="AU67" t="n">
        <v>1.663363</v>
      </c>
      <c r="AV67" t="n">
        <v>1.724097</v>
      </c>
      <c r="AW67" t="n">
        <v>1.75581</v>
      </c>
      <c r="AX67" t="n">
        <v>1.698291</v>
      </c>
      <c r="AY67" t="n">
        <v>1.66219</v>
      </c>
      <c r="AZ67" t="n">
        <v>1.713851</v>
      </c>
      <c r="BA67" t="n">
        <v>1.578786</v>
      </c>
      <c r="BB67" t="n">
        <v>1.729831</v>
      </c>
      <c r="BC67" t="n">
        <v>1.686348</v>
      </c>
      <c r="BD67" t="n">
        <v>1.711317</v>
      </c>
      <c r="BE67" t="n">
        <v>1.700616</v>
      </c>
      <c r="BF67" t="n">
        <v>1.734165</v>
      </c>
      <c r="BG67" t="n">
        <v>1.810586</v>
      </c>
      <c r="BH67" t="n">
        <v>1.707893</v>
      </c>
      <c r="BI67" t="n">
        <v>1.698967</v>
      </c>
      <c r="BJ67" t="n">
        <v>1.780354</v>
      </c>
      <c r="BK67" t="n">
        <v>1.728487</v>
      </c>
      <c r="BL67" t="n">
        <v>1.838154</v>
      </c>
      <c r="BM67" t="n">
        <v>1.720581</v>
      </c>
      <c r="BN67" t="n">
        <v>1.748585</v>
      </c>
    </row>
    <row r="68" spans="1:66">
      <c r="A68" t="n">
        <v>45.293611</v>
      </c>
      <c r="B68" t="n">
        <v>1.887233796296296</v>
      </c>
      <c r="C68" t="n">
        <v>1.707913</v>
      </c>
      <c r="D68" t="n">
        <v>1.7315</v>
      </c>
      <c r="E68" t="n">
        <v>1.703507</v>
      </c>
      <c r="F68" t="n">
        <v>1.714737</v>
      </c>
      <c r="G68" t="n">
        <v>2.380432</v>
      </c>
      <c r="H68" t="n">
        <v>2.366641</v>
      </c>
      <c r="I68" t="n">
        <v>2.299959</v>
      </c>
      <c r="J68" t="n">
        <v>2.248525</v>
      </c>
      <c r="K68" t="n">
        <v>1.802441</v>
      </c>
      <c r="L68" t="n">
        <v>1.78459</v>
      </c>
      <c r="M68" t="n">
        <v>1.826252</v>
      </c>
      <c r="N68" t="n">
        <v>1.814099</v>
      </c>
      <c r="O68" t="n">
        <v>1.64135</v>
      </c>
      <c r="P68" t="n">
        <v>1.606381</v>
      </c>
      <c r="Q68" t="n">
        <v>1.672818</v>
      </c>
      <c r="R68" t="n">
        <v>1.648719</v>
      </c>
      <c r="S68" t="n">
        <v>1.846069</v>
      </c>
      <c r="T68" t="n">
        <v>1.878501</v>
      </c>
      <c r="U68" t="n">
        <v>1.76971</v>
      </c>
      <c r="V68" t="n">
        <v>1.885981</v>
      </c>
      <c r="W68" t="n">
        <v>1.892371</v>
      </c>
      <c r="X68" t="n">
        <v>1.76041</v>
      </c>
      <c r="Y68" t="n">
        <v>1.714065</v>
      </c>
      <c r="Z68" t="n">
        <v>1.804423</v>
      </c>
      <c r="AA68" t="n">
        <v>0.320244</v>
      </c>
      <c r="AB68" t="n">
        <v>1.71526</v>
      </c>
      <c r="AC68" t="n">
        <v>1.701325</v>
      </c>
      <c r="AD68" t="n">
        <v>1.806843</v>
      </c>
      <c r="AE68" t="n">
        <v>1.780958</v>
      </c>
      <c r="AF68" t="n">
        <v>1.81316</v>
      </c>
      <c r="AG68" t="n">
        <v>1.740817</v>
      </c>
      <c r="AH68" t="n">
        <v>1.794214</v>
      </c>
      <c r="AI68" t="n">
        <v>1.350207</v>
      </c>
      <c r="AJ68" t="n">
        <v>1.539988</v>
      </c>
      <c r="AK68" t="n">
        <v>1.569738</v>
      </c>
      <c r="AL68" t="n">
        <v>1.808441</v>
      </c>
      <c r="AM68" t="n">
        <v>1.677824</v>
      </c>
      <c r="AN68" t="n">
        <v>1.671535</v>
      </c>
      <c r="AO68" t="n">
        <v>1.63105</v>
      </c>
      <c r="AP68" t="n">
        <v>1.752395</v>
      </c>
      <c r="AQ68" t="n">
        <v>1.959983</v>
      </c>
      <c r="AR68" t="n">
        <v>2.073718</v>
      </c>
      <c r="AS68" t="n">
        <v>1.745837</v>
      </c>
      <c r="AT68" t="n">
        <v>1.776329</v>
      </c>
      <c r="AU68" t="n">
        <v>1.692501</v>
      </c>
      <c r="AV68" t="n">
        <v>1.761121</v>
      </c>
      <c r="AW68" t="n">
        <v>1.770933</v>
      </c>
      <c r="AX68" t="n">
        <v>1.719054</v>
      </c>
      <c r="AY68" t="n">
        <v>1.684067</v>
      </c>
      <c r="AZ68" t="n">
        <v>1.749227</v>
      </c>
      <c r="BA68" t="n">
        <v>1.604121</v>
      </c>
      <c r="BB68" t="n">
        <v>1.756896</v>
      </c>
      <c r="BC68" t="n">
        <v>1.721114</v>
      </c>
      <c r="BD68" t="n">
        <v>1.733852</v>
      </c>
      <c r="BE68" t="n">
        <v>1.732815</v>
      </c>
      <c r="BF68" t="n">
        <v>1.767806</v>
      </c>
      <c r="BG68" t="n">
        <v>1.852269</v>
      </c>
      <c r="BH68" t="n">
        <v>1.744864</v>
      </c>
      <c r="BI68" t="n">
        <v>1.733563</v>
      </c>
      <c r="BJ68" t="n">
        <v>1.812611</v>
      </c>
      <c r="BK68" t="n">
        <v>1.767527</v>
      </c>
      <c r="BL68" t="n">
        <v>1.868822</v>
      </c>
      <c r="BM68" t="n">
        <v>1.751845</v>
      </c>
      <c r="BN68" t="n">
        <v>1.778498</v>
      </c>
    </row>
    <row r="69" spans="1:66">
      <c r="A69" t="n">
        <v>46.293611</v>
      </c>
      <c r="B69" t="n">
        <v>1.928900462962963</v>
      </c>
      <c r="C69" t="n">
        <v>1.729512</v>
      </c>
      <c r="D69" t="n">
        <v>1.762241</v>
      </c>
      <c r="E69" t="n">
        <v>1.741341</v>
      </c>
      <c r="F69" t="n">
        <v>1.730764</v>
      </c>
      <c r="G69" t="n">
        <v>2.360314</v>
      </c>
      <c r="H69" t="n">
        <v>2.340514</v>
      </c>
      <c r="I69" t="n">
        <v>2.277434</v>
      </c>
      <c r="J69" t="n">
        <v>2.234509</v>
      </c>
      <c r="K69" t="n">
        <v>1.862725</v>
      </c>
      <c r="L69" t="n">
        <v>1.833548</v>
      </c>
      <c r="M69" t="n">
        <v>1.86401</v>
      </c>
      <c r="N69" t="n">
        <v>1.860646</v>
      </c>
      <c r="O69" t="n">
        <v>1.665327</v>
      </c>
      <c r="P69" t="n">
        <v>1.638691</v>
      </c>
      <c r="Q69" t="n">
        <v>1.714605</v>
      </c>
      <c r="R69" t="n">
        <v>1.6801</v>
      </c>
      <c r="S69" t="n">
        <v>1.863542</v>
      </c>
      <c r="T69" t="n">
        <v>1.897683</v>
      </c>
      <c r="U69" t="n">
        <v>1.812264</v>
      </c>
      <c r="V69" t="n">
        <v>1.924976</v>
      </c>
      <c r="W69" t="n">
        <v>1.92986</v>
      </c>
      <c r="X69" t="n">
        <v>1.791102</v>
      </c>
      <c r="Y69" t="n">
        <v>1.740008</v>
      </c>
      <c r="Z69" t="n">
        <v>1.852384</v>
      </c>
      <c r="AA69" t="n">
        <v>0.314614</v>
      </c>
      <c r="AB69" t="n">
        <v>1.737362</v>
      </c>
      <c r="AC69" t="n">
        <v>1.747226</v>
      </c>
      <c r="AD69" t="n">
        <v>1.834796</v>
      </c>
      <c r="AE69" t="n">
        <v>1.799892</v>
      </c>
      <c r="AF69" t="n">
        <v>1.844936</v>
      </c>
      <c r="AG69" t="n">
        <v>1.759449</v>
      </c>
      <c r="AH69" t="n">
        <v>1.826483</v>
      </c>
      <c r="AI69" t="n">
        <v>1.365417</v>
      </c>
      <c r="AJ69" t="n">
        <v>1.568587</v>
      </c>
      <c r="AK69" t="n">
        <v>1.605866</v>
      </c>
      <c r="AL69" t="n">
        <v>1.83924</v>
      </c>
      <c r="AM69" t="n">
        <v>1.712677</v>
      </c>
      <c r="AN69" t="n">
        <v>1.697049</v>
      </c>
      <c r="AO69" t="n">
        <v>1.628418</v>
      </c>
      <c r="AP69" t="n">
        <v>1.779712</v>
      </c>
      <c r="AQ69" t="n">
        <v>2.004616</v>
      </c>
      <c r="AR69" t="n">
        <v>2.095715</v>
      </c>
      <c r="AS69" t="n">
        <v>1.732611</v>
      </c>
      <c r="AT69" t="n">
        <v>1.800535</v>
      </c>
      <c r="AU69" t="n">
        <v>1.723069</v>
      </c>
      <c r="AV69" t="n">
        <v>1.776947</v>
      </c>
      <c r="AW69" t="n">
        <v>1.788215</v>
      </c>
      <c r="AX69" t="n">
        <v>1.746542</v>
      </c>
      <c r="AY69" t="n">
        <v>1.70985</v>
      </c>
      <c r="AZ69" t="n">
        <v>1.789751</v>
      </c>
      <c r="BA69" t="n">
        <v>1.633975</v>
      </c>
      <c r="BB69" t="n">
        <v>1.778575</v>
      </c>
      <c r="BC69" t="n">
        <v>1.75619</v>
      </c>
      <c r="BD69" t="n">
        <v>1.77897</v>
      </c>
      <c r="BE69" t="n">
        <v>1.765437</v>
      </c>
      <c r="BF69" t="n">
        <v>1.798174</v>
      </c>
      <c r="BG69" t="n">
        <v>1.899033</v>
      </c>
      <c r="BH69" t="n">
        <v>1.762161</v>
      </c>
      <c r="BI69" t="n">
        <v>1.761366</v>
      </c>
      <c r="BJ69" t="n">
        <v>1.844833</v>
      </c>
      <c r="BK69" t="n">
        <v>1.812457</v>
      </c>
      <c r="BL69" t="n">
        <v>1.902128</v>
      </c>
      <c r="BM69" t="n">
        <v>1.780669</v>
      </c>
      <c r="BN69" t="n">
        <v>1.809713</v>
      </c>
    </row>
    <row r="70" spans="1:66">
      <c r="A70" t="n">
        <v>47.293611</v>
      </c>
      <c r="B70" t="n">
        <v>1.97056712962963</v>
      </c>
      <c r="C70" t="n">
        <v>1.760201</v>
      </c>
      <c r="D70" t="n">
        <v>1.796693</v>
      </c>
      <c r="E70" t="n">
        <v>1.775231</v>
      </c>
      <c r="F70" t="n">
        <v>1.751629</v>
      </c>
      <c r="G70" t="n">
        <v>2.329122</v>
      </c>
      <c r="H70" t="n">
        <v>2.319746</v>
      </c>
      <c r="I70" t="n">
        <v>2.238738</v>
      </c>
      <c r="J70" t="n">
        <v>2.20554</v>
      </c>
      <c r="K70" t="n">
        <v>1.920952</v>
      </c>
      <c r="L70" t="n">
        <v>1.884516</v>
      </c>
      <c r="M70" t="n">
        <v>1.909922</v>
      </c>
      <c r="N70" t="n">
        <v>1.909732</v>
      </c>
      <c r="O70" t="n">
        <v>1.684712</v>
      </c>
      <c r="P70" t="n">
        <v>1.677349</v>
      </c>
      <c r="Q70" t="n">
        <v>1.744805</v>
      </c>
      <c r="R70" t="n">
        <v>1.694759</v>
      </c>
      <c r="S70" t="n">
        <v>1.888068</v>
      </c>
      <c r="T70" t="n">
        <v>1.9412</v>
      </c>
      <c r="U70" t="n">
        <v>1.837927</v>
      </c>
      <c r="V70" t="n">
        <v>1.966187</v>
      </c>
      <c r="W70" t="n">
        <v>1.965425</v>
      </c>
      <c r="X70" t="n">
        <v>1.822086</v>
      </c>
      <c r="Y70" t="n">
        <v>1.775036</v>
      </c>
      <c r="Z70" t="n">
        <v>1.88103</v>
      </c>
      <c r="AA70" t="n">
        <v>0.317271</v>
      </c>
      <c r="AB70" t="n">
        <v>1.772156</v>
      </c>
      <c r="AC70" t="n">
        <v>1.763074</v>
      </c>
      <c r="AD70" t="n">
        <v>1.868946</v>
      </c>
      <c r="AE70" t="n">
        <v>1.83564</v>
      </c>
      <c r="AF70" t="n">
        <v>1.884086</v>
      </c>
      <c r="AG70" t="n">
        <v>1.796886</v>
      </c>
      <c r="AH70" t="n">
        <v>1.882416</v>
      </c>
      <c r="AI70" t="n">
        <v>1.37665</v>
      </c>
      <c r="AJ70" t="n">
        <v>1.592874</v>
      </c>
      <c r="AK70" t="n">
        <v>1.633275</v>
      </c>
      <c r="AL70" t="n">
        <v>1.858211</v>
      </c>
      <c r="AM70" t="n">
        <v>1.758104</v>
      </c>
      <c r="AN70" t="n">
        <v>1.71915</v>
      </c>
      <c r="AO70" t="n">
        <v>1.656075</v>
      </c>
      <c r="AP70" t="n">
        <v>1.820542</v>
      </c>
      <c r="AQ70" t="n">
        <v>2.048126</v>
      </c>
      <c r="AR70" t="n">
        <v>2.113237</v>
      </c>
      <c r="AS70" t="n">
        <v>1.78926</v>
      </c>
      <c r="AT70" t="n">
        <v>1.838147</v>
      </c>
      <c r="AU70" t="n">
        <v>1.770546</v>
      </c>
      <c r="AV70" t="n">
        <v>1.806794</v>
      </c>
      <c r="AW70" t="n">
        <v>1.80821</v>
      </c>
      <c r="AX70" t="n">
        <v>1.785401</v>
      </c>
      <c r="AY70" t="n">
        <v>1.741618</v>
      </c>
      <c r="AZ70" t="n">
        <v>1.81981</v>
      </c>
      <c r="BA70" t="n">
        <v>1.670556</v>
      </c>
      <c r="BB70" t="n">
        <v>1.812646</v>
      </c>
      <c r="BC70" t="n">
        <v>1.784478</v>
      </c>
      <c r="BD70" t="n">
        <v>1.807519</v>
      </c>
      <c r="BE70" t="n">
        <v>1.798246</v>
      </c>
      <c r="BF70" t="n">
        <v>1.839744</v>
      </c>
      <c r="BG70" t="n">
        <v>1.92745</v>
      </c>
      <c r="BH70" t="n">
        <v>1.800048</v>
      </c>
      <c r="BI70" t="n">
        <v>1.799121</v>
      </c>
      <c r="BJ70" t="n">
        <v>1.876753</v>
      </c>
      <c r="BK70" t="n">
        <v>1.833568</v>
      </c>
      <c r="BL70" t="n">
        <v>1.929307</v>
      </c>
      <c r="BM70" t="n">
        <v>1.806576</v>
      </c>
      <c r="BN70" t="n">
        <v>1.844503</v>
      </c>
    </row>
    <row r="71" spans="1:66">
      <c r="A71" t="n">
        <v>48.293611</v>
      </c>
      <c r="B71" t="n">
        <v>2.012233796296296</v>
      </c>
      <c r="C71" t="n">
        <v>1.796053</v>
      </c>
      <c r="D71" t="n">
        <v>1.839951</v>
      </c>
      <c r="E71" t="n">
        <v>1.804214</v>
      </c>
      <c r="F71" t="n">
        <v>1.778854</v>
      </c>
      <c r="G71" t="n">
        <v>2.273557</v>
      </c>
      <c r="H71" t="n">
        <v>2.267683</v>
      </c>
      <c r="I71" t="n">
        <v>2.191995</v>
      </c>
      <c r="J71" t="n">
        <v>2.174534</v>
      </c>
      <c r="K71" t="n">
        <v>1.973963</v>
      </c>
      <c r="L71" t="n">
        <v>1.939993</v>
      </c>
      <c r="M71" t="n">
        <v>1.971254</v>
      </c>
      <c r="N71" t="n">
        <v>1.962926</v>
      </c>
      <c r="O71" t="n">
        <v>1.713201</v>
      </c>
      <c r="P71" t="n">
        <v>1.710329</v>
      </c>
      <c r="Q71" t="n">
        <v>1.773934</v>
      </c>
      <c r="R71" t="n">
        <v>1.717526</v>
      </c>
      <c r="S71" t="n">
        <v>1.902447</v>
      </c>
      <c r="T71" t="n">
        <v>1.971625</v>
      </c>
      <c r="U71" t="n">
        <v>1.867652</v>
      </c>
      <c r="V71" t="n">
        <v>2.001128</v>
      </c>
      <c r="W71" t="n">
        <v>2.00549</v>
      </c>
      <c r="X71" t="n">
        <v>1.851166</v>
      </c>
      <c r="Y71" t="n">
        <v>1.80628</v>
      </c>
      <c r="Z71" t="n">
        <v>1.912904</v>
      </c>
      <c r="AA71" t="n">
        <v>0.318133</v>
      </c>
      <c r="AB71" t="n">
        <v>1.802429</v>
      </c>
      <c r="AC71" t="n">
        <v>1.766848</v>
      </c>
      <c r="AD71" t="n">
        <v>1.905318</v>
      </c>
      <c r="AE71" t="n">
        <v>1.87029</v>
      </c>
      <c r="AF71" t="n">
        <v>1.915562</v>
      </c>
      <c r="AG71" t="n">
        <v>1.839829</v>
      </c>
      <c r="AH71" t="n">
        <v>1.922911</v>
      </c>
      <c r="AI71" t="n">
        <v>1.388687</v>
      </c>
      <c r="AJ71" t="n">
        <v>1.619075</v>
      </c>
      <c r="AK71" t="n">
        <v>1.657237</v>
      </c>
      <c r="AL71" t="n">
        <v>1.893246</v>
      </c>
      <c r="AM71" t="n">
        <v>1.789435</v>
      </c>
      <c r="AN71" t="n">
        <v>1.750064</v>
      </c>
      <c r="AO71" t="n">
        <v>1.721981</v>
      </c>
      <c r="AP71" t="n">
        <v>1.86263</v>
      </c>
      <c r="AQ71" t="n">
        <v>2.093668</v>
      </c>
      <c r="AR71" t="n">
        <v>2.144377</v>
      </c>
      <c r="AS71" t="n">
        <v>1.822244</v>
      </c>
      <c r="AT71" t="n">
        <v>1.869149</v>
      </c>
      <c r="AU71" t="n">
        <v>1.78883</v>
      </c>
      <c r="AV71" t="n">
        <v>1.844635</v>
      </c>
      <c r="AW71" t="n">
        <v>1.847703</v>
      </c>
      <c r="AX71" t="n">
        <v>1.821794</v>
      </c>
      <c r="AY71" t="n">
        <v>1.762808</v>
      </c>
      <c r="AZ71" t="n">
        <v>1.857654</v>
      </c>
      <c r="BA71" t="n">
        <v>1.691848</v>
      </c>
      <c r="BB71" t="n">
        <v>1.862097</v>
      </c>
      <c r="BC71" t="n">
        <v>1.818901</v>
      </c>
      <c r="BD71" t="n">
        <v>1.820413</v>
      </c>
      <c r="BE71" t="n">
        <v>1.824223</v>
      </c>
      <c r="BF71" t="n">
        <v>1.8702</v>
      </c>
      <c r="BG71" t="n">
        <v>1.976184</v>
      </c>
      <c r="BH71" t="n">
        <v>1.843883</v>
      </c>
      <c r="BI71" t="n">
        <v>1.829148</v>
      </c>
      <c r="BJ71" t="n">
        <v>1.914162</v>
      </c>
      <c r="BK71" t="n">
        <v>1.867138</v>
      </c>
      <c r="BL71" t="n">
        <v>1.959179</v>
      </c>
      <c r="BM71" t="n">
        <v>1.829723</v>
      </c>
      <c r="BN71" t="n">
        <v>1.881482</v>
      </c>
    </row>
    <row r="72" spans="1:66">
      <c r="A72" t="n">
        <v>49.293611</v>
      </c>
      <c r="B72" t="n">
        <v>2.053900462962963</v>
      </c>
      <c r="C72" t="n">
        <v>1.828371</v>
      </c>
      <c r="D72" t="n">
        <v>1.87831</v>
      </c>
      <c r="E72" t="n">
        <v>1.830762</v>
      </c>
      <c r="F72" t="n">
        <v>1.810436</v>
      </c>
      <c r="G72" t="n">
        <v>2.197535</v>
      </c>
      <c r="H72" t="n">
        <v>2.218865</v>
      </c>
      <c r="I72" t="n">
        <v>2.128321</v>
      </c>
      <c r="J72" t="n">
        <v>2.114528</v>
      </c>
      <c r="K72" t="n">
        <v>2.032526</v>
      </c>
      <c r="L72" t="n">
        <v>1.993791</v>
      </c>
      <c r="M72" t="n">
        <v>2.018611</v>
      </c>
      <c r="N72" t="n">
        <v>2.028215</v>
      </c>
      <c r="O72" t="n">
        <v>1.735867</v>
      </c>
      <c r="P72" t="n">
        <v>1.739363</v>
      </c>
      <c r="Q72" t="n">
        <v>1.805718</v>
      </c>
      <c r="R72" t="n">
        <v>1.73957</v>
      </c>
      <c r="S72" t="n">
        <v>1.915397</v>
      </c>
      <c r="T72" t="n">
        <v>1.998082</v>
      </c>
      <c r="U72" t="n">
        <v>1.910076</v>
      </c>
      <c r="V72" t="n">
        <v>2.037639</v>
      </c>
      <c r="W72" t="n">
        <v>2.026506</v>
      </c>
      <c r="X72" t="n">
        <v>1.884155</v>
      </c>
      <c r="Y72" t="n">
        <v>1.842381</v>
      </c>
      <c r="Z72" t="n">
        <v>1.963179</v>
      </c>
      <c r="AA72" t="n">
        <v>0.321802</v>
      </c>
      <c r="AB72" t="n">
        <v>1.84396</v>
      </c>
      <c r="AC72" t="n">
        <v>1.813847</v>
      </c>
      <c r="AD72" t="n">
        <v>1.940187</v>
      </c>
      <c r="AE72" t="n">
        <v>1.915153</v>
      </c>
      <c r="AF72" t="n">
        <v>1.956641</v>
      </c>
      <c r="AG72" t="n">
        <v>1.879734</v>
      </c>
      <c r="AH72" t="n">
        <v>1.967216</v>
      </c>
      <c r="AI72" t="n">
        <v>1.391974</v>
      </c>
      <c r="AJ72" t="n">
        <v>1.640203</v>
      </c>
      <c r="AK72" t="n">
        <v>1.691171</v>
      </c>
      <c r="AL72" t="n">
        <v>1.947135</v>
      </c>
      <c r="AM72" t="n">
        <v>1.840373</v>
      </c>
      <c r="AN72" t="n">
        <v>1.816924</v>
      </c>
      <c r="AO72" t="n">
        <v>1.758493</v>
      </c>
      <c r="AP72" t="n">
        <v>1.904189</v>
      </c>
      <c r="AQ72" t="n">
        <v>2.140375</v>
      </c>
      <c r="AR72" t="n">
        <v>2.160832</v>
      </c>
      <c r="AS72" t="n">
        <v>1.845772</v>
      </c>
      <c r="AT72" t="n">
        <v>1.886843</v>
      </c>
      <c r="AU72" t="n">
        <v>1.816814</v>
      </c>
      <c r="AV72" t="n">
        <v>1.882027</v>
      </c>
      <c r="AW72" t="n">
        <v>1.880719</v>
      </c>
      <c r="AX72" t="n">
        <v>1.86474</v>
      </c>
      <c r="AY72" t="n">
        <v>1.803023</v>
      </c>
      <c r="AZ72" t="n">
        <v>1.90121</v>
      </c>
      <c r="BA72" t="n">
        <v>1.718592</v>
      </c>
      <c r="BB72" t="n">
        <v>1.897707</v>
      </c>
      <c r="BC72" t="n">
        <v>1.853779</v>
      </c>
      <c r="BD72" t="n">
        <v>1.845021</v>
      </c>
      <c r="BE72" t="n">
        <v>1.855441</v>
      </c>
      <c r="BF72" t="n">
        <v>1.906439</v>
      </c>
      <c r="BG72" t="n">
        <v>2.004627</v>
      </c>
      <c r="BH72" t="n">
        <v>1.886379</v>
      </c>
      <c r="BI72" t="n">
        <v>1.865617</v>
      </c>
      <c r="BJ72" t="n">
        <v>1.942731</v>
      </c>
      <c r="BK72" t="n">
        <v>1.902181</v>
      </c>
      <c r="BL72" t="n">
        <v>1.994691</v>
      </c>
      <c r="BM72" t="n">
        <v>1.860479</v>
      </c>
      <c r="BN72" t="n">
        <v>1.914582</v>
      </c>
    </row>
    <row r="73" spans="1:66">
      <c r="A73" t="n">
        <v>50.293611</v>
      </c>
      <c r="B73" t="n">
        <v>2.09556712962963</v>
      </c>
      <c r="C73" t="n">
        <v>1.85521</v>
      </c>
      <c r="D73" t="n">
        <v>1.929112</v>
      </c>
      <c r="E73" t="n">
        <v>1.871079</v>
      </c>
      <c r="F73" t="n">
        <v>1.840819</v>
      </c>
      <c r="G73" t="n">
        <v>2.119071</v>
      </c>
      <c r="H73" t="n">
        <v>2.135177</v>
      </c>
      <c r="I73" t="n">
        <v>2.053493</v>
      </c>
      <c r="J73" t="n">
        <v>2.056404</v>
      </c>
      <c r="K73" t="n">
        <v>2.103448</v>
      </c>
      <c r="L73" t="n">
        <v>2.048153</v>
      </c>
      <c r="M73" t="n">
        <v>2.086656</v>
      </c>
      <c r="N73" t="n">
        <v>2.083864</v>
      </c>
      <c r="O73" t="n">
        <v>1.772357</v>
      </c>
      <c r="P73" t="n">
        <v>1.767464</v>
      </c>
      <c r="Q73" t="n">
        <v>1.848871</v>
      </c>
      <c r="R73" t="n">
        <v>1.777548</v>
      </c>
      <c r="S73" t="n">
        <v>1.939165</v>
      </c>
      <c r="T73" t="n">
        <v>2.034554</v>
      </c>
      <c r="U73" t="n">
        <v>1.933141</v>
      </c>
      <c r="V73" t="n">
        <v>2.085597</v>
      </c>
      <c r="W73" t="n">
        <v>2.067262</v>
      </c>
      <c r="X73" t="n">
        <v>1.91608</v>
      </c>
      <c r="Y73" t="n">
        <v>1.887371</v>
      </c>
      <c r="Z73" t="n">
        <v>2.004809</v>
      </c>
      <c r="AA73" t="n">
        <v>0.320543</v>
      </c>
      <c r="AB73" t="n">
        <v>1.878081</v>
      </c>
      <c r="AC73" t="n">
        <v>1.872074</v>
      </c>
      <c r="AD73" t="n">
        <v>1.968925</v>
      </c>
      <c r="AE73" t="n">
        <v>1.946731</v>
      </c>
      <c r="AF73" t="n">
        <v>1.993658</v>
      </c>
      <c r="AG73" t="n">
        <v>1.927127</v>
      </c>
      <c r="AH73" t="n">
        <v>2.012535</v>
      </c>
      <c r="AI73" t="n">
        <v>1.40737</v>
      </c>
      <c r="AJ73" t="n">
        <v>1.650659</v>
      </c>
      <c r="AK73" t="n">
        <v>1.716642</v>
      </c>
      <c r="AL73" t="n">
        <v>1.985714</v>
      </c>
      <c r="AM73" t="n">
        <v>1.87187</v>
      </c>
      <c r="AN73" t="n">
        <v>1.85747</v>
      </c>
      <c r="AO73" t="n">
        <v>1.79295</v>
      </c>
      <c r="AP73" t="n">
        <v>1.951606</v>
      </c>
      <c r="AQ73" t="n">
        <v>2.174458</v>
      </c>
      <c r="AR73" t="n">
        <v>2.184367</v>
      </c>
      <c r="AS73" t="n">
        <v>1.851009</v>
      </c>
      <c r="AT73" t="n">
        <v>1.91881</v>
      </c>
      <c r="AU73" t="n">
        <v>1.840702</v>
      </c>
      <c r="AV73" t="n">
        <v>1.915601</v>
      </c>
      <c r="AW73" t="n">
        <v>1.91958</v>
      </c>
      <c r="AX73" t="n">
        <v>1.901814</v>
      </c>
      <c r="AY73" t="n">
        <v>1.835649</v>
      </c>
      <c r="AZ73" t="n">
        <v>1.931238</v>
      </c>
      <c r="BA73" t="n">
        <v>1.749415</v>
      </c>
      <c r="BB73" t="n">
        <v>1.945665</v>
      </c>
      <c r="BC73" t="n">
        <v>1.892581</v>
      </c>
      <c r="BD73" t="n">
        <v>1.87879</v>
      </c>
      <c r="BE73" t="n">
        <v>1.886813</v>
      </c>
      <c r="BF73" t="n">
        <v>1.937356</v>
      </c>
      <c r="BG73" t="n">
        <v>2.058954</v>
      </c>
      <c r="BH73" t="n">
        <v>1.919382</v>
      </c>
      <c r="BI73" t="n">
        <v>1.89232</v>
      </c>
      <c r="BJ73" t="n">
        <v>1.98231</v>
      </c>
      <c r="BK73" t="n">
        <v>1.947382</v>
      </c>
      <c r="BL73" t="n">
        <v>2.031455</v>
      </c>
      <c r="BM73" t="n">
        <v>1.893681</v>
      </c>
      <c r="BN73" t="n">
        <v>1.958625</v>
      </c>
    </row>
    <row r="74" spans="1:66">
      <c r="A74" t="n">
        <v>51.293889</v>
      </c>
      <c r="B74" t="n">
        <v>2.13724537037037</v>
      </c>
      <c r="C74" t="n">
        <v>1.896957</v>
      </c>
      <c r="D74" t="n">
        <v>1.960517</v>
      </c>
      <c r="E74" t="n">
        <v>1.898576</v>
      </c>
      <c r="F74" t="n">
        <v>1.873612</v>
      </c>
      <c r="G74" t="n">
        <v>2.018428</v>
      </c>
      <c r="H74" t="n">
        <v>2.054242</v>
      </c>
      <c r="I74" t="n">
        <v>1.967638</v>
      </c>
      <c r="J74" t="n">
        <v>1.987497</v>
      </c>
      <c r="K74" t="n">
        <v>2.162162</v>
      </c>
      <c r="L74" t="n">
        <v>2.110481</v>
      </c>
      <c r="M74" t="n">
        <v>2.147032</v>
      </c>
      <c r="N74" t="n">
        <v>2.145476</v>
      </c>
      <c r="O74" t="n">
        <v>1.806101</v>
      </c>
      <c r="P74" t="n">
        <v>1.798017</v>
      </c>
      <c r="Q74" t="n">
        <v>1.873697</v>
      </c>
      <c r="R74" t="n">
        <v>1.807243</v>
      </c>
      <c r="S74" t="n">
        <v>1.957985</v>
      </c>
      <c r="T74" t="n">
        <v>2.079387</v>
      </c>
      <c r="U74" t="n">
        <v>1.96505</v>
      </c>
      <c r="V74" t="n">
        <v>2.127622</v>
      </c>
      <c r="W74" t="n">
        <v>2.111945</v>
      </c>
      <c r="X74" t="n">
        <v>1.941149</v>
      </c>
      <c r="Y74" t="n">
        <v>1.918012</v>
      </c>
      <c r="Z74" t="n">
        <v>2.04725</v>
      </c>
      <c r="AA74" t="n">
        <v>0.320953</v>
      </c>
      <c r="AB74" t="n">
        <v>1.907711</v>
      </c>
      <c r="AC74" t="n">
        <v>1.905822</v>
      </c>
      <c r="AD74" t="n">
        <v>2.007477</v>
      </c>
      <c r="AE74" t="n">
        <v>1.984817</v>
      </c>
      <c r="AF74" t="n">
        <v>2.034847</v>
      </c>
      <c r="AG74" t="n">
        <v>1.960199</v>
      </c>
      <c r="AH74" t="n">
        <v>2.053345</v>
      </c>
      <c r="AI74" t="n">
        <v>1.415957</v>
      </c>
      <c r="AJ74" t="n">
        <v>1.674041</v>
      </c>
      <c r="AK74" t="n">
        <v>1.751572</v>
      </c>
      <c r="AL74" t="n">
        <v>2.027149</v>
      </c>
      <c r="AM74" t="n">
        <v>1.911737</v>
      </c>
      <c r="AN74" t="n">
        <v>1.914082</v>
      </c>
      <c r="AO74" t="n">
        <v>1.833999</v>
      </c>
      <c r="AP74" t="n">
        <v>1.993832</v>
      </c>
      <c r="AQ74" t="n">
        <v>2.203976</v>
      </c>
      <c r="AR74" t="n">
        <v>2.207068</v>
      </c>
      <c r="AS74" t="n">
        <v>1.900417</v>
      </c>
      <c r="AT74" t="n">
        <v>1.943451</v>
      </c>
      <c r="AU74" t="n">
        <v>1.873219</v>
      </c>
      <c r="AV74" t="n">
        <v>1.942457</v>
      </c>
      <c r="AW74" t="n">
        <v>1.965539</v>
      </c>
      <c r="AX74" t="n">
        <v>1.927158</v>
      </c>
      <c r="AY74" t="n">
        <v>1.868401</v>
      </c>
      <c r="AZ74" t="n">
        <v>1.969734</v>
      </c>
      <c r="BA74" t="n">
        <v>1.777919</v>
      </c>
      <c r="BB74" t="n">
        <v>1.976743</v>
      </c>
      <c r="BC74" t="n">
        <v>1.921356</v>
      </c>
      <c r="BD74" t="n">
        <v>1.919541</v>
      </c>
      <c r="BE74" t="n">
        <v>1.921936</v>
      </c>
      <c r="BF74" t="n">
        <v>1.970177</v>
      </c>
      <c r="BG74" t="n">
        <v>2.104441</v>
      </c>
      <c r="BH74" t="n">
        <v>1.957123</v>
      </c>
      <c r="BI74" t="n">
        <v>1.930353</v>
      </c>
      <c r="BJ74" t="n">
        <v>2.024948</v>
      </c>
      <c r="BK74" t="n">
        <v>1.988218</v>
      </c>
      <c r="BL74" t="n">
        <v>2.062458</v>
      </c>
      <c r="BM74" t="n">
        <v>1.931894</v>
      </c>
      <c r="BN74" t="n">
        <v>1.985036</v>
      </c>
    </row>
    <row r="75" spans="1:66">
      <c r="A75" t="n">
        <v>52.294167</v>
      </c>
      <c r="B75" t="n">
        <v>2.178923611111111</v>
      </c>
      <c r="C75" t="n">
        <v>1.941692</v>
      </c>
      <c r="D75" t="n">
        <v>1.986039</v>
      </c>
      <c r="E75" t="n">
        <v>1.929748</v>
      </c>
      <c r="F75" t="n">
        <v>1.919401</v>
      </c>
      <c r="G75" t="n">
        <v>1.920103</v>
      </c>
      <c r="H75" t="n">
        <v>1.953041</v>
      </c>
      <c r="I75" t="n">
        <v>1.88447</v>
      </c>
      <c r="J75" t="n">
        <v>1.906364</v>
      </c>
      <c r="K75" t="n">
        <v>2.228428</v>
      </c>
      <c r="L75" t="n">
        <v>2.170912</v>
      </c>
      <c r="M75" t="n">
        <v>2.213372</v>
      </c>
      <c r="N75" t="n">
        <v>2.200077</v>
      </c>
      <c r="O75" t="n">
        <v>1.838136</v>
      </c>
      <c r="P75" t="n">
        <v>1.844881</v>
      </c>
      <c r="Q75" t="n">
        <v>1.923065</v>
      </c>
      <c r="R75" t="n">
        <v>1.849975</v>
      </c>
      <c r="S75" t="n">
        <v>1.977942</v>
      </c>
      <c r="T75" t="n">
        <v>2.127465</v>
      </c>
      <c r="U75" t="n">
        <v>1.999381</v>
      </c>
      <c r="V75" t="n">
        <v>2.168092</v>
      </c>
      <c r="W75" t="n">
        <v>2.150202</v>
      </c>
      <c r="X75" t="n">
        <v>1.980863</v>
      </c>
      <c r="Y75" t="n">
        <v>1.954776</v>
      </c>
      <c r="Z75" t="n">
        <v>2.07499</v>
      </c>
      <c r="AA75" t="n">
        <v>0.322557</v>
      </c>
      <c r="AB75" t="n">
        <v>1.938789</v>
      </c>
      <c r="AC75" t="n">
        <v>1.941467</v>
      </c>
      <c r="AD75" t="n">
        <v>2.043059</v>
      </c>
      <c r="AE75" t="n">
        <v>2.026936</v>
      </c>
      <c r="AF75" t="n">
        <v>2.08166</v>
      </c>
      <c r="AG75" t="n">
        <v>1.996802</v>
      </c>
      <c r="AH75" t="n">
        <v>2.096897</v>
      </c>
      <c r="AI75" t="n">
        <v>1.414522</v>
      </c>
      <c r="AJ75" t="n">
        <v>1.700626</v>
      </c>
      <c r="AK75" t="n">
        <v>1.825358</v>
      </c>
      <c r="AL75" t="n">
        <v>2.068515</v>
      </c>
      <c r="AM75" t="n">
        <v>1.947236</v>
      </c>
      <c r="AN75" t="n">
        <v>1.964504</v>
      </c>
      <c r="AO75" t="n">
        <v>1.853778</v>
      </c>
      <c r="AP75" t="n">
        <v>2.029902</v>
      </c>
      <c r="AQ75" t="n">
        <v>2.233764</v>
      </c>
      <c r="AR75" t="n">
        <v>2.241785</v>
      </c>
      <c r="AS75" t="n">
        <v>1.958429</v>
      </c>
      <c r="AT75" t="n">
        <v>1.980606</v>
      </c>
      <c r="AU75" t="n">
        <v>1.90629</v>
      </c>
      <c r="AV75" t="n">
        <v>1.983583</v>
      </c>
      <c r="AW75" t="n">
        <v>1.992424</v>
      </c>
      <c r="AX75" t="n">
        <v>1.964546</v>
      </c>
      <c r="AY75" t="n">
        <v>1.904134</v>
      </c>
      <c r="AZ75" t="n">
        <v>2.012757</v>
      </c>
      <c r="BA75" t="n">
        <v>1.814621</v>
      </c>
      <c r="BB75" t="n">
        <v>2.011178</v>
      </c>
      <c r="BC75" t="n">
        <v>1.942709</v>
      </c>
      <c r="BD75" t="n">
        <v>1.957692</v>
      </c>
      <c r="BE75" t="n">
        <v>1.957898</v>
      </c>
      <c r="BF75" t="n">
        <v>2.014628</v>
      </c>
      <c r="BG75" t="n">
        <v>2.160554</v>
      </c>
      <c r="BH75" t="n">
        <v>1.995475</v>
      </c>
      <c r="BI75" t="n">
        <v>1.968936</v>
      </c>
      <c r="BJ75" t="n">
        <v>2.067015</v>
      </c>
      <c r="BK75" t="n">
        <v>2.01347</v>
      </c>
      <c r="BL75" t="n">
        <v>2.100741</v>
      </c>
      <c r="BM75" t="n">
        <v>1.973802</v>
      </c>
      <c r="BN75" t="n">
        <v>2.030955</v>
      </c>
    </row>
    <row r="76" spans="1:66">
      <c r="A76" t="n">
        <v>53.294167</v>
      </c>
      <c r="B76" t="n">
        <v>2.220590277777778</v>
      </c>
      <c r="C76" t="n">
        <v>1.970099</v>
      </c>
      <c r="D76" t="n">
        <v>2.018503</v>
      </c>
      <c r="E76" t="n">
        <v>1.960798</v>
      </c>
      <c r="F76" t="n">
        <v>1.949098</v>
      </c>
      <c r="G76" t="n">
        <v>1.811152</v>
      </c>
      <c r="H76" t="n">
        <v>1.853048</v>
      </c>
      <c r="I76" t="n">
        <v>1.783933</v>
      </c>
      <c r="J76" t="n">
        <v>1.810508</v>
      </c>
      <c r="K76" t="n">
        <v>2.309734</v>
      </c>
      <c r="L76" t="n">
        <v>2.238782</v>
      </c>
      <c r="M76" t="n">
        <v>2.276009</v>
      </c>
      <c r="N76" t="n">
        <v>2.264152</v>
      </c>
      <c r="O76" t="n">
        <v>1.868643</v>
      </c>
      <c r="P76" t="n">
        <v>1.867598</v>
      </c>
      <c r="Q76" t="n">
        <v>1.959159</v>
      </c>
      <c r="R76" t="n">
        <v>1.88676</v>
      </c>
      <c r="S76" t="n">
        <v>1.987392</v>
      </c>
      <c r="T76" t="n">
        <v>2.169583</v>
      </c>
      <c r="U76" t="n">
        <v>2.03731</v>
      </c>
      <c r="V76" t="n">
        <v>2.223752</v>
      </c>
      <c r="W76" t="n">
        <v>2.187415</v>
      </c>
      <c r="X76" t="n">
        <v>2.010172</v>
      </c>
      <c r="Y76" t="n">
        <v>1.986136</v>
      </c>
      <c r="Z76" t="n">
        <v>2.133445</v>
      </c>
      <c r="AA76" t="n">
        <v>0.320501</v>
      </c>
      <c r="AB76" t="n">
        <v>1.97153</v>
      </c>
      <c r="AC76" t="n">
        <v>1.984468</v>
      </c>
      <c r="AD76" t="n">
        <v>2.081545</v>
      </c>
      <c r="AE76" t="n">
        <v>2.061053</v>
      </c>
      <c r="AF76" t="n">
        <v>2.12247</v>
      </c>
      <c r="AG76" t="n">
        <v>2.024803</v>
      </c>
      <c r="AH76" t="n">
        <v>2.133833</v>
      </c>
      <c r="AI76" t="n">
        <v>1.422486</v>
      </c>
      <c r="AJ76" t="n">
        <v>1.728396</v>
      </c>
      <c r="AK76" t="n">
        <v>1.918752</v>
      </c>
      <c r="AL76" t="n">
        <v>2.127381</v>
      </c>
      <c r="AM76" t="n">
        <v>1.982729</v>
      </c>
      <c r="AN76" t="n">
        <v>1.985347</v>
      </c>
      <c r="AO76" t="n">
        <v>1.888662</v>
      </c>
      <c r="AP76" t="n">
        <v>2.068846</v>
      </c>
      <c r="AQ76" t="n">
        <v>2.264858</v>
      </c>
      <c r="AR76" t="n">
        <v>2.269667</v>
      </c>
      <c r="AS76" t="n">
        <v>2.01143</v>
      </c>
      <c r="AT76" t="n">
        <v>2.020907</v>
      </c>
      <c r="AU76" t="n">
        <v>1.940202</v>
      </c>
      <c r="AV76" t="n">
        <v>2.023495</v>
      </c>
      <c r="AW76" t="n">
        <v>2.038011</v>
      </c>
      <c r="AX76" t="n">
        <v>1.984027</v>
      </c>
      <c r="AY76" t="n">
        <v>1.932218</v>
      </c>
      <c r="AZ76" t="n">
        <v>2.043727</v>
      </c>
      <c r="BA76" t="n">
        <v>1.921689</v>
      </c>
      <c r="BB76" t="n">
        <v>2.05555</v>
      </c>
      <c r="BC76" t="n">
        <v>1.977434</v>
      </c>
      <c r="BD76" t="n">
        <v>2.004189</v>
      </c>
      <c r="BE76" t="n">
        <v>1.997298</v>
      </c>
      <c r="BF76" t="n">
        <v>2.054516</v>
      </c>
      <c r="BG76" t="n">
        <v>2.206786</v>
      </c>
      <c r="BH76" t="n">
        <v>2.045332</v>
      </c>
      <c r="BI76" t="n">
        <v>2.001033</v>
      </c>
      <c r="BJ76" t="n">
        <v>2.114449</v>
      </c>
      <c r="BK76" t="n">
        <v>2.049548</v>
      </c>
      <c r="BL76" t="n">
        <v>2.142775</v>
      </c>
      <c r="BM76" t="n">
        <v>2.013434</v>
      </c>
      <c r="BN76" t="n">
        <v>2.068781</v>
      </c>
    </row>
    <row r="77" spans="1:66">
      <c r="A77" t="n">
        <v>54.294167</v>
      </c>
      <c r="B77" t="n">
        <v>2.262256944444445</v>
      </c>
      <c r="C77" t="n">
        <v>1.99585</v>
      </c>
      <c r="D77" t="n">
        <v>2.064238</v>
      </c>
      <c r="E77" t="n">
        <v>2.001568</v>
      </c>
      <c r="F77" t="n">
        <v>1.987343</v>
      </c>
      <c r="G77" t="n">
        <v>1.710677</v>
      </c>
      <c r="H77" t="n">
        <v>1.735266</v>
      </c>
      <c r="I77" t="n">
        <v>1.682134</v>
      </c>
      <c r="J77" t="n">
        <v>1.716353</v>
      </c>
      <c r="K77" t="n">
        <v>2.389275</v>
      </c>
      <c r="L77" t="n">
        <v>2.298563</v>
      </c>
      <c r="M77" t="n">
        <v>2.335852</v>
      </c>
      <c r="N77" t="n">
        <v>2.329768</v>
      </c>
      <c r="O77" t="n">
        <v>1.903348</v>
      </c>
      <c r="P77" t="n">
        <v>1.903951</v>
      </c>
      <c r="Q77" t="n">
        <v>1.992692</v>
      </c>
      <c r="R77" t="n">
        <v>1.916023</v>
      </c>
      <c r="S77" t="n">
        <v>2.011659</v>
      </c>
      <c r="T77" t="n">
        <v>2.200492</v>
      </c>
      <c r="U77" t="n">
        <v>2.054092</v>
      </c>
      <c r="V77" t="n">
        <v>2.270027</v>
      </c>
      <c r="W77" t="n">
        <v>2.224693</v>
      </c>
      <c r="X77" t="n">
        <v>2.041705</v>
      </c>
      <c r="Y77" t="n">
        <v>2.032315</v>
      </c>
      <c r="Z77" t="n">
        <v>2.171916</v>
      </c>
      <c r="AA77" t="n">
        <v>0.322852</v>
      </c>
      <c r="AB77" t="n">
        <v>2.004316</v>
      </c>
      <c r="AC77" t="n">
        <v>2.003317</v>
      </c>
      <c r="AD77" t="n">
        <v>2.11943</v>
      </c>
      <c r="AE77" t="n">
        <v>2.104888</v>
      </c>
      <c r="AF77" t="n">
        <v>2.157187</v>
      </c>
      <c r="AG77" t="n">
        <v>2.06812</v>
      </c>
      <c r="AH77" t="n">
        <v>2.173007</v>
      </c>
      <c r="AI77" t="n">
        <v>1.430195</v>
      </c>
      <c r="AJ77" t="n">
        <v>1.757206</v>
      </c>
      <c r="AK77" t="n">
        <v>1.905576</v>
      </c>
      <c r="AL77" t="n">
        <v>2.164025</v>
      </c>
      <c r="AM77" t="n">
        <v>2.026952</v>
      </c>
      <c r="AN77" t="n">
        <v>2.01699</v>
      </c>
      <c r="AO77" t="n">
        <v>1.928603</v>
      </c>
      <c r="AP77" t="n">
        <v>2.102071</v>
      </c>
      <c r="AQ77" t="n">
        <v>2.295151</v>
      </c>
      <c r="AR77" t="n">
        <v>2.300379</v>
      </c>
      <c r="AS77" t="n">
        <v>2.046575</v>
      </c>
      <c r="AT77" t="n">
        <v>2.060888</v>
      </c>
      <c r="AU77" t="n">
        <v>1.966511</v>
      </c>
      <c r="AV77" t="n">
        <v>2.06172</v>
      </c>
      <c r="AW77" t="n">
        <v>2.072245</v>
      </c>
      <c r="AX77" t="n">
        <v>2.02609</v>
      </c>
      <c r="AY77" t="n">
        <v>1.9656</v>
      </c>
      <c r="AZ77" t="n">
        <v>2.082404</v>
      </c>
      <c r="BA77" t="n">
        <v>1.970891</v>
      </c>
      <c r="BB77" t="n">
        <v>2.083267</v>
      </c>
      <c r="BC77" t="n">
        <v>2.018558</v>
      </c>
      <c r="BD77" t="n">
        <v>2.048882</v>
      </c>
      <c r="BE77" t="n">
        <v>2.031383</v>
      </c>
      <c r="BF77" t="n">
        <v>2.091855</v>
      </c>
      <c r="BG77" t="n">
        <v>2.248425</v>
      </c>
      <c r="BH77" t="n">
        <v>2.085831</v>
      </c>
      <c r="BI77" t="n">
        <v>2.03921</v>
      </c>
      <c r="BJ77" t="n">
        <v>2.158065</v>
      </c>
      <c r="BK77" t="n">
        <v>2.092042</v>
      </c>
      <c r="BL77" t="n">
        <v>2.184029</v>
      </c>
      <c r="BM77" t="n">
        <v>2.048873</v>
      </c>
      <c r="BN77" t="n">
        <v>2.114379</v>
      </c>
    </row>
    <row r="78" spans="1:66">
      <c r="A78" t="n">
        <v>55.294167</v>
      </c>
      <c r="B78" t="n">
        <v>2.303923611111111</v>
      </c>
      <c r="C78" t="n">
        <v>2.04048</v>
      </c>
      <c r="D78" t="n">
        <v>2.101692</v>
      </c>
      <c r="E78" t="n">
        <v>2.036038</v>
      </c>
      <c r="F78" t="n">
        <v>2.022417</v>
      </c>
      <c r="G78" t="n">
        <v>1.593026</v>
      </c>
      <c r="H78" t="n">
        <v>1.622204</v>
      </c>
      <c r="I78" t="n">
        <v>1.580303</v>
      </c>
      <c r="J78" t="n">
        <v>1.617299</v>
      </c>
      <c r="K78" t="n">
        <v>2.475096</v>
      </c>
      <c r="L78" t="n">
        <v>2.377623</v>
      </c>
      <c r="M78" t="n">
        <v>2.418651</v>
      </c>
      <c r="N78" t="n">
        <v>2.40589</v>
      </c>
      <c r="O78" t="n">
        <v>1.943996</v>
      </c>
      <c r="P78" t="n">
        <v>1.932358</v>
      </c>
      <c r="Q78" t="n">
        <v>2.031166</v>
      </c>
      <c r="R78" t="n">
        <v>1.949437</v>
      </c>
      <c r="S78" t="n">
        <v>2.033399</v>
      </c>
      <c r="T78" t="n">
        <v>2.237431</v>
      </c>
      <c r="U78" t="n">
        <v>2.09153</v>
      </c>
      <c r="V78" t="n">
        <v>2.317372</v>
      </c>
      <c r="W78" t="n">
        <v>2.259079</v>
      </c>
      <c r="X78" t="n">
        <v>2.071908</v>
      </c>
      <c r="Y78" t="n">
        <v>2.06386</v>
      </c>
      <c r="Z78" t="n">
        <v>2.200763</v>
      </c>
      <c r="AA78" t="n">
        <v>0.325265</v>
      </c>
      <c r="AB78" t="n">
        <v>2.031896</v>
      </c>
      <c r="AC78" t="n">
        <v>2.037707</v>
      </c>
      <c r="AD78" t="n">
        <v>2.17602</v>
      </c>
      <c r="AE78" t="n">
        <v>2.14353</v>
      </c>
      <c r="AF78" t="n">
        <v>2.198508</v>
      </c>
      <c r="AG78" t="n">
        <v>2.102015</v>
      </c>
      <c r="AH78" t="n">
        <v>2.201385</v>
      </c>
      <c r="AI78" t="n">
        <v>1.423379</v>
      </c>
      <c r="AJ78" t="n">
        <v>1.775543</v>
      </c>
      <c r="AK78" t="n">
        <v>1.935985</v>
      </c>
      <c r="AL78" t="n">
        <v>2.190844</v>
      </c>
      <c r="AM78" t="n">
        <v>2.054518</v>
      </c>
      <c r="AN78" t="n">
        <v>2.033632</v>
      </c>
      <c r="AO78" t="n">
        <v>1.96114</v>
      </c>
      <c r="AP78" t="n">
        <v>2.135594</v>
      </c>
      <c r="AQ78" t="n">
        <v>2.324524</v>
      </c>
      <c r="AR78" t="n">
        <v>2.332813</v>
      </c>
      <c r="AS78" t="n">
        <v>2.074513</v>
      </c>
      <c r="AT78" t="n">
        <v>2.09033</v>
      </c>
      <c r="AU78" t="n">
        <v>1.997973</v>
      </c>
      <c r="AV78" t="n">
        <v>2.107693</v>
      </c>
      <c r="AW78" t="n">
        <v>2.110875</v>
      </c>
      <c r="AX78" t="n">
        <v>2.066511</v>
      </c>
      <c r="AY78" t="n">
        <v>2.006718</v>
      </c>
      <c r="AZ78" t="n">
        <v>2.118674</v>
      </c>
      <c r="BA78" t="n">
        <v>2.054599</v>
      </c>
      <c r="BB78" t="n">
        <v>2.127457</v>
      </c>
      <c r="BC78" t="n">
        <v>2.063543</v>
      </c>
      <c r="BD78" t="n">
        <v>2.081186</v>
      </c>
      <c r="BE78" t="n">
        <v>2.066748</v>
      </c>
      <c r="BF78" t="n">
        <v>2.126057</v>
      </c>
      <c r="BG78" t="n">
        <v>2.303263</v>
      </c>
      <c r="BH78" t="n">
        <v>2.132381</v>
      </c>
      <c r="BI78" t="n">
        <v>2.079766</v>
      </c>
      <c r="BJ78" t="n">
        <v>2.199755</v>
      </c>
      <c r="BK78" t="n">
        <v>2.114982</v>
      </c>
      <c r="BL78" t="n">
        <v>2.22473</v>
      </c>
      <c r="BM78" t="n">
        <v>2.082985</v>
      </c>
      <c r="BN78" t="n">
        <v>2.15592</v>
      </c>
    </row>
    <row r="79" spans="1:66">
      <c r="A79" t="n">
        <v>56.294167</v>
      </c>
      <c r="B79" t="n">
        <v>2.345590277777778</v>
      </c>
      <c r="C79" t="n">
        <v>2.079223</v>
      </c>
      <c r="D79" t="n">
        <v>2.135915</v>
      </c>
      <c r="E79" t="n">
        <v>2.076507</v>
      </c>
      <c r="F79" t="n">
        <v>2.056092</v>
      </c>
      <c r="G79" t="n">
        <v>1.477865</v>
      </c>
      <c r="H79" t="n">
        <v>1.498094</v>
      </c>
      <c r="I79" t="n">
        <v>1.480899</v>
      </c>
      <c r="J79" t="n">
        <v>1.518028</v>
      </c>
      <c r="K79" t="n">
        <v>2.537194</v>
      </c>
      <c r="L79" t="n">
        <v>2.439008</v>
      </c>
      <c r="M79" t="n">
        <v>2.501206</v>
      </c>
      <c r="N79" t="n">
        <v>2.489396</v>
      </c>
      <c r="O79" t="n">
        <v>1.977778</v>
      </c>
      <c r="P79" t="n">
        <v>1.977962</v>
      </c>
      <c r="Q79" t="n">
        <v>2.081763</v>
      </c>
      <c r="R79" t="n">
        <v>1.971051</v>
      </c>
      <c r="S79" t="n">
        <v>2.061584</v>
      </c>
      <c r="T79" t="n">
        <v>2.269399</v>
      </c>
      <c r="U79" t="n">
        <v>2.136732</v>
      </c>
      <c r="V79" t="n">
        <v>2.354879</v>
      </c>
      <c r="W79" t="n">
        <v>2.307727</v>
      </c>
      <c r="X79" t="n">
        <v>2.105156</v>
      </c>
      <c r="Y79" t="n">
        <v>2.101257</v>
      </c>
      <c r="Z79" t="n">
        <v>2.240572</v>
      </c>
      <c r="AA79" t="n">
        <v>0.329743</v>
      </c>
      <c r="AB79" t="n">
        <v>2.06095</v>
      </c>
      <c r="AC79" t="n">
        <v>2.06882</v>
      </c>
      <c r="AD79" t="n">
        <v>2.214239</v>
      </c>
      <c r="AE79" t="n">
        <v>2.187482</v>
      </c>
      <c r="AF79" t="n">
        <v>2.231154</v>
      </c>
      <c r="AG79" t="n">
        <v>2.145893</v>
      </c>
      <c r="AH79" t="n">
        <v>2.243606</v>
      </c>
      <c r="AI79" t="n">
        <v>1.428973</v>
      </c>
      <c r="AJ79" t="n">
        <v>1.806707</v>
      </c>
      <c r="AK79" t="n">
        <v>1.968306</v>
      </c>
      <c r="AL79" t="n">
        <v>2.228117</v>
      </c>
      <c r="AM79" t="n">
        <v>2.100922</v>
      </c>
      <c r="AN79" t="n">
        <v>2.068886</v>
      </c>
      <c r="AO79" t="n">
        <v>1.991937</v>
      </c>
      <c r="AP79" t="n">
        <v>2.178078</v>
      </c>
      <c r="AQ79" t="n">
        <v>2.339419</v>
      </c>
      <c r="AR79" t="n">
        <v>2.364594</v>
      </c>
      <c r="AS79" t="n">
        <v>2.108843</v>
      </c>
      <c r="AT79" t="n">
        <v>2.129515</v>
      </c>
      <c r="AU79" t="n">
        <v>2.033283</v>
      </c>
      <c r="AV79" t="n">
        <v>2.150038</v>
      </c>
      <c r="AW79" t="n">
        <v>2.142116</v>
      </c>
      <c r="AX79" t="n">
        <v>2.09584</v>
      </c>
      <c r="AY79" t="n">
        <v>2.031515</v>
      </c>
      <c r="AZ79" t="n">
        <v>2.163373</v>
      </c>
      <c r="BA79" t="n">
        <v>2.081774</v>
      </c>
      <c r="BB79" t="n">
        <v>2.175256</v>
      </c>
      <c r="BC79" t="n">
        <v>2.102791</v>
      </c>
      <c r="BD79" t="n">
        <v>2.133097</v>
      </c>
      <c r="BE79" t="n">
        <v>2.101499</v>
      </c>
      <c r="BF79" t="n">
        <v>2.168679</v>
      </c>
      <c r="BG79" t="n">
        <v>2.353541</v>
      </c>
      <c r="BH79" t="n">
        <v>2.190403</v>
      </c>
      <c r="BI79" t="n">
        <v>2.11564</v>
      </c>
      <c r="BJ79" t="n">
        <v>2.247257</v>
      </c>
      <c r="BK79" t="n">
        <v>2.153121</v>
      </c>
      <c r="BL79" t="n">
        <v>2.256341</v>
      </c>
      <c r="BM79" t="n">
        <v>2.117099</v>
      </c>
      <c r="BN79" t="n">
        <v>2.18196</v>
      </c>
    </row>
    <row r="80" spans="1:66">
      <c r="A80" t="n">
        <v>57.294167</v>
      </c>
      <c r="B80" t="n">
        <v>2.387256944444445</v>
      </c>
      <c r="C80" t="n">
        <v>2.116955</v>
      </c>
      <c r="D80" t="n">
        <v>2.162693</v>
      </c>
      <c r="E80" t="n">
        <v>2.108323</v>
      </c>
      <c r="F80" t="n">
        <v>2.100952</v>
      </c>
      <c r="G80" t="n">
        <v>1.367287</v>
      </c>
      <c r="H80" t="n">
        <v>1.37699</v>
      </c>
      <c r="I80" t="n">
        <v>1.38265</v>
      </c>
      <c r="J80" t="n">
        <v>1.41803</v>
      </c>
      <c r="K80" t="n">
        <v>2.60738</v>
      </c>
      <c r="L80" t="n">
        <v>2.508084</v>
      </c>
      <c r="M80" t="n">
        <v>2.580508</v>
      </c>
      <c r="N80" t="n">
        <v>2.574627</v>
      </c>
      <c r="O80" t="n">
        <v>2.017887</v>
      </c>
      <c r="P80" t="n">
        <v>2.016895</v>
      </c>
      <c r="Q80" t="n">
        <v>2.124492</v>
      </c>
      <c r="R80" t="n">
        <v>2.004415</v>
      </c>
      <c r="S80" t="n">
        <v>2.092402</v>
      </c>
      <c r="T80" t="n">
        <v>2.314244</v>
      </c>
      <c r="U80" t="n">
        <v>2.172729</v>
      </c>
      <c r="V80" t="n">
        <v>2.413261</v>
      </c>
      <c r="W80" t="n">
        <v>2.366101</v>
      </c>
      <c r="X80" t="n">
        <v>2.147351</v>
      </c>
      <c r="Y80" t="n">
        <v>2.134099</v>
      </c>
      <c r="Z80" t="n">
        <v>2.279331</v>
      </c>
      <c r="AA80" t="n">
        <v>0.32897</v>
      </c>
      <c r="AB80" t="n">
        <v>2.086243</v>
      </c>
      <c r="AC80" t="n">
        <v>2.090907</v>
      </c>
      <c r="AD80" t="n">
        <v>2.264451</v>
      </c>
      <c r="AE80" t="n">
        <v>2.221644</v>
      </c>
      <c r="AF80" t="n">
        <v>2.271628</v>
      </c>
      <c r="AG80" t="n">
        <v>2.194553</v>
      </c>
      <c r="AH80" t="n">
        <v>2.294064</v>
      </c>
      <c r="AI80" t="n">
        <v>1.431015</v>
      </c>
      <c r="AJ80" t="n">
        <v>1.81907</v>
      </c>
      <c r="AK80" t="n">
        <v>2.014946</v>
      </c>
      <c r="AL80" t="n">
        <v>2.267549</v>
      </c>
      <c r="AM80" t="n">
        <v>2.125646</v>
      </c>
      <c r="AN80" t="n">
        <v>2.089528</v>
      </c>
      <c r="AO80" t="n">
        <v>2.030926</v>
      </c>
      <c r="AP80" t="n">
        <v>2.21146</v>
      </c>
      <c r="AQ80" t="n">
        <v>2.355455</v>
      </c>
      <c r="AR80" t="n">
        <v>2.403864</v>
      </c>
      <c r="AS80" t="n">
        <v>2.145567</v>
      </c>
      <c r="AT80" t="n">
        <v>2.161318</v>
      </c>
      <c r="AU80" t="n">
        <v>2.071645</v>
      </c>
      <c r="AV80" t="n">
        <v>2.190612</v>
      </c>
      <c r="AW80" t="n">
        <v>2.187154</v>
      </c>
      <c r="AX80" t="n">
        <v>2.139044</v>
      </c>
      <c r="AY80" t="n">
        <v>2.075791</v>
      </c>
      <c r="AZ80" t="n">
        <v>2.207265</v>
      </c>
      <c r="BA80" t="n">
        <v>2.103071</v>
      </c>
      <c r="BB80" t="n">
        <v>2.207434</v>
      </c>
      <c r="BC80" t="n">
        <v>2.150536</v>
      </c>
      <c r="BD80" t="n">
        <v>2.174013</v>
      </c>
      <c r="BE80" t="n">
        <v>2.132343</v>
      </c>
      <c r="BF80" t="n">
        <v>2.20138</v>
      </c>
      <c r="BG80" t="n">
        <v>2.422083</v>
      </c>
      <c r="BH80" t="n">
        <v>2.232555</v>
      </c>
      <c r="BI80" t="n">
        <v>2.147862</v>
      </c>
      <c r="BJ80" t="n">
        <v>2.283346</v>
      </c>
      <c r="BK80" t="n">
        <v>2.191878</v>
      </c>
      <c r="BL80" t="n">
        <v>2.292258</v>
      </c>
      <c r="BM80" t="n">
        <v>2.143037</v>
      </c>
      <c r="BN80" t="n">
        <v>2.221158</v>
      </c>
    </row>
    <row r="81" spans="1:66">
      <c r="A81" t="n">
        <v>58.294444</v>
      </c>
      <c r="B81" t="n">
        <v>2.428935185185185</v>
      </c>
      <c r="C81" t="n">
        <v>2.15834</v>
      </c>
      <c r="D81" t="n">
        <v>2.205057</v>
      </c>
      <c r="E81" t="n">
        <v>2.148289</v>
      </c>
      <c r="F81" t="n">
        <v>2.131519</v>
      </c>
      <c r="G81" t="n">
        <v>1.260002</v>
      </c>
      <c r="H81" t="n">
        <v>1.266629</v>
      </c>
      <c r="I81" t="n">
        <v>1.276251</v>
      </c>
      <c r="J81" t="n">
        <v>1.313064</v>
      </c>
      <c r="K81" t="n">
        <v>2.679328</v>
      </c>
      <c r="L81" t="n">
        <v>2.586407</v>
      </c>
      <c r="M81" t="n">
        <v>2.641455</v>
      </c>
      <c r="N81" t="n">
        <v>2.648573</v>
      </c>
      <c r="O81" t="n">
        <v>2.057401</v>
      </c>
      <c r="P81" t="n">
        <v>2.050827</v>
      </c>
      <c r="Q81" t="n">
        <v>2.153393</v>
      </c>
      <c r="R81" t="n">
        <v>2.045718</v>
      </c>
      <c r="S81" t="n">
        <v>2.115702</v>
      </c>
      <c r="T81" t="n">
        <v>2.347628</v>
      </c>
      <c r="U81" t="n">
        <v>2.207127</v>
      </c>
      <c r="V81" t="n">
        <v>2.456343</v>
      </c>
      <c r="W81" t="n">
        <v>2.40718</v>
      </c>
      <c r="X81" t="n">
        <v>2.187826</v>
      </c>
      <c r="Y81" t="n">
        <v>2.176039</v>
      </c>
      <c r="Z81" t="n">
        <v>2.312236</v>
      </c>
      <c r="AA81" t="n">
        <v>0.33436</v>
      </c>
      <c r="AB81" t="n">
        <v>2.11759</v>
      </c>
      <c r="AC81" t="n">
        <v>2.132321</v>
      </c>
      <c r="AD81" t="n">
        <v>2.295528</v>
      </c>
      <c r="AE81" t="n">
        <v>2.256141</v>
      </c>
      <c r="AF81" t="n">
        <v>2.321686</v>
      </c>
      <c r="AG81" t="n">
        <v>2.231205</v>
      </c>
      <c r="AH81" t="n">
        <v>2.333892</v>
      </c>
      <c r="AI81" t="n">
        <v>1.429127</v>
      </c>
      <c r="AJ81" t="n">
        <v>1.842073</v>
      </c>
      <c r="AK81" t="n">
        <v>2.056246</v>
      </c>
      <c r="AL81" t="n">
        <v>2.305269</v>
      </c>
      <c r="AM81" t="n">
        <v>2.164328</v>
      </c>
      <c r="AN81" t="n">
        <v>2.128995</v>
      </c>
      <c r="AO81" t="n">
        <v>2.06002</v>
      </c>
      <c r="AP81" t="n">
        <v>2.243217</v>
      </c>
      <c r="AQ81" t="n">
        <v>2.373814</v>
      </c>
      <c r="AR81" t="n">
        <v>2.452142</v>
      </c>
      <c r="AS81" t="n">
        <v>2.168303</v>
      </c>
      <c r="AT81" t="n">
        <v>2.190548</v>
      </c>
      <c r="AU81" t="n">
        <v>2.099277</v>
      </c>
      <c r="AV81" t="n">
        <v>2.223119</v>
      </c>
      <c r="AW81" t="n">
        <v>2.230257</v>
      </c>
      <c r="AX81" t="n">
        <v>2.160825</v>
      </c>
      <c r="AY81" t="n">
        <v>2.123799</v>
      </c>
      <c r="AZ81" t="n">
        <v>2.241765</v>
      </c>
      <c r="BA81" t="n">
        <v>2.12852</v>
      </c>
      <c r="BB81" t="n">
        <v>2.248328</v>
      </c>
      <c r="BC81" t="n">
        <v>2.18834</v>
      </c>
      <c r="BD81" t="n">
        <v>2.211823</v>
      </c>
      <c r="BE81" t="n">
        <v>2.172372</v>
      </c>
      <c r="BF81" t="n">
        <v>2.246377</v>
      </c>
      <c r="BG81" t="n">
        <v>2.465472</v>
      </c>
      <c r="BH81" t="n">
        <v>2.27709</v>
      </c>
      <c r="BI81" t="n">
        <v>2.189937</v>
      </c>
      <c r="BJ81" t="n">
        <v>2.33522</v>
      </c>
      <c r="BK81" t="n">
        <v>2.229692</v>
      </c>
      <c r="BL81" t="n">
        <v>2.334379</v>
      </c>
      <c r="BM81" t="n">
        <v>2.172823</v>
      </c>
      <c r="BN81" t="n">
        <v>2.271453</v>
      </c>
    </row>
    <row r="82" spans="1:66">
      <c r="A82" t="n">
        <v>59.294444</v>
      </c>
      <c r="B82" t="n">
        <v>2.470601851851852</v>
      </c>
      <c r="C82" t="n">
        <v>2.199693</v>
      </c>
      <c r="D82" t="n">
        <v>2.252673</v>
      </c>
      <c r="E82" t="n">
        <v>2.180643</v>
      </c>
      <c r="F82" t="n">
        <v>2.163777</v>
      </c>
      <c r="G82" t="n">
        <v>1.164583</v>
      </c>
      <c r="H82" t="n">
        <v>1.160762</v>
      </c>
      <c r="I82" t="n">
        <v>1.177742</v>
      </c>
      <c r="J82" t="n">
        <v>1.214764</v>
      </c>
      <c r="K82" t="n">
        <v>2.762767</v>
      </c>
      <c r="L82" t="n">
        <v>2.668741</v>
      </c>
      <c r="M82" t="n">
        <v>2.717843</v>
      </c>
      <c r="N82" t="n">
        <v>2.742718</v>
      </c>
      <c r="O82" t="n">
        <v>2.093647</v>
      </c>
      <c r="P82" t="n">
        <v>2.085503</v>
      </c>
      <c r="Q82" t="n">
        <v>2.180532</v>
      </c>
      <c r="R82" t="n">
        <v>2.067912</v>
      </c>
      <c r="S82" t="n">
        <v>2.132789</v>
      </c>
      <c r="T82" t="n">
        <v>2.379328</v>
      </c>
      <c r="U82" t="n">
        <v>2.234076</v>
      </c>
      <c r="V82" t="n">
        <v>2.487829</v>
      </c>
      <c r="W82" t="n">
        <v>2.448727</v>
      </c>
      <c r="X82" t="n">
        <v>2.227762</v>
      </c>
      <c r="Y82" t="n">
        <v>2.214653</v>
      </c>
      <c r="Z82" t="n">
        <v>2.351171</v>
      </c>
      <c r="AA82" t="n">
        <v>0.335282</v>
      </c>
      <c r="AB82" t="n">
        <v>2.147628</v>
      </c>
      <c r="AC82" t="n">
        <v>2.156997</v>
      </c>
      <c r="AD82" t="n">
        <v>2.341844</v>
      </c>
      <c r="AE82" t="n">
        <v>2.286292</v>
      </c>
      <c r="AF82" t="n">
        <v>2.36102</v>
      </c>
      <c r="AG82" t="n">
        <v>2.266645</v>
      </c>
      <c r="AH82" t="n">
        <v>2.361181</v>
      </c>
      <c r="AI82" t="n">
        <v>1.433175</v>
      </c>
      <c r="AJ82" t="n">
        <v>1.858178</v>
      </c>
      <c r="AK82" t="n">
        <v>2.083417</v>
      </c>
      <c r="AL82" t="n">
        <v>2.334708</v>
      </c>
      <c r="AM82" t="n">
        <v>2.1903</v>
      </c>
      <c r="AN82" t="n">
        <v>2.150807</v>
      </c>
      <c r="AO82" t="n">
        <v>2.089229</v>
      </c>
      <c r="AP82" t="n">
        <v>2.284096</v>
      </c>
      <c r="AQ82" t="n">
        <v>2.397246</v>
      </c>
      <c r="AR82" t="n">
        <v>2.49739</v>
      </c>
      <c r="AS82" t="n">
        <v>2.194595</v>
      </c>
      <c r="AT82" t="n">
        <v>2.232429</v>
      </c>
      <c r="AU82" t="n">
        <v>2.130368</v>
      </c>
      <c r="AV82" t="n">
        <v>2.261058</v>
      </c>
      <c r="AW82" t="n">
        <v>2.256789</v>
      </c>
      <c r="AX82" t="n">
        <v>2.193991</v>
      </c>
      <c r="AY82" t="n">
        <v>2.16336</v>
      </c>
      <c r="AZ82" t="n">
        <v>2.268801</v>
      </c>
      <c r="BA82" t="n">
        <v>2.152357</v>
      </c>
      <c r="BB82" t="n">
        <v>2.273872</v>
      </c>
      <c r="BC82" t="n">
        <v>2.227265</v>
      </c>
      <c r="BD82" t="n">
        <v>2.254684</v>
      </c>
      <c r="BE82" t="n">
        <v>2.204399</v>
      </c>
      <c r="BF82" t="n">
        <v>2.283664</v>
      </c>
      <c r="BG82" t="n">
        <v>2.523957</v>
      </c>
      <c r="BH82" t="n">
        <v>2.310318</v>
      </c>
      <c r="BI82" t="n">
        <v>2.223197</v>
      </c>
      <c r="BJ82" t="n">
        <v>2.356261</v>
      </c>
      <c r="BK82" t="n">
        <v>2.262986</v>
      </c>
      <c r="BL82" t="n">
        <v>2.381584</v>
      </c>
      <c r="BM82" t="n">
        <v>2.196935</v>
      </c>
      <c r="BN82" t="n">
        <v>2.304897</v>
      </c>
    </row>
    <row r="83" spans="1:66">
      <c r="A83" t="n">
        <v>60.294444</v>
      </c>
      <c r="B83" t="n">
        <v>2.512268518518519</v>
      </c>
      <c r="C83" t="n">
        <v>2.220488</v>
      </c>
      <c r="D83" t="n">
        <v>2.283428</v>
      </c>
      <c r="E83" t="n">
        <v>2.208373</v>
      </c>
      <c r="F83" t="n">
        <v>2.196001</v>
      </c>
      <c r="G83" t="n">
        <v>1.073504</v>
      </c>
      <c r="H83" t="n">
        <v>1.072699</v>
      </c>
      <c r="I83" t="n">
        <v>1.08201</v>
      </c>
      <c r="J83" t="n">
        <v>1.131968</v>
      </c>
      <c r="K83" t="n">
        <v>2.849576</v>
      </c>
      <c r="L83" t="n">
        <v>2.754298</v>
      </c>
      <c r="M83" t="n">
        <v>2.811503</v>
      </c>
      <c r="N83" t="n">
        <v>2.830654</v>
      </c>
      <c r="O83" t="n">
        <v>2.135873</v>
      </c>
      <c r="P83" t="n">
        <v>2.11881</v>
      </c>
      <c r="Q83" t="n">
        <v>2.218275</v>
      </c>
      <c r="R83" t="n">
        <v>2.109416</v>
      </c>
      <c r="S83" t="n">
        <v>2.159448</v>
      </c>
      <c r="T83" t="n">
        <v>2.425812</v>
      </c>
      <c r="U83" t="n">
        <v>2.271955</v>
      </c>
      <c r="V83" t="n">
        <v>2.528007</v>
      </c>
      <c r="W83" t="n">
        <v>2.490178</v>
      </c>
      <c r="X83" t="n">
        <v>2.260784</v>
      </c>
      <c r="Y83" t="n">
        <v>2.259984</v>
      </c>
      <c r="Z83" t="n">
        <v>2.389683</v>
      </c>
      <c r="AA83" t="n">
        <v>0.332658</v>
      </c>
      <c r="AB83" t="n">
        <v>2.185214</v>
      </c>
      <c r="AC83" t="n">
        <v>2.193117</v>
      </c>
      <c r="AD83" t="n">
        <v>2.385096</v>
      </c>
      <c r="AE83" t="n">
        <v>2.320849</v>
      </c>
      <c r="AF83" t="n">
        <v>2.399228</v>
      </c>
      <c r="AG83" t="n">
        <v>2.30098</v>
      </c>
      <c r="AH83" t="n">
        <v>2.4144</v>
      </c>
      <c r="AI83" t="n">
        <v>1.42224</v>
      </c>
      <c r="AJ83" t="n">
        <v>1.879022</v>
      </c>
      <c r="AK83" t="n">
        <v>2.102027</v>
      </c>
      <c r="AL83" t="n">
        <v>2.378162</v>
      </c>
      <c r="AM83" t="n">
        <v>2.219922</v>
      </c>
      <c r="AN83" t="n">
        <v>2.193695</v>
      </c>
      <c r="AO83" t="n">
        <v>2.136953</v>
      </c>
      <c r="AP83" t="n">
        <v>2.328962</v>
      </c>
      <c r="AQ83" t="n">
        <v>2.409086</v>
      </c>
      <c r="AR83" t="n">
        <v>2.530104</v>
      </c>
      <c r="AS83" t="n">
        <v>2.230039</v>
      </c>
      <c r="AT83" t="n">
        <v>2.274592</v>
      </c>
      <c r="AU83" t="n">
        <v>2.164517</v>
      </c>
      <c r="AV83" t="n">
        <v>2.303471</v>
      </c>
      <c r="AW83" t="n">
        <v>2.301991</v>
      </c>
      <c r="AX83" t="n">
        <v>2.234404</v>
      </c>
      <c r="AY83" t="n">
        <v>2.192571</v>
      </c>
      <c r="AZ83" t="n">
        <v>2.309718</v>
      </c>
      <c r="BA83" t="n">
        <v>2.177939</v>
      </c>
      <c r="BB83" t="n">
        <v>2.319907</v>
      </c>
      <c r="BC83" t="n">
        <v>2.249542</v>
      </c>
      <c r="BD83" t="n">
        <v>2.283508</v>
      </c>
      <c r="BE83" t="n">
        <v>2.24793</v>
      </c>
      <c r="BF83" t="n">
        <v>2.328533</v>
      </c>
      <c r="BG83" t="n">
        <v>2.551441</v>
      </c>
      <c r="BH83" t="n">
        <v>2.354873</v>
      </c>
      <c r="BI83" t="n">
        <v>2.257775</v>
      </c>
      <c r="BJ83" t="n">
        <v>2.401166</v>
      </c>
      <c r="BK83" t="n">
        <v>2.291733</v>
      </c>
      <c r="BL83" t="n">
        <v>2.416669</v>
      </c>
      <c r="BM83" t="n">
        <v>2.225861</v>
      </c>
      <c r="BN83" t="n">
        <v>2.32941</v>
      </c>
    </row>
    <row r="84" spans="1:66">
      <c r="A84" t="n">
        <v>61.294444</v>
      </c>
      <c r="B84" t="n">
        <v>2.553935185185185</v>
      </c>
      <c r="C84" t="n">
        <v>2.259603</v>
      </c>
      <c r="D84" t="n">
        <v>2.323032</v>
      </c>
      <c r="E84" t="n">
        <v>2.251595</v>
      </c>
      <c r="F84" t="n">
        <v>2.219956</v>
      </c>
      <c r="G84" t="n">
        <v>0.987773</v>
      </c>
      <c r="H84" t="n">
        <v>0.986878</v>
      </c>
      <c r="I84" t="n">
        <v>0.995711</v>
      </c>
      <c r="J84" t="n">
        <v>1.063045</v>
      </c>
      <c r="K84" t="n">
        <v>2.920952</v>
      </c>
      <c r="L84" t="n">
        <v>2.849822</v>
      </c>
      <c r="M84" t="n">
        <v>2.903265</v>
      </c>
      <c r="N84" t="n">
        <v>2.911326</v>
      </c>
      <c r="O84" t="n">
        <v>2.187052</v>
      </c>
      <c r="P84" t="n">
        <v>2.155435</v>
      </c>
      <c r="Q84" t="n">
        <v>2.254394</v>
      </c>
      <c r="R84" t="n">
        <v>2.135581</v>
      </c>
      <c r="S84" t="n">
        <v>2.193315</v>
      </c>
      <c r="T84" t="n">
        <v>2.454399</v>
      </c>
      <c r="U84" t="n">
        <v>2.295758</v>
      </c>
      <c r="V84" t="n">
        <v>2.558574</v>
      </c>
      <c r="W84" t="n">
        <v>2.513369</v>
      </c>
      <c r="X84" t="n">
        <v>2.302614</v>
      </c>
      <c r="Y84" t="n">
        <v>2.291317</v>
      </c>
      <c r="Z84" t="n">
        <v>2.434035</v>
      </c>
      <c r="AA84" t="n">
        <v>0.337419</v>
      </c>
      <c r="AB84" t="n">
        <v>2.220066</v>
      </c>
      <c r="AC84" t="n">
        <v>2.224179</v>
      </c>
      <c r="AD84" t="n">
        <v>2.414866</v>
      </c>
      <c r="AE84" t="n">
        <v>2.366888</v>
      </c>
      <c r="AF84" t="n">
        <v>2.433135</v>
      </c>
      <c r="AG84" t="n">
        <v>2.326759</v>
      </c>
      <c r="AH84" t="n">
        <v>2.441871</v>
      </c>
      <c r="AI84" t="n">
        <v>1.422494</v>
      </c>
      <c r="AJ84" t="n">
        <v>1.89646</v>
      </c>
      <c r="AK84" t="n">
        <v>2.150992</v>
      </c>
      <c r="AL84" t="n">
        <v>2.411889</v>
      </c>
      <c r="AM84" t="n">
        <v>2.250605</v>
      </c>
      <c r="AN84" t="n">
        <v>2.218353</v>
      </c>
      <c r="AO84" t="n">
        <v>2.16202</v>
      </c>
      <c r="AP84" t="n">
        <v>2.36219</v>
      </c>
      <c r="AQ84" t="n">
        <v>2.416951</v>
      </c>
      <c r="AR84" t="n">
        <v>2.579418</v>
      </c>
      <c r="AS84" t="n">
        <v>2.26662</v>
      </c>
      <c r="AT84" t="n">
        <v>2.312893</v>
      </c>
      <c r="AU84" t="n">
        <v>2.200164</v>
      </c>
      <c r="AV84" t="n">
        <v>2.354563</v>
      </c>
      <c r="AW84" t="n">
        <v>2.335787</v>
      </c>
      <c r="AX84" t="n">
        <v>2.259798</v>
      </c>
      <c r="AY84" t="n">
        <v>2.248283</v>
      </c>
      <c r="AZ84" t="n">
        <v>2.346537</v>
      </c>
      <c r="BA84" t="n">
        <v>2.193971</v>
      </c>
      <c r="BB84" t="n">
        <v>2.352996</v>
      </c>
      <c r="BC84" t="n">
        <v>2.286749</v>
      </c>
      <c r="BD84" t="n">
        <v>2.319078</v>
      </c>
      <c r="BE84" t="n">
        <v>2.284682</v>
      </c>
      <c r="BF84" t="n">
        <v>2.37635</v>
      </c>
      <c r="BG84" t="n">
        <v>2.601046</v>
      </c>
      <c r="BH84" t="n">
        <v>2.399028</v>
      </c>
      <c r="BI84" t="n">
        <v>2.295483</v>
      </c>
      <c r="BJ84" t="n">
        <v>2.431407</v>
      </c>
      <c r="BK84" t="n">
        <v>2.339486</v>
      </c>
      <c r="BL84" t="n">
        <v>2.451423</v>
      </c>
      <c r="BM84" t="n">
        <v>2.261888</v>
      </c>
      <c r="BN84" t="n">
        <v>2.354281</v>
      </c>
    </row>
    <row r="85" spans="1:66">
      <c r="A85" t="n">
        <v>62.294444</v>
      </c>
      <c r="B85" t="n">
        <v>2.595601851851852</v>
      </c>
      <c r="C85" t="n">
        <v>2.290667</v>
      </c>
      <c r="D85" t="n">
        <v>2.355632</v>
      </c>
      <c r="E85" t="n">
        <v>2.292458</v>
      </c>
      <c r="F85" t="n">
        <v>2.249154</v>
      </c>
      <c r="G85" t="n">
        <v>0.9087460000000001</v>
      </c>
      <c r="H85" t="n">
        <v>0.911046</v>
      </c>
      <c r="I85" t="n">
        <v>0.919258</v>
      </c>
      <c r="J85" t="n">
        <v>0.990009</v>
      </c>
      <c r="K85" t="n">
        <v>3.014912</v>
      </c>
      <c r="L85" t="n">
        <v>2.940189</v>
      </c>
      <c r="M85" t="n">
        <v>2.991232</v>
      </c>
      <c r="N85" t="n">
        <v>2.997647</v>
      </c>
      <c r="O85" t="n">
        <v>2.208977</v>
      </c>
      <c r="P85" t="n">
        <v>2.187345</v>
      </c>
      <c r="Q85" t="n">
        <v>2.282929</v>
      </c>
      <c r="R85" t="n">
        <v>2.179031</v>
      </c>
      <c r="S85" t="n">
        <v>2.228506</v>
      </c>
      <c r="T85" t="n">
        <v>2.489069</v>
      </c>
      <c r="U85" t="n">
        <v>2.334104</v>
      </c>
      <c r="V85" t="n">
        <v>2.589015</v>
      </c>
      <c r="W85" t="n">
        <v>2.566265</v>
      </c>
      <c r="X85" t="n">
        <v>2.333261</v>
      </c>
      <c r="Y85" t="n">
        <v>2.318189</v>
      </c>
      <c r="Z85" t="n">
        <v>2.472652</v>
      </c>
      <c r="AA85" t="n">
        <v>0.335536</v>
      </c>
      <c r="AB85" t="n">
        <v>2.25265</v>
      </c>
      <c r="AC85" t="n">
        <v>2.256713</v>
      </c>
      <c r="AD85" t="n">
        <v>2.447942</v>
      </c>
      <c r="AE85" t="n">
        <v>2.389958</v>
      </c>
      <c r="AF85" t="n">
        <v>2.459543</v>
      </c>
      <c r="AG85" t="n">
        <v>2.358161</v>
      </c>
      <c r="AH85" t="n">
        <v>2.476284</v>
      </c>
      <c r="AI85" t="n">
        <v>1.418263</v>
      </c>
      <c r="AJ85" t="n">
        <v>1.919422</v>
      </c>
      <c r="AK85" t="n">
        <v>2.166589</v>
      </c>
      <c r="AL85" t="n">
        <v>2.45125</v>
      </c>
      <c r="AM85" t="n">
        <v>2.291735</v>
      </c>
      <c r="AN85" t="n">
        <v>2.248845</v>
      </c>
      <c r="AO85" t="n">
        <v>2.191289</v>
      </c>
      <c r="AP85" t="n">
        <v>2.389763</v>
      </c>
      <c r="AQ85" t="n">
        <v>2.425521</v>
      </c>
      <c r="AR85" t="n">
        <v>2.611938</v>
      </c>
      <c r="AS85" t="n">
        <v>2.286035</v>
      </c>
      <c r="AT85" t="n">
        <v>2.338956</v>
      </c>
      <c r="AU85" t="n">
        <v>2.234224</v>
      </c>
      <c r="AV85" t="n">
        <v>2.389281</v>
      </c>
      <c r="AW85" t="n">
        <v>2.368952</v>
      </c>
      <c r="AX85" t="n">
        <v>2.291691</v>
      </c>
      <c r="AY85" t="n">
        <v>2.263881</v>
      </c>
      <c r="AZ85" t="n">
        <v>2.385645</v>
      </c>
      <c r="BA85" t="n">
        <v>2.222128</v>
      </c>
      <c r="BB85" t="n">
        <v>2.396148</v>
      </c>
      <c r="BC85" t="n">
        <v>2.3336</v>
      </c>
      <c r="BD85" t="n">
        <v>2.357227</v>
      </c>
      <c r="BE85" t="n">
        <v>2.320492</v>
      </c>
      <c r="BF85" t="n">
        <v>2.396723</v>
      </c>
      <c r="BG85" t="n">
        <v>2.657388</v>
      </c>
      <c r="BH85" t="n">
        <v>2.435192</v>
      </c>
      <c r="BI85" t="n">
        <v>2.328489</v>
      </c>
      <c r="BJ85" t="n">
        <v>2.478045</v>
      </c>
      <c r="BK85" t="n">
        <v>2.381482</v>
      </c>
      <c r="BL85" t="n">
        <v>2.480052</v>
      </c>
      <c r="BM85" t="n">
        <v>2.296904</v>
      </c>
      <c r="BN85" t="n">
        <v>2.409417</v>
      </c>
    </row>
    <row r="86" spans="1:66">
      <c r="A86" t="n">
        <v>63.294444</v>
      </c>
      <c r="B86" t="n">
        <v>2.637268518518519</v>
      </c>
      <c r="C86" t="n">
        <v>2.3163</v>
      </c>
      <c r="D86" t="n">
        <v>2.378485</v>
      </c>
      <c r="E86" t="n">
        <v>2.316106</v>
      </c>
      <c r="F86" t="n">
        <v>2.281784</v>
      </c>
      <c r="G86" t="n">
        <v>0.836707</v>
      </c>
      <c r="H86" t="n">
        <v>0.843054</v>
      </c>
      <c r="I86" t="n">
        <v>0.8548289999999999</v>
      </c>
      <c r="J86" t="n">
        <v>0.92155</v>
      </c>
      <c r="K86" t="n">
        <v>3.106321</v>
      </c>
      <c r="L86" t="n">
        <v>3.030337</v>
      </c>
      <c r="M86" t="n">
        <v>3.071397</v>
      </c>
      <c r="N86" t="n">
        <v>3.086321</v>
      </c>
      <c r="O86" t="n">
        <v>2.237807</v>
      </c>
      <c r="P86" t="n">
        <v>2.205893</v>
      </c>
      <c r="Q86" t="n">
        <v>2.319912</v>
      </c>
      <c r="R86" t="n">
        <v>2.206539</v>
      </c>
      <c r="S86" t="n">
        <v>2.241294</v>
      </c>
      <c r="T86" t="n">
        <v>2.528606</v>
      </c>
      <c r="U86" t="n">
        <v>2.36038</v>
      </c>
      <c r="V86" t="n">
        <v>2.623555</v>
      </c>
      <c r="W86" t="n">
        <v>2.605599</v>
      </c>
      <c r="X86" t="n">
        <v>2.361221</v>
      </c>
      <c r="Y86" t="n">
        <v>2.351003</v>
      </c>
      <c r="Z86" t="n">
        <v>2.514026</v>
      </c>
      <c r="AA86" t="n">
        <v>0.335782</v>
      </c>
      <c r="AB86" t="n">
        <v>2.275688</v>
      </c>
      <c r="AC86" t="n">
        <v>2.294893</v>
      </c>
      <c r="AD86" t="n">
        <v>2.489652</v>
      </c>
      <c r="AE86" t="n">
        <v>2.419116</v>
      </c>
      <c r="AF86" t="n">
        <v>2.503219</v>
      </c>
      <c r="AG86" t="n">
        <v>2.401477</v>
      </c>
      <c r="AH86" t="n">
        <v>2.507311</v>
      </c>
      <c r="AI86" t="n">
        <v>1.415779</v>
      </c>
      <c r="AJ86" t="n">
        <v>1.932424</v>
      </c>
      <c r="AK86" t="n">
        <v>2.180673</v>
      </c>
      <c r="AL86" t="n">
        <v>2.487444</v>
      </c>
      <c r="AM86" t="n">
        <v>2.318128</v>
      </c>
      <c r="AN86" t="n">
        <v>2.285829</v>
      </c>
      <c r="AO86" t="n">
        <v>2.219025</v>
      </c>
      <c r="AP86" t="n">
        <v>2.424319</v>
      </c>
      <c r="AQ86" t="n">
        <v>2.427605</v>
      </c>
      <c r="AR86" t="n">
        <v>2.655338</v>
      </c>
      <c r="AS86" t="n">
        <v>2.314828</v>
      </c>
      <c r="AT86" t="n">
        <v>2.375599</v>
      </c>
      <c r="AU86" t="n">
        <v>2.261244</v>
      </c>
      <c r="AV86" t="n">
        <v>2.404609</v>
      </c>
      <c r="AW86" t="n">
        <v>2.409499</v>
      </c>
      <c r="AX86" t="n">
        <v>2.335885</v>
      </c>
      <c r="AY86" t="n">
        <v>2.307309</v>
      </c>
      <c r="AZ86" t="n">
        <v>2.424979</v>
      </c>
      <c r="BA86" t="n">
        <v>2.252763</v>
      </c>
      <c r="BB86" t="n">
        <v>2.436502</v>
      </c>
      <c r="BC86" t="n">
        <v>2.372258</v>
      </c>
      <c r="BD86" t="n">
        <v>2.382501</v>
      </c>
      <c r="BE86" t="n">
        <v>2.357559</v>
      </c>
      <c r="BF86" t="n">
        <v>2.424844</v>
      </c>
      <c r="BG86" t="n">
        <v>2.689033</v>
      </c>
      <c r="BH86" t="n">
        <v>2.462757</v>
      </c>
      <c r="BI86" t="n">
        <v>2.357923</v>
      </c>
      <c r="BJ86" t="n">
        <v>2.506041</v>
      </c>
      <c r="BK86" t="n">
        <v>2.404007</v>
      </c>
      <c r="BL86" t="n">
        <v>2.510367</v>
      </c>
      <c r="BM86" t="n">
        <v>2.33083</v>
      </c>
      <c r="BN86" t="n">
        <v>2.437664</v>
      </c>
    </row>
    <row r="87" spans="1:66">
      <c r="A87" t="n">
        <v>64.294444</v>
      </c>
      <c r="B87" t="n">
        <v>2.678935185185185</v>
      </c>
      <c r="C87" t="n">
        <v>2.346223</v>
      </c>
      <c r="D87" t="n">
        <v>2.420371</v>
      </c>
      <c r="E87" t="n">
        <v>2.343896</v>
      </c>
      <c r="F87" t="n">
        <v>2.319525</v>
      </c>
      <c r="G87" t="n">
        <v>0.770819</v>
      </c>
      <c r="H87" t="n">
        <v>0.77557</v>
      </c>
      <c r="I87" t="n">
        <v>0.789931</v>
      </c>
      <c r="J87" t="n">
        <v>0.864629</v>
      </c>
      <c r="K87" t="n">
        <v>3.178668</v>
      </c>
      <c r="L87" t="n">
        <v>3.115338</v>
      </c>
      <c r="M87" t="n">
        <v>3.15214</v>
      </c>
      <c r="N87" t="n">
        <v>3.188611</v>
      </c>
      <c r="O87" t="n">
        <v>2.276461</v>
      </c>
      <c r="P87" t="n">
        <v>2.245665</v>
      </c>
      <c r="Q87" t="n">
        <v>2.344616</v>
      </c>
      <c r="R87" t="n">
        <v>2.248737</v>
      </c>
      <c r="S87" t="n">
        <v>2.278816</v>
      </c>
      <c r="T87" t="n">
        <v>2.561705</v>
      </c>
      <c r="U87" t="n">
        <v>2.398553</v>
      </c>
      <c r="V87" t="n">
        <v>2.671961</v>
      </c>
      <c r="W87" t="n">
        <v>2.650733</v>
      </c>
      <c r="X87" t="n">
        <v>2.395614</v>
      </c>
      <c r="Y87" t="n">
        <v>2.381164</v>
      </c>
      <c r="Z87" t="n">
        <v>2.534027</v>
      </c>
      <c r="AA87" t="n">
        <v>0.329611</v>
      </c>
      <c r="AB87" t="n">
        <v>2.296924</v>
      </c>
      <c r="AC87" t="n">
        <v>2.31422</v>
      </c>
      <c r="AD87" t="n">
        <v>2.530975</v>
      </c>
      <c r="AE87" t="n">
        <v>2.458063</v>
      </c>
      <c r="AF87" t="n">
        <v>2.540909</v>
      </c>
      <c r="AG87" t="n">
        <v>2.434091</v>
      </c>
      <c r="AH87" t="n">
        <v>2.533952</v>
      </c>
      <c r="AI87" t="n">
        <v>1.409947</v>
      </c>
      <c r="AJ87" t="n">
        <v>1.94719</v>
      </c>
      <c r="AK87" t="n">
        <v>2.202449</v>
      </c>
      <c r="AL87" t="n">
        <v>2.516501</v>
      </c>
      <c r="AM87" t="n">
        <v>2.342597</v>
      </c>
      <c r="AN87" t="n">
        <v>2.308159</v>
      </c>
      <c r="AO87" t="n">
        <v>2.243565</v>
      </c>
      <c r="AP87" t="n">
        <v>2.458504</v>
      </c>
      <c r="AQ87" t="n">
        <v>2.424497</v>
      </c>
      <c r="AR87" t="n">
        <v>2.69585</v>
      </c>
      <c r="AS87" t="n">
        <v>2.356241</v>
      </c>
      <c r="AT87" t="n">
        <v>2.415221</v>
      </c>
      <c r="AU87" t="n">
        <v>2.296422</v>
      </c>
      <c r="AV87" t="n">
        <v>2.444741</v>
      </c>
      <c r="AW87" t="n">
        <v>2.448435</v>
      </c>
      <c r="AX87" t="n">
        <v>2.367983</v>
      </c>
      <c r="AY87" t="n">
        <v>2.340337</v>
      </c>
      <c r="AZ87" t="n">
        <v>2.459386</v>
      </c>
      <c r="BA87" t="n">
        <v>2.279393</v>
      </c>
      <c r="BB87" t="n">
        <v>2.468675</v>
      </c>
      <c r="BC87" t="n">
        <v>2.395421</v>
      </c>
      <c r="BD87" t="n">
        <v>2.411189</v>
      </c>
      <c r="BE87" t="n">
        <v>2.391563</v>
      </c>
      <c r="BF87" t="n">
        <v>2.468303</v>
      </c>
      <c r="BG87" t="n">
        <v>2.727496</v>
      </c>
      <c r="BH87" t="n">
        <v>2.504842</v>
      </c>
      <c r="BI87" t="n">
        <v>2.396022</v>
      </c>
      <c r="BJ87" t="n">
        <v>2.538771</v>
      </c>
      <c r="BK87" t="n">
        <v>2.442901</v>
      </c>
      <c r="BL87" t="n">
        <v>2.556831</v>
      </c>
      <c r="BM87" t="n">
        <v>2.366451</v>
      </c>
      <c r="BN87" t="n">
        <v>2.46219</v>
      </c>
    </row>
    <row r="88" spans="1:66">
      <c r="A88" t="n">
        <v>65.294444</v>
      </c>
      <c r="B88" t="n">
        <v>2.720601851851852</v>
      </c>
      <c r="C88" t="n">
        <v>2.380598</v>
      </c>
      <c r="D88" t="n">
        <v>2.452204</v>
      </c>
      <c r="E88" t="n">
        <v>2.383637</v>
      </c>
      <c r="F88" t="n">
        <v>2.346231</v>
      </c>
      <c r="G88" t="n">
        <v>0.713388</v>
      </c>
      <c r="H88" t="n">
        <v>0.718274</v>
      </c>
      <c r="I88" t="n">
        <v>0.740556</v>
      </c>
      <c r="J88" t="n">
        <v>0.808717</v>
      </c>
      <c r="K88" t="n">
        <v>3.262658</v>
      </c>
      <c r="L88" t="n">
        <v>3.191376</v>
      </c>
      <c r="M88" t="n">
        <v>3.234004</v>
      </c>
      <c r="N88" t="n">
        <v>3.266038</v>
      </c>
      <c r="O88" t="n">
        <v>2.307321</v>
      </c>
      <c r="P88" t="n">
        <v>2.262657</v>
      </c>
      <c r="Q88" t="n">
        <v>2.386367</v>
      </c>
      <c r="R88" t="n">
        <v>2.268993</v>
      </c>
      <c r="S88" t="n">
        <v>2.305479</v>
      </c>
      <c r="T88" t="n">
        <v>2.596515</v>
      </c>
      <c r="U88" t="n">
        <v>2.424671</v>
      </c>
      <c r="V88" t="n">
        <v>2.710915</v>
      </c>
      <c r="W88" t="n">
        <v>2.671984</v>
      </c>
      <c r="X88" t="n">
        <v>2.426205</v>
      </c>
      <c r="Y88" t="n">
        <v>2.409325</v>
      </c>
      <c r="Z88" t="n">
        <v>2.566791</v>
      </c>
      <c r="AA88" t="n">
        <v>0.335506</v>
      </c>
      <c r="AB88" t="n">
        <v>2.326498</v>
      </c>
      <c r="AC88" t="n">
        <v>2.334615</v>
      </c>
      <c r="AD88" t="n">
        <v>2.551485</v>
      </c>
      <c r="AE88" t="n">
        <v>2.48264</v>
      </c>
      <c r="AF88" t="n">
        <v>2.569842</v>
      </c>
      <c r="AG88" t="n">
        <v>2.461757</v>
      </c>
      <c r="AH88" t="n">
        <v>2.574398</v>
      </c>
      <c r="AI88" t="n">
        <v>1.406177</v>
      </c>
      <c r="AJ88" t="n">
        <v>1.953956</v>
      </c>
      <c r="AK88" t="n">
        <v>2.225741</v>
      </c>
      <c r="AL88" t="n">
        <v>2.541625</v>
      </c>
      <c r="AM88" t="n">
        <v>2.374432</v>
      </c>
      <c r="AN88" t="n">
        <v>2.344187</v>
      </c>
      <c r="AO88" t="n">
        <v>2.272774</v>
      </c>
      <c r="AP88" t="n">
        <v>2.490701</v>
      </c>
      <c r="AQ88" t="n">
        <v>2.432327</v>
      </c>
      <c r="AR88" t="n">
        <v>2.737833</v>
      </c>
      <c r="AS88" t="n">
        <v>2.381115</v>
      </c>
      <c r="AT88" t="n">
        <v>2.444864</v>
      </c>
      <c r="AU88" t="n">
        <v>2.324786</v>
      </c>
      <c r="AV88" t="n">
        <v>2.478501</v>
      </c>
      <c r="AW88" t="n">
        <v>2.47996</v>
      </c>
      <c r="AX88" t="n">
        <v>2.394174</v>
      </c>
      <c r="AY88" t="n">
        <v>2.359445</v>
      </c>
      <c r="AZ88" t="n">
        <v>2.494479</v>
      </c>
      <c r="BA88" t="n">
        <v>2.312599</v>
      </c>
      <c r="BB88" t="n">
        <v>2.498506</v>
      </c>
      <c r="BC88" t="n">
        <v>2.433655</v>
      </c>
      <c r="BD88" t="n">
        <v>2.454742</v>
      </c>
      <c r="BE88" t="n">
        <v>2.420471</v>
      </c>
      <c r="BF88" t="n">
        <v>2.509208</v>
      </c>
      <c r="BG88" t="n">
        <v>2.778879</v>
      </c>
      <c r="BH88" t="n">
        <v>2.530848</v>
      </c>
      <c r="BI88" t="n">
        <v>2.418874</v>
      </c>
      <c r="BJ88" t="n">
        <v>2.573457</v>
      </c>
      <c r="BK88" t="n">
        <v>2.48237</v>
      </c>
      <c r="BL88" t="n">
        <v>2.593551</v>
      </c>
      <c r="BM88" t="n">
        <v>2.392896</v>
      </c>
      <c r="BN88" t="n">
        <v>2.50172</v>
      </c>
    </row>
    <row r="89" spans="1:66">
      <c r="A89" t="n">
        <v>66.29472199999999</v>
      </c>
      <c r="B89" t="n">
        <v>2.762280092592592</v>
      </c>
      <c r="C89" t="n">
        <v>2.408126</v>
      </c>
      <c r="D89" t="n">
        <v>2.493136</v>
      </c>
      <c r="E89" t="n">
        <v>2.42085</v>
      </c>
      <c r="F89" t="n">
        <v>2.36945</v>
      </c>
      <c r="G89" t="n">
        <v>0.659798</v>
      </c>
      <c r="H89" t="n">
        <v>0.660485</v>
      </c>
      <c r="I89" t="n">
        <v>0.693265</v>
      </c>
      <c r="J89" t="n">
        <v>0.758289</v>
      </c>
      <c r="K89" t="n">
        <v>3.337373</v>
      </c>
      <c r="L89" t="n">
        <v>3.26141</v>
      </c>
      <c r="M89" t="n">
        <v>3.346027</v>
      </c>
      <c r="N89" t="n">
        <v>3.344749</v>
      </c>
      <c r="O89" t="n">
        <v>2.315679</v>
      </c>
      <c r="P89" t="n">
        <v>2.29564</v>
      </c>
      <c r="Q89" t="n">
        <v>2.422252</v>
      </c>
      <c r="R89" t="n">
        <v>2.293687</v>
      </c>
      <c r="S89" t="n">
        <v>2.345491</v>
      </c>
      <c r="T89" t="n">
        <v>2.621753</v>
      </c>
      <c r="U89" t="n">
        <v>2.464793</v>
      </c>
      <c r="V89" t="n">
        <v>2.744141</v>
      </c>
      <c r="W89" t="n">
        <v>2.712866</v>
      </c>
      <c r="X89" t="n">
        <v>2.451176</v>
      </c>
      <c r="Y89" t="n">
        <v>2.439562</v>
      </c>
      <c r="Z89" t="n">
        <v>2.603477</v>
      </c>
      <c r="AA89" t="n">
        <v>0.33245</v>
      </c>
      <c r="AB89" t="n">
        <v>2.362846</v>
      </c>
      <c r="AC89" t="n">
        <v>2.359646</v>
      </c>
      <c r="AD89" t="n">
        <v>2.581734</v>
      </c>
      <c r="AE89" t="n">
        <v>2.512888</v>
      </c>
      <c r="AF89" t="n">
        <v>2.612716</v>
      </c>
      <c r="AG89" t="n">
        <v>2.495088</v>
      </c>
      <c r="AH89" t="n">
        <v>2.606123</v>
      </c>
      <c r="AI89" t="n">
        <v>1.397402</v>
      </c>
      <c r="AJ89" t="n">
        <v>1.967583</v>
      </c>
      <c r="AK89" t="n">
        <v>2.251377</v>
      </c>
      <c r="AL89" t="n">
        <v>2.588633</v>
      </c>
      <c r="AM89" t="n">
        <v>2.407209</v>
      </c>
      <c r="AN89" t="n">
        <v>2.358668</v>
      </c>
      <c r="AO89" t="n">
        <v>2.306735</v>
      </c>
      <c r="AP89" t="n">
        <v>2.512698</v>
      </c>
      <c r="AQ89" t="n">
        <v>2.434166</v>
      </c>
      <c r="AR89" t="n">
        <v>2.775376</v>
      </c>
      <c r="AS89" t="n">
        <v>2.401912</v>
      </c>
      <c r="AT89" t="n">
        <v>2.48312</v>
      </c>
      <c r="AU89" t="n">
        <v>2.352812</v>
      </c>
      <c r="AV89" t="n">
        <v>2.494009</v>
      </c>
      <c r="AW89" t="n">
        <v>2.52503</v>
      </c>
      <c r="AX89" t="n">
        <v>2.422448</v>
      </c>
      <c r="AY89" t="n">
        <v>2.380705</v>
      </c>
      <c r="AZ89" t="n">
        <v>2.519116</v>
      </c>
      <c r="BA89" t="n">
        <v>2.343381</v>
      </c>
      <c r="BB89" t="n">
        <v>2.513723</v>
      </c>
      <c r="BC89" t="n">
        <v>2.477599</v>
      </c>
      <c r="BD89" t="n">
        <v>2.484866</v>
      </c>
      <c r="BE89" t="n">
        <v>2.452299</v>
      </c>
      <c r="BF89" t="n">
        <v>2.541036</v>
      </c>
      <c r="BG89" t="n">
        <v>2.818748</v>
      </c>
      <c r="BH89" t="n">
        <v>2.5648</v>
      </c>
      <c r="BI89" t="n">
        <v>2.454411</v>
      </c>
      <c r="BJ89" t="n">
        <v>2.606142</v>
      </c>
      <c r="BK89" t="n">
        <v>2.510434</v>
      </c>
      <c r="BL89" t="n">
        <v>2.630706</v>
      </c>
      <c r="BM89" t="n">
        <v>2.419118</v>
      </c>
      <c r="BN89" t="n">
        <v>2.522212</v>
      </c>
    </row>
    <row r="90" spans="1:66">
      <c r="A90" t="n">
        <v>67.294444</v>
      </c>
      <c r="B90" t="n">
        <v>2.803935185185185</v>
      </c>
      <c r="C90" t="n">
        <v>2.4458</v>
      </c>
      <c r="D90" t="n">
        <v>2.516724</v>
      </c>
      <c r="E90" t="n">
        <v>2.452088</v>
      </c>
      <c r="F90" t="n">
        <v>2.406068</v>
      </c>
      <c r="G90" t="n">
        <v>0.60762</v>
      </c>
      <c r="H90" t="n">
        <v>0.609533</v>
      </c>
      <c r="I90" t="n">
        <v>0.645386</v>
      </c>
      <c r="J90" t="n">
        <v>0.707884</v>
      </c>
      <c r="K90" t="n">
        <v>3.430776</v>
      </c>
      <c r="L90" t="n">
        <v>3.366627</v>
      </c>
      <c r="M90" t="n">
        <v>3.432117</v>
      </c>
      <c r="N90" t="n">
        <v>3.426342</v>
      </c>
      <c r="O90" t="n">
        <v>2.349968</v>
      </c>
      <c r="P90" t="n">
        <v>2.322016</v>
      </c>
      <c r="Q90" t="n">
        <v>2.446882</v>
      </c>
      <c r="R90" t="n">
        <v>2.327255</v>
      </c>
      <c r="S90" t="n">
        <v>2.365369</v>
      </c>
      <c r="T90" t="n">
        <v>2.657339</v>
      </c>
      <c r="U90" t="n">
        <v>2.476143</v>
      </c>
      <c r="V90" t="n">
        <v>2.779822</v>
      </c>
      <c r="W90" t="n">
        <v>2.732447</v>
      </c>
      <c r="X90" t="n">
        <v>2.479837</v>
      </c>
      <c r="Y90" t="n">
        <v>2.470189</v>
      </c>
      <c r="Z90" t="n">
        <v>2.629182</v>
      </c>
      <c r="AA90" t="n">
        <v>0.333342</v>
      </c>
      <c r="AB90" t="n">
        <v>2.392746</v>
      </c>
      <c r="AC90" t="n">
        <v>2.383262</v>
      </c>
      <c r="AD90" t="n">
        <v>2.617102</v>
      </c>
      <c r="AE90" t="n">
        <v>2.549236</v>
      </c>
      <c r="AF90" t="n">
        <v>2.640639</v>
      </c>
      <c r="AG90" t="n">
        <v>2.513642</v>
      </c>
      <c r="AH90" t="n">
        <v>2.642065</v>
      </c>
      <c r="AI90" t="n">
        <v>1.390281</v>
      </c>
      <c r="AJ90" t="n">
        <v>1.983238</v>
      </c>
      <c r="AK90" t="n">
        <v>2.277508</v>
      </c>
      <c r="AL90" t="n">
        <v>2.621117</v>
      </c>
      <c r="AM90" t="n">
        <v>2.427276</v>
      </c>
      <c r="AN90" t="n">
        <v>2.394286</v>
      </c>
      <c r="AO90" t="n">
        <v>2.337427</v>
      </c>
      <c r="AP90" t="n">
        <v>2.555364</v>
      </c>
      <c r="AQ90" t="n">
        <v>2.44216</v>
      </c>
      <c r="AR90" t="n">
        <v>2.816852</v>
      </c>
      <c r="AS90" t="n">
        <v>2.425321</v>
      </c>
      <c r="AT90" t="n">
        <v>2.531622</v>
      </c>
      <c r="AU90" t="n">
        <v>2.376452</v>
      </c>
      <c r="AV90" t="n">
        <v>2.521944</v>
      </c>
      <c r="AW90" t="n">
        <v>2.550798</v>
      </c>
      <c r="AX90" t="n">
        <v>2.461293</v>
      </c>
      <c r="AY90" t="n">
        <v>2.404671</v>
      </c>
      <c r="AZ90" t="n">
        <v>2.559602</v>
      </c>
      <c r="BA90" t="n">
        <v>2.367297</v>
      </c>
      <c r="BB90" t="n">
        <v>2.556906</v>
      </c>
      <c r="BC90" t="n">
        <v>2.500407</v>
      </c>
      <c r="BD90" t="n">
        <v>2.520636</v>
      </c>
      <c r="BE90" t="n">
        <v>2.487713</v>
      </c>
      <c r="BF90" t="n">
        <v>2.581767</v>
      </c>
      <c r="BG90" t="n">
        <v>2.849921</v>
      </c>
      <c r="BH90" t="n">
        <v>2.596871</v>
      </c>
      <c r="BI90" t="n">
        <v>2.467704</v>
      </c>
      <c r="BJ90" t="n">
        <v>2.641276</v>
      </c>
      <c r="BK90" t="n">
        <v>2.529505</v>
      </c>
      <c r="BL90" t="n">
        <v>2.654058</v>
      </c>
      <c r="BM90" t="n">
        <v>2.449119</v>
      </c>
      <c r="BN90" t="n">
        <v>2.562924</v>
      </c>
    </row>
    <row r="91" spans="1:66">
      <c r="A91" t="n">
        <v>68.29472199999999</v>
      </c>
      <c r="B91" t="n">
        <v>2.845613425925926</v>
      </c>
      <c r="C91" t="n">
        <v>2.464579</v>
      </c>
      <c r="D91" t="n">
        <v>2.551276</v>
      </c>
      <c r="E91" t="n">
        <v>2.48222</v>
      </c>
      <c r="F91" t="n">
        <v>2.440661</v>
      </c>
      <c r="G91" t="n">
        <v>0.555791</v>
      </c>
      <c r="H91" t="n">
        <v>0.563362</v>
      </c>
      <c r="I91" t="n">
        <v>0.6021570000000001</v>
      </c>
      <c r="J91" t="n">
        <v>0.662566</v>
      </c>
      <c r="K91" t="n">
        <v>3.537149</v>
      </c>
      <c r="L91" t="n">
        <v>3.438889</v>
      </c>
      <c r="M91" t="n">
        <v>3.546006</v>
      </c>
      <c r="N91" t="n">
        <v>3.506193</v>
      </c>
      <c r="O91" t="n">
        <v>2.372283</v>
      </c>
      <c r="P91" t="n">
        <v>2.344382</v>
      </c>
      <c r="Q91" t="n">
        <v>2.492443</v>
      </c>
      <c r="R91" t="n">
        <v>2.367795</v>
      </c>
      <c r="S91" t="n">
        <v>2.402695</v>
      </c>
      <c r="T91" t="n">
        <v>2.682031</v>
      </c>
      <c r="U91" t="n">
        <v>2.503113</v>
      </c>
      <c r="V91" t="n">
        <v>2.806973</v>
      </c>
      <c r="W91" t="n">
        <v>2.772342</v>
      </c>
      <c r="X91" t="n">
        <v>2.504989</v>
      </c>
      <c r="Y91" t="n">
        <v>2.495025</v>
      </c>
      <c r="Z91" t="n">
        <v>2.65962</v>
      </c>
      <c r="AA91" t="n">
        <v>0.333044</v>
      </c>
      <c r="AB91" t="n">
        <v>2.413016</v>
      </c>
      <c r="AC91" t="n">
        <v>2.415912</v>
      </c>
      <c r="AD91" t="n">
        <v>2.663473</v>
      </c>
      <c r="AE91" t="n">
        <v>2.583441</v>
      </c>
      <c r="AF91" t="n">
        <v>2.673378</v>
      </c>
      <c r="AG91" t="n">
        <v>2.554176</v>
      </c>
      <c r="AH91" t="n">
        <v>2.676055</v>
      </c>
      <c r="AI91" t="n">
        <v>1.380877</v>
      </c>
      <c r="AJ91" t="n">
        <v>1.994438</v>
      </c>
      <c r="AK91" t="n">
        <v>2.305772</v>
      </c>
      <c r="AL91" t="n">
        <v>2.655191</v>
      </c>
      <c r="AM91" t="n">
        <v>2.456337</v>
      </c>
      <c r="AN91" t="n">
        <v>2.436877</v>
      </c>
      <c r="AO91" t="n">
        <v>2.363026</v>
      </c>
      <c r="AP91" t="n">
        <v>2.599787</v>
      </c>
      <c r="AQ91" t="n">
        <v>2.440836</v>
      </c>
      <c r="AR91" t="n">
        <v>2.863077</v>
      </c>
      <c r="AS91" t="n">
        <v>2.452507</v>
      </c>
      <c r="AT91" t="n">
        <v>2.565733</v>
      </c>
      <c r="AU91" t="n">
        <v>2.407421</v>
      </c>
      <c r="AV91" t="n">
        <v>2.559942</v>
      </c>
      <c r="AW91" t="n">
        <v>2.583311</v>
      </c>
      <c r="AX91" t="n">
        <v>2.488215</v>
      </c>
      <c r="AY91" t="n">
        <v>2.437578</v>
      </c>
      <c r="AZ91" t="n">
        <v>2.590497</v>
      </c>
      <c r="BA91" t="n">
        <v>2.393365</v>
      </c>
      <c r="BB91" t="n">
        <v>2.584639</v>
      </c>
      <c r="BC91" t="n">
        <v>2.527832</v>
      </c>
      <c r="BD91" t="n">
        <v>2.558733</v>
      </c>
      <c r="BE91" t="n">
        <v>2.508717</v>
      </c>
      <c r="BF91" t="n">
        <v>2.601265</v>
      </c>
      <c r="BG91" t="n">
        <v>2.880249</v>
      </c>
      <c r="BH91" t="n">
        <v>2.626957</v>
      </c>
      <c r="BI91" t="n">
        <v>2.503338</v>
      </c>
      <c r="BJ91" t="n">
        <v>2.669035</v>
      </c>
      <c r="BK91" t="n">
        <v>2.560228</v>
      </c>
      <c r="BL91" t="n">
        <v>2.678756</v>
      </c>
      <c r="BM91" t="n">
        <v>2.485933</v>
      </c>
      <c r="BN91" t="n">
        <v>2.60122</v>
      </c>
    </row>
    <row r="92" spans="1:66">
      <c r="A92" t="n">
        <v>69.29472199999999</v>
      </c>
      <c r="B92" t="n">
        <v>2.887280092592592</v>
      </c>
      <c r="C92" t="n">
        <v>2.478868</v>
      </c>
      <c r="D92" t="n">
        <v>2.576429</v>
      </c>
      <c r="E92" t="n">
        <v>2.506323</v>
      </c>
      <c r="F92" t="n">
        <v>2.471871</v>
      </c>
      <c r="G92" t="n">
        <v>0.517664</v>
      </c>
      <c r="H92" t="n">
        <v>0.516008</v>
      </c>
      <c r="I92" t="n">
        <v>0.557316</v>
      </c>
      <c r="J92" t="n">
        <v>0.617887</v>
      </c>
      <c r="K92" t="n">
        <v>3.627283</v>
      </c>
      <c r="L92" t="n">
        <v>3.5142</v>
      </c>
      <c r="M92" t="n">
        <v>3.622191</v>
      </c>
      <c r="N92" t="n">
        <v>3.621731</v>
      </c>
      <c r="O92" t="n">
        <v>2.401029</v>
      </c>
      <c r="P92" t="n">
        <v>2.376272</v>
      </c>
      <c r="Q92" t="n">
        <v>2.521406</v>
      </c>
      <c r="R92" t="n">
        <v>2.397938</v>
      </c>
      <c r="S92" t="n">
        <v>2.429678</v>
      </c>
      <c r="T92" t="n">
        <v>2.714264</v>
      </c>
      <c r="U92" t="n">
        <v>2.530696</v>
      </c>
      <c r="V92" t="n">
        <v>2.854878</v>
      </c>
      <c r="W92" t="n">
        <v>2.801877</v>
      </c>
      <c r="X92" t="n">
        <v>2.528989</v>
      </c>
      <c r="Y92" t="n">
        <v>2.514925</v>
      </c>
      <c r="Z92" t="n">
        <v>2.689144</v>
      </c>
      <c r="AA92" t="n">
        <v>0.333274</v>
      </c>
      <c r="AB92" t="n">
        <v>2.451082</v>
      </c>
      <c r="AC92" t="n">
        <v>2.44013</v>
      </c>
      <c r="AD92" t="n">
        <v>2.696255</v>
      </c>
      <c r="AE92" t="n">
        <v>2.60687</v>
      </c>
      <c r="AF92" t="n">
        <v>2.723674</v>
      </c>
      <c r="AG92" t="n">
        <v>2.578029</v>
      </c>
      <c r="AH92" t="n">
        <v>2.717844</v>
      </c>
      <c r="AI92" t="n">
        <v>1.380098</v>
      </c>
      <c r="AJ92" t="n">
        <v>2.000188</v>
      </c>
      <c r="AK92" t="n">
        <v>2.335394</v>
      </c>
      <c r="AL92" t="n">
        <v>2.699195</v>
      </c>
      <c r="AM92" t="n">
        <v>2.485168</v>
      </c>
      <c r="AN92" t="n">
        <v>2.477332</v>
      </c>
      <c r="AO92" t="n">
        <v>2.394787</v>
      </c>
      <c r="AP92" t="n">
        <v>2.61714</v>
      </c>
      <c r="AQ92" t="n">
        <v>2.435694</v>
      </c>
      <c r="AR92" t="n">
        <v>2.896849</v>
      </c>
      <c r="AS92" t="n">
        <v>2.489834</v>
      </c>
      <c r="AT92" t="n">
        <v>2.582448</v>
      </c>
      <c r="AU92" t="n">
        <v>2.44586</v>
      </c>
      <c r="AV92" t="n">
        <v>2.595109</v>
      </c>
      <c r="AW92" t="n">
        <v>2.614356</v>
      </c>
      <c r="AX92" t="n">
        <v>2.501686</v>
      </c>
      <c r="AY92" t="n">
        <v>2.478941</v>
      </c>
      <c r="AZ92" t="n">
        <v>2.619907</v>
      </c>
      <c r="BA92" t="n">
        <v>2.425936</v>
      </c>
      <c r="BB92" t="n">
        <v>2.614263</v>
      </c>
      <c r="BC92" t="n">
        <v>2.557605</v>
      </c>
      <c r="BD92" t="n">
        <v>2.588558</v>
      </c>
      <c r="BE92" t="n">
        <v>2.544843</v>
      </c>
      <c r="BF92" t="n">
        <v>2.649954</v>
      </c>
      <c r="BG92" t="n">
        <v>2.921913</v>
      </c>
      <c r="BH92" t="n">
        <v>2.670287</v>
      </c>
      <c r="BI92" t="n">
        <v>2.53266</v>
      </c>
      <c r="BJ92" t="n">
        <v>2.703051</v>
      </c>
      <c r="BK92" t="n">
        <v>2.599192</v>
      </c>
      <c r="BL92" t="n">
        <v>2.713453</v>
      </c>
      <c r="BM92" t="n">
        <v>2.524014</v>
      </c>
      <c r="BN92" t="n">
        <v>2.622983</v>
      </c>
    </row>
    <row r="93" spans="1:66">
      <c r="A93" t="n">
        <v>70.29472199999999</v>
      </c>
      <c r="B93" t="n">
        <v>2.928946759259259</v>
      </c>
      <c r="C93" t="n">
        <v>2.506121</v>
      </c>
      <c r="D93" t="n">
        <v>2.611677</v>
      </c>
      <c r="E93" t="n">
        <v>2.530644</v>
      </c>
      <c r="F93" t="n">
        <v>2.501719</v>
      </c>
      <c r="G93" t="n">
        <v>0.473924</v>
      </c>
      <c r="H93" t="n">
        <v>0.47065</v>
      </c>
      <c r="I93" t="n">
        <v>0.513792</v>
      </c>
      <c r="J93" t="n">
        <v>0.570788</v>
      </c>
      <c r="K93" t="n">
        <v>3.716304</v>
      </c>
      <c r="L93" t="n">
        <v>3.578791</v>
      </c>
      <c r="M93" t="n">
        <v>3.707716</v>
      </c>
      <c r="N93" t="n">
        <v>3.695787</v>
      </c>
      <c r="O93" t="n">
        <v>2.425152</v>
      </c>
      <c r="P93" t="n">
        <v>2.398221</v>
      </c>
      <c r="Q93" t="n">
        <v>2.548836</v>
      </c>
      <c r="R93" t="n">
        <v>2.414078</v>
      </c>
      <c r="S93" t="n">
        <v>2.453558</v>
      </c>
      <c r="T93" t="n">
        <v>2.733347</v>
      </c>
      <c r="U93" t="n">
        <v>2.553502</v>
      </c>
      <c r="V93" t="n">
        <v>2.880583</v>
      </c>
      <c r="W93" t="n">
        <v>2.8404</v>
      </c>
      <c r="X93" t="n">
        <v>2.567079</v>
      </c>
      <c r="Y93" t="n">
        <v>2.536726</v>
      </c>
      <c r="Z93" t="n">
        <v>2.718403</v>
      </c>
      <c r="AA93" t="n">
        <v>0.332961</v>
      </c>
      <c r="AB93" t="n">
        <v>2.472102</v>
      </c>
      <c r="AC93" t="n">
        <v>2.467309</v>
      </c>
      <c r="AD93" t="n">
        <v>2.725416</v>
      </c>
      <c r="AE93" t="n">
        <v>2.643927</v>
      </c>
      <c r="AF93" t="n">
        <v>2.748995</v>
      </c>
      <c r="AG93" t="n">
        <v>2.610747</v>
      </c>
      <c r="AH93" t="n">
        <v>2.74372</v>
      </c>
      <c r="AI93" t="n">
        <v>1.368341</v>
      </c>
      <c r="AJ93" t="n">
        <v>2.003197</v>
      </c>
      <c r="AK93" t="n">
        <v>2.361424</v>
      </c>
      <c r="AL93" t="n">
        <v>2.726541</v>
      </c>
      <c r="AM93" t="n">
        <v>2.509965</v>
      </c>
      <c r="AN93" t="n">
        <v>2.488479</v>
      </c>
      <c r="AO93" t="n">
        <v>2.419483</v>
      </c>
      <c r="AP93" t="n">
        <v>2.648112</v>
      </c>
      <c r="AQ93" t="n">
        <v>2.439246</v>
      </c>
      <c r="AR93" t="n">
        <v>2.935507</v>
      </c>
      <c r="AS93" t="n">
        <v>2.518188</v>
      </c>
      <c r="AT93" t="n">
        <v>2.627047</v>
      </c>
      <c r="AU93" t="n">
        <v>2.465642</v>
      </c>
      <c r="AV93" t="n">
        <v>2.63052</v>
      </c>
      <c r="AW93" t="n">
        <v>2.629696</v>
      </c>
      <c r="AX93" t="n">
        <v>2.536095</v>
      </c>
      <c r="AY93" t="n">
        <v>2.502493</v>
      </c>
      <c r="AZ93" t="n">
        <v>2.64143</v>
      </c>
      <c r="BA93" t="n">
        <v>2.459999</v>
      </c>
      <c r="BB93" t="n">
        <v>2.66163</v>
      </c>
      <c r="BC93" t="n">
        <v>2.587518</v>
      </c>
      <c r="BD93" t="n">
        <v>2.610678</v>
      </c>
      <c r="BE93" t="n">
        <v>2.576437</v>
      </c>
      <c r="BF93" t="n">
        <v>2.687836</v>
      </c>
      <c r="BG93" t="n">
        <v>2.952735</v>
      </c>
      <c r="BH93" t="n">
        <v>2.682808</v>
      </c>
      <c r="BI93" t="n">
        <v>2.564541</v>
      </c>
      <c r="BJ93" t="n">
        <v>2.727819</v>
      </c>
      <c r="BK93" t="n">
        <v>2.625307</v>
      </c>
      <c r="BL93" t="n">
        <v>2.734535</v>
      </c>
      <c r="BM93" t="n">
        <v>2.541174</v>
      </c>
      <c r="BN93" t="n">
        <v>2.674804</v>
      </c>
    </row>
    <row r="94" spans="1:66">
      <c r="A94" t="n">
        <v>71.295</v>
      </c>
      <c r="B94" t="n">
        <v>2.970625</v>
      </c>
      <c r="C94" t="n">
        <v>2.545382</v>
      </c>
      <c r="D94" t="n">
        <v>2.640101</v>
      </c>
      <c r="E94" t="n">
        <v>2.570661</v>
      </c>
      <c r="F94" t="n">
        <v>2.527304</v>
      </c>
      <c r="G94" t="n">
        <v>0.436249</v>
      </c>
      <c r="H94" t="n">
        <v>0.436119</v>
      </c>
      <c r="I94" t="n">
        <v>0.477796</v>
      </c>
      <c r="J94" t="n">
        <v>0.538523</v>
      </c>
      <c r="K94" t="n">
        <v>3.809937</v>
      </c>
      <c r="L94" t="n">
        <v>3.661854</v>
      </c>
      <c r="M94" t="n">
        <v>3.795909</v>
      </c>
      <c r="N94" t="n">
        <v>3.783741</v>
      </c>
      <c r="O94" t="n">
        <v>2.453702</v>
      </c>
      <c r="P94" t="n">
        <v>2.423473</v>
      </c>
      <c r="Q94" t="n">
        <v>2.573253</v>
      </c>
      <c r="R94" t="n">
        <v>2.427411</v>
      </c>
      <c r="S94" t="n">
        <v>2.493342</v>
      </c>
      <c r="T94" t="n">
        <v>2.758956</v>
      </c>
      <c r="U94" t="n">
        <v>2.598281</v>
      </c>
      <c r="V94" t="n">
        <v>2.911352</v>
      </c>
      <c r="W94" t="n">
        <v>2.865468</v>
      </c>
      <c r="X94" t="n">
        <v>2.585871</v>
      </c>
      <c r="Y94" t="n">
        <v>2.572796</v>
      </c>
      <c r="Z94" t="n">
        <v>2.748358</v>
      </c>
      <c r="AA94" t="n">
        <v>0.330519</v>
      </c>
      <c r="AB94" t="n">
        <v>2.498506</v>
      </c>
      <c r="AC94" t="n">
        <v>2.505079</v>
      </c>
      <c r="AD94" t="n">
        <v>2.763743</v>
      </c>
      <c r="AE94" t="n">
        <v>2.669037</v>
      </c>
      <c r="AF94" t="n">
        <v>2.787553</v>
      </c>
      <c r="AG94" t="n">
        <v>2.630849</v>
      </c>
      <c r="AH94" t="n">
        <v>2.787491</v>
      </c>
      <c r="AI94" t="n">
        <v>1.35147</v>
      </c>
      <c r="AJ94" t="n">
        <v>2.004865</v>
      </c>
      <c r="AK94" t="n">
        <v>2.396477</v>
      </c>
      <c r="AL94" t="n">
        <v>2.752945</v>
      </c>
      <c r="AM94" t="n">
        <v>2.554202</v>
      </c>
      <c r="AN94" t="n">
        <v>2.52284</v>
      </c>
      <c r="AO94" t="n">
        <v>2.463776</v>
      </c>
      <c r="AP94" t="n">
        <v>2.685525</v>
      </c>
      <c r="AQ94" t="n">
        <v>2.436795</v>
      </c>
      <c r="AR94" t="n">
        <v>2.978675</v>
      </c>
      <c r="AS94" t="n">
        <v>2.552014</v>
      </c>
      <c r="AT94" t="n">
        <v>2.656025</v>
      </c>
      <c r="AU94" t="n">
        <v>2.497853</v>
      </c>
      <c r="AV94" t="n">
        <v>2.649904</v>
      </c>
      <c r="AW94" t="n">
        <v>2.67043</v>
      </c>
      <c r="AX94" t="n">
        <v>2.575157</v>
      </c>
      <c r="AY94" t="n">
        <v>2.529971</v>
      </c>
      <c r="AZ94" t="n">
        <v>2.666703</v>
      </c>
      <c r="BA94" t="n">
        <v>2.497056</v>
      </c>
      <c r="BB94" t="n">
        <v>2.688344</v>
      </c>
      <c r="BC94" t="n">
        <v>2.615275</v>
      </c>
      <c r="BD94" t="n">
        <v>2.651232</v>
      </c>
      <c r="BE94" t="n">
        <v>2.600196</v>
      </c>
      <c r="BF94" t="n">
        <v>2.725964</v>
      </c>
      <c r="BG94" t="n">
        <v>2.991042</v>
      </c>
      <c r="BH94" t="n">
        <v>2.716236</v>
      </c>
      <c r="BI94" t="n">
        <v>2.589307</v>
      </c>
      <c r="BJ94" t="n">
        <v>2.764623</v>
      </c>
      <c r="BK94" t="n">
        <v>2.657103</v>
      </c>
      <c r="BL94" t="n">
        <v>2.771394</v>
      </c>
      <c r="BM94" t="n">
        <v>2.572657</v>
      </c>
      <c r="BN94" t="n">
        <v>2.703113</v>
      </c>
    </row>
    <row r="95" spans="1:66">
      <c r="A95" t="n">
        <v>72.295278</v>
      </c>
      <c r="B95" t="n">
        <v>3.012303240740741</v>
      </c>
      <c r="C95" t="n">
        <v>2.575941</v>
      </c>
      <c r="D95" t="n">
        <v>2.665464</v>
      </c>
      <c r="E95" t="n">
        <v>2.59776</v>
      </c>
      <c r="F95" t="n">
        <v>2.55293</v>
      </c>
      <c r="G95" t="n">
        <v>0.401024</v>
      </c>
      <c r="H95" t="n">
        <v>0.400145</v>
      </c>
      <c r="I95" t="n">
        <v>0.443395</v>
      </c>
      <c r="J95" t="n">
        <v>0.504524</v>
      </c>
      <c r="K95" t="n">
        <v>3.896901</v>
      </c>
      <c r="L95" t="n">
        <v>3.737192</v>
      </c>
      <c r="M95" t="n">
        <v>3.883783</v>
      </c>
      <c r="N95" t="n">
        <v>3.876831</v>
      </c>
      <c r="O95" t="n">
        <v>2.475613</v>
      </c>
      <c r="P95" t="n">
        <v>2.445572</v>
      </c>
      <c r="Q95" t="n">
        <v>2.589959</v>
      </c>
      <c r="R95" t="n">
        <v>2.458259</v>
      </c>
      <c r="S95" t="n">
        <v>2.518849</v>
      </c>
      <c r="T95" t="n">
        <v>2.788691</v>
      </c>
      <c r="U95" t="n">
        <v>2.623597</v>
      </c>
      <c r="V95" t="n">
        <v>2.946218</v>
      </c>
      <c r="W95" t="n">
        <v>2.909708</v>
      </c>
      <c r="X95" t="n">
        <v>2.602947</v>
      </c>
      <c r="Y95" t="n">
        <v>2.600413</v>
      </c>
      <c r="Z95" t="n">
        <v>2.779759</v>
      </c>
      <c r="AA95" t="n">
        <v>0.329278</v>
      </c>
      <c r="AB95" t="n">
        <v>2.511716</v>
      </c>
      <c r="AC95" t="n">
        <v>2.52866</v>
      </c>
      <c r="AD95" t="n">
        <v>2.79166</v>
      </c>
      <c r="AE95" t="n">
        <v>2.697425</v>
      </c>
      <c r="AF95" t="n">
        <v>2.819159</v>
      </c>
      <c r="AG95" t="n">
        <v>2.659043</v>
      </c>
      <c r="AH95" t="n">
        <v>2.824584</v>
      </c>
      <c r="AI95" t="n">
        <v>1.341197</v>
      </c>
      <c r="AJ95" t="n">
        <v>2.013409</v>
      </c>
      <c r="AK95" t="n">
        <v>2.414362</v>
      </c>
      <c r="AL95" t="n">
        <v>2.787261</v>
      </c>
      <c r="AM95" t="n">
        <v>2.580253</v>
      </c>
      <c r="AN95" t="n">
        <v>2.550058</v>
      </c>
      <c r="AO95" t="n">
        <v>2.487402</v>
      </c>
      <c r="AP95" t="n">
        <v>2.718682</v>
      </c>
      <c r="AQ95" t="n">
        <v>2.432682</v>
      </c>
      <c r="AR95" t="n">
        <v>3.022131</v>
      </c>
      <c r="AS95" t="n">
        <v>2.577139</v>
      </c>
      <c r="AT95" t="n">
        <v>2.68442</v>
      </c>
      <c r="AU95" t="n">
        <v>2.541132</v>
      </c>
      <c r="AV95" t="n">
        <v>2.692759</v>
      </c>
      <c r="AW95" t="n">
        <v>2.694655</v>
      </c>
      <c r="AX95" t="n">
        <v>2.595549</v>
      </c>
      <c r="AY95" t="n">
        <v>2.556594</v>
      </c>
      <c r="AZ95" t="n">
        <v>2.71245</v>
      </c>
      <c r="BA95" t="n">
        <v>2.522459</v>
      </c>
      <c r="BB95" t="n">
        <v>2.71176</v>
      </c>
      <c r="BC95" t="n">
        <v>2.661367</v>
      </c>
      <c r="BD95" t="n">
        <v>2.696403</v>
      </c>
      <c r="BE95" t="n">
        <v>2.647357</v>
      </c>
      <c r="BF95" t="n">
        <v>2.749413</v>
      </c>
      <c r="BG95" t="n">
        <v>3.032155</v>
      </c>
      <c r="BH95" t="n">
        <v>2.758811</v>
      </c>
      <c r="BI95" t="n">
        <v>2.623336</v>
      </c>
      <c r="BJ95" t="n">
        <v>2.785516</v>
      </c>
      <c r="BK95" t="n">
        <v>2.692404</v>
      </c>
      <c r="BL95" t="n">
        <v>2.808422</v>
      </c>
      <c r="BM95" t="n">
        <v>2.596663</v>
      </c>
      <c r="BN95" t="n">
        <v>2.735113</v>
      </c>
    </row>
    <row r="96" spans="1:66">
      <c r="A96" t="n">
        <v>73.295278</v>
      </c>
      <c r="B96" t="n">
        <v>3.053969907407408</v>
      </c>
      <c r="C96" t="n">
        <v>2.601671</v>
      </c>
      <c r="D96" t="n">
        <v>2.692085</v>
      </c>
      <c r="E96" t="n">
        <v>2.620056</v>
      </c>
      <c r="F96" t="n">
        <v>2.584343</v>
      </c>
      <c r="G96" t="n">
        <v>0.364089</v>
      </c>
      <c r="H96" t="n">
        <v>0.366171</v>
      </c>
      <c r="I96" t="n">
        <v>0.410279</v>
      </c>
      <c r="J96" t="n">
        <v>0.469652</v>
      </c>
      <c r="K96" t="n">
        <v>4.006989</v>
      </c>
      <c r="L96" t="n">
        <v>3.818458</v>
      </c>
      <c r="M96" t="n">
        <v>3.987096</v>
      </c>
      <c r="N96" t="n">
        <v>3.953855</v>
      </c>
      <c r="O96" t="n">
        <v>2.492392</v>
      </c>
      <c r="P96" t="n">
        <v>2.482954</v>
      </c>
      <c r="Q96" t="n">
        <v>2.621384</v>
      </c>
      <c r="R96" t="n">
        <v>2.481338</v>
      </c>
      <c r="S96" t="n">
        <v>2.56026</v>
      </c>
      <c r="T96" t="n">
        <v>2.841114</v>
      </c>
      <c r="U96" t="n">
        <v>2.662232</v>
      </c>
      <c r="V96" t="n">
        <v>2.97481</v>
      </c>
      <c r="W96" t="n">
        <v>2.947103</v>
      </c>
      <c r="X96" t="n">
        <v>2.648035</v>
      </c>
      <c r="Y96" t="n">
        <v>2.6319</v>
      </c>
      <c r="Z96" t="n">
        <v>2.80478</v>
      </c>
      <c r="AA96" t="n">
        <v>0.329212</v>
      </c>
      <c r="AB96" t="n">
        <v>2.540868</v>
      </c>
      <c r="AC96" t="n">
        <v>2.552137</v>
      </c>
      <c r="AD96" t="n">
        <v>2.821119</v>
      </c>
      <c r="AE96" t="n">
        <v>2.738043</v>
      </c>
      <c r="AF96" t="n">
        <v>2.84824</v>
      </c>
      <c r="AG96" t="n">
        <v>2.691285</v>
      </c>
      <c r="AH96" t="n">
        <v>2.851401</v>
      </c>
      <c r="AI96" t="n">
        <v>1.33143</v>
      </c>
      <c r="AJ96" t="n">
        <v>2.021154</v>
      </c>
      <c r="AK96" t="n">
        <v>2.429806</v>
      </c>
      <c r="AL96" t="n">
        <v>2.824261</v>
      </c>
      <c r="AM96" t="n">
        <v>2.606765</v>
      </c>
      <c r="AN96" t="n">
        <v>2.570436</v>
      </c>
      <c r="AO96" t="n">
        <v>2.508082</v>
      </c>
      <c r="AP96" t="n">
        <v>2.750413</v>
      </c>
      <c r="AQ96" t="n">
        <v>2.421016</v>
      </c>
      <c r="AR96" t="n">
        <v>3.05557</v>
      </c>
      <c r="AS96" t="n">
        <v>2.6163</v>
      </c>
      <c r="AT96" t="n">
        <v>2.721775</v>
      </c>
      <c r="AU96" t="n">
        <v>2.570559</v>
      </c>
      <c r="AV96" t="n">
        <v>2.726264</v>
      </c>
      <c r="AW96" t="n">
        <v>2.728792</v>
      </c>
      <c r="AX96" t="n">
        <v>2.614627</v>
      </c>
      <c r="AY96" t="n">
        <v>2.583041</v>
      </c>
      <c r="AZ96" t="n">
        <v>2.725939</v>
      </c>
      <c r="BA96" t="n">
        <v>2.556445</v>
      </c>
      <c r="BB96" t="n">
        <v>2.748415</v>
      </c>
      <c r="BC96" t="n">
        <v>2.690971</v>
      </c>
      <c r="BD96" t="n">
        <v>2.710953</v>
      </c>
      <c r="BE96" t="n">
        <v>2.668265</v>
      </c>
      <c r="BF96" t="n">
        <v>2.781045</v>
      </c>
      <c r="BG96" t="n">
        <v>3.061248</v>
      </c>
      <c r="BH96" t="n">
        <v>2.791932</v>
      </c>
      <c r="BI96" t="n">
        <v>2.650663</v>
      </c>
      <c r="BJ96" t="n">
        <v>2.813863</v>
      </c>
      <c r="BK96" t="n">
        <v>2.706174</v>
      </c>
      <c r="BL96" t="n">
        <v>2.843837</v>
      </c>
      <c r="BM96" t="n">
        <v>2.635998</v>
      </c>
      <c r="BN96" t="n">
        <v>2.766466</v>
      </c>
    </row>
    <row r="97" spans="1:66">
      <c r="A97" t="n">
        <v>74.295278</v>
      </c>
      <c r="B97" t="n">
        <v>3.095636574074074</v>
      </c>
      <c r="C97" t="n">
        <v>2.638965</v>
      </c>
      <c r="D97" t="n">
        <v>2.720997</v>
      </c>
      <c r="E97" t="n">
        <v>2.64623</v>
      </c>
      <c r="F97" t="n">
        <v>2.605248</v>
      </c>
      <c r="G97" t="n">
        <v>0.332968</v>
      </c>
      <c r="H97" t="n">
        <v>0.332661</v>
      </c>
      <c r="I97" t="n">
        <v>0.381629</v>
      </c>
      <c r="J97" t="n">
        <v>0.437907</v>
      </c>
      <c r="K97" t="n">
        <v>4.083315</v>
      </c>
      <c r="L97" t="n">
        <v>3.906402</v>
      </c>
      <c r="M97" t="n">
        <v>4.07694</v>
      </c>
      <c r="N97" t="n">
        <v>4.036258</v>
      </c>
      <c r="O97" t="n">
        <v>2.517013</v>
      </c>
      <c r="P97" t="n">
        <v>2.511721</v>
      </c>
      <c r="Q97" t="n">
        <v>2.63786</v>
      </c>
      <c r="R97" t="n">
        <v>2.506216</v>
      </c>
      <c r="S97" t="n">
        <v>2.582211</v>
      </c>
      <c r="T97" t="n">
        <v>2.856472</v>
      </c>
      <c r="U97" t="n">
        <v>2.694348</v>
      </c>
      <c r="V97" t="n">
        <v>3.027829</v>
      </c>
      <c r="W97" t="n">
        <v>2.979367</v>
      </c>
      <c r="X97" t="n">
        <v>2.665309</v>
      </c>
      <c r="Y97" t="n">
        <v>2.655988</v>
      </c>
      <c r="Z97" t="n">
        <v>2.828125</v>
      </c>
      <c r="AA97" t="n">
        <v>0.330425</v>
      </c>
      <c r="AB97" t="n">
        <v>2.569166</v>
      </c>
      <c r="AC97" t="n">
        <v>2.578793</v>
      </c>
      <c r="AD97" t="n">
        <v>2.850405</v>
      </c>
      <c r="AE97" t="n">
        <v>2.759302</v>
      </c>
      <c r="AF97" t="n">
        <v>2.879493</v>
      </c>
      <c r="AG97" t="n">
        <v>2.719187</v>
      </c>
      <c r="AH97" t="n">
        <v>2.874967</v>
      </c>
      <c r="AI97" t="n">
        <v>1.319212</v>
      </c>
      <c r="AJ97" t="n">
        <v>2.027809</v>
      </c>
      <c r="AK97" t="n">
        <v>2.463889</v>
      </c>
      <c r="AL97" t="n">
        <v>2.842364</v>
      </c>
      <c r="AM97" t="n">
        <v>2.638309</v>
      </c>
      <c r="AN97" t="n">
        <v>2.607735</v>
      </c>
      <c r="AO97" t="n">
        <v>2.539921</v>
      </c>
      <c r="AP97" t="n">
        <v>2.764807</v>
      </c>
      <c r="AQ97" t="n">
        <v>2.424043</v>
      </c>
      <c r="AR97" t="n">
        <v>3.102771</v>
      </c>
      <c r="AS97" t="n">
        <v>2.645751</v>
      </c>
      <c r="AT97" t="n">
        <v>2.742655</v>
      </c>
      <c r="AU97" t="n">
        <v>2.603707</v>
      </c>
      <c r="AV97" t="n">
        <v>2.765772</v>
      </c>
      <c r="AW97" t="n">
        <v>2.754136</v>
      </c>
      <c r="AX97" t="n">
        <v>2.648332</v>
      </c>
      <c r="AY97" t="n">
        <v>2.61347</v>
      </c>
      <c r="AZ97" t="n">
        <v>2.753832</v>
      </c>
      <c r="BA97" t="n">
        <v>2.574846</v>
      </c>
      <c r="BB97" t="n">
        <v>2.782256</v>
      </c>
      <c r="BC97" t="n">
        <v>2.708237</v>
      </c>
      <c r="BD97" t="n">
        <v>2.744889</v>
      </c>
      <c r="BE97" t="n">
        <v>2.701998</v>
      </c>
      <c r="BF97" t="n">
        <v>2.821403</v>
      </c>
      <c r="BG97" t="n">
        <v>3.106436</v>
      </c>
      <c r="BH97" t="n">
        <v>2.812418</v>
      </c>
      <c r="BI97" t="n">
        <v>2.688202</v>
      </c>
      <c r="BJ97" t="n">
        <v>2.844413</v>
      </c>
      <c r="BK97" t="n">
        <v>2.73568</v>
      </c>
      <c r="BL97" t="n">
        <v>2.883999</v>
      </c>
      <c r="BM97" t="n">
        <v>2.650165</v>
      </c>
      <c r="BN97" t="n">
        <v>2.800068</v>
      </c>
    </row>
    <row r="98" spans="1:66">
      <c r="A98" t="n">
        <v>75.295278</v>
      </c>
      <c r="B98" t="n">
        <v>3.137303240740741</v>
      </c>
      <c r="C98" t="n">
        <v>2.662836</v>
      </c>
      <c r="D98" t="n">
        <v>2.745049</v>
      </c>
      <c r="E98" t="n">
        <v>2.674806</v>
      </c>
      <c r="F98" t="n">
        <v>2.642607</v>
      </c>
      <c r="G98" t="n">
        <v>0.303373</v>
      </c>
      <c r="H98" t="n">
        <v>0.300191</v>
      </c>
      <c r="I98" t="n">
        <v>0.353208</v>
      </c>
      <c r="J98" t="n">
        <v>0.410885</v>
      </c>
      <c r="K98" t="n">
        <v>4.17143</v>
      </c>
      <c r="L98" t="n">
        <v>3.981416</v>
      </c>
      <c r="M98" t="n">
        <v>4.169686</v>
      </c>
      <c r="N98" t="n">
        <v>4.120634</v>
      </c>
      <c r="O98" t="n">
        <v>2.533269</v>
      </c>
      <c r="P98" t="n">
        <v>2.537513</v>
      </c>
      <c r="Q98" t="n">
        <v>2.662027</v>
      </c>
      <c r="R98" t="n">
        <v>2.531622</v>
      </c>
      <c r="S98" t="n">
        <v>2.602172</v>
      </c>
      <c r="T98" t="n">
        <v>2.892584</v>
      </c>
      <c r="U98" t="n">
        <v>2.692826</v>
      </c>
      <c r="V98" t="n">
        <v>3.054308</v>
      </c>
      <c r="W98" t="n">
        <v>2.989859</v>
      </c>
      <c r="X98" t="n">
        <v>2.684201</v>
      </c>
      <c r="Y98" t="n">
        <v>2.688466</v>
      </c>
      <c r="Z98" t="n">
        <v>2.862071</v>
      </c>
      <c r="AA98" t="n">
        <v>0.329084</v>
      </c>
      <c r="AB98" t="n">
        <v>2.594339</v>
      </c>
      <c r="AC98" t="n">
        <v>2.609203</v>
      </c>
      <c r="AD98" t="n">
        <v>2.885815</v>
      </c>
      <c r="AE98" t="n">
        <v>2.789455</v>
      </c>
      <c r="AF98" t="n">
        <v>2.896107</v>
      </c>
      <c r="AG98" t="n">
        <v>2.753419</v>
      </c>
      <c r="AH98" t="n">
        <v>2.92053</v>
      </c>
      <c r="AI98" t="n">
        <v>1.301926</v>
      </c>
      <c r="AJ98" t="n">
        <v>2.032719</v>
      </c>
      <c r="AK98" t="n">
        <v>2.488712</v>
      </c>
      <c r="AL98" t="n">
        <v>2.874775</v>
      </c>
      <c r="AM98" t="n">
        <v>2.670324</v>
      </c>
      <c r="AN98" t="n">
        <v>2.637834</v>
      </c>
      <c r="AO98" t="n">
        <v>2.55984</v>
      </c>
      <c r="AP98" t="n">
        <v>2.798394</v>
      </c>
      <c r="AQ98" t="n">
        <v>2.426443</v>
      </c>
      <c r="AR98" t="n">
        <v>3.134367</v>
      </c>
      <c r="AS98" t="n">
        <v>2.659229</v>
      </c>
      <c r="AT98" t="n">
        <v>2.773197</v>
      </c>
      <c r="AU98" t="n">
        <v>2.634915</v>
      </c>
      <c r="AV98" t="n">
        <v>2.786642</v>
      </c>
      <c r="AW98" t="n">
        <v>2.78003</v>
      </c>
      <c r="AX98" t="n">
        <v>2.669788</v>
      </c>
      <c r="AY98" t="n">
        <v>2.641759</v>
      </c>
      <c r="AZ98" t="n">
        <v>2.780483</v>
      </c>
      <c r="BA98" t="n">
        <v>2.586184</v>
      </c>
      <c r="BB98" t="n">
        <v>2.81047</v>
      </c>
      <c r="BC98" t="n">
        <v>2.742244</v>
      </c>
      <c r="BD98" t="n">
        <v>2.763256</v>
      </c>
      <c r="BE98" t="n">
        <v>2.728493</v>
      </c>
      <c r="BF98" t="n">
        <v>2.836842</v>
      </c>
      <c r="BG98" t="n">
        <v>3.15455</v>
      </c>
      <c r="BH98" t="n">
        <v>2.852172</v>
      </c>
      <c r="BI98" t="n">
        <v>2.707817</v>
      </c>
      <c r="BJ98" t="n">
        <v>2.882888</v>
      </c>
      <c r="BK98" t="n">
        <v>2.756264</v>
      </c>
      <c r="BL98" t="n">
        <v>2.901427</v>
      </c>
      <c r="BM98" t="n">
        <v>2.680064</v>
      </c>
      <c r="BN98" t="n">
        <v>2.832038</v>
      </c>
    </row>
    <row r="99" spans="1:66">
      <c r="A99" t="n">
        <v>76.295278</v>
      </c>
      <c r="B99" t="n">
        <v>3.178969907407408</v>
      </c>
      <c r="C99" t="n">
        <v>2.691623</v>
      </c>
      <c r="D99" t="n">
        <v>2.756008</v>
      </c>
      <c r="E99" t="n">
        <v>2.695258</v>
      </c>
      <c r="F99" t="n">
        <v>2.670141</v>
      </c>
      <c r="G99" t="n">
        <v>0.274356</v>
      </c>
      <c r="H99" t="n">
        <v>0.272702</v>
      </c>
      <c r="I99" t="n">
        <v>0.329521</v>
      </c>
      <c r="J99" t="n">
        <v>0.388232</v>
      </c>
      <c r="K99" t="n">
        <v>4.261144</v>
      </c>
      <c r="L99" t="n">
        <v>4.063654</v>
      </c>
      <c r="M99" t="n">
        <v>4.248996</v>
      </c>
      <c r="N99" t="n">
        <v>4.190242</v>
      </c>
      <c r="O99" t="n">
        <v>2.554946</v>
      </c>
      <c r="P99" t="n">
        <v>2.559778</v>
      </c>
      <c r="Q99" t="n">
        <v>2.688868</v>
      </c>
      <c r="R99" t="n">
        <v>2.562858</v>
      </c>
      <c r="S99" t="n">
        <v>2.626955</v>
      </c>
      <c r="T99" t="n">
        <v>2.918169</v>
      </c>
      <c r="U99" t="n">
        <v>2.722857</v>
      </c>
      <c r="V99" t="n">
        <v>3.086194</v>
      </c>
      <c r="W99" t="n">
        <v>3.025185</v>
      </c>
      <c r="X99" t="n">
        <v>2.714237</v>
      </c>
      <c r="Y99" t="n">
        <v>2.698199</v>
      </c>
      <c r="Z99" t="n">
        <v>2.893359</v>
      </c>
      <c r="AA99" t="n">
        <v>0.328347</v>
      </c>
      <c r="AB99" t="n">
        <v>2.612527</v>
      </c>
      <c r="AC99" t="n">
        <v>2.636734</v>
      </c>
      <c r="AD99" t="n">
        <v>2.912866</v>
      </c>
      <c r="AE99" t="n">
        <v>2.82769</v>
      </c>
      <c r="AF99" t="n">
        <v>2.924971</v>
      </c>
      <c r="AG99" t="n">
        <v>2.788781</v>
      </c>
      <c r="AH99" t="n">
        <v>2.954145</v>
      </c>
      <c r="AI99" t="n">
        <v>1.284139</v>
      </c>
      <c r="AJ99" t="n">
        <v>2.028556</v>
      </c>
      <c r="AK99" t="n">
        <v>2.521197</v>
      </c>
      <c r="AL99" t="n">
        <v>2.911723</v>
      </c>
      <c r="AM99" t="n">
        <v>2.701028</v>
      </c>
      <c r="AN99" t="n">
        <v>2.678136</v>
      </c>
      <c r="AO99" t="n">
        <v>2.594648</v>
      </c>
      <c r="AP99" t="n">
        <v>2.825782</v>
      </c>
      <c r="AQ99" t="n">
        <v>2.425103</v>
      </c>
      <c r="AR99" t="n">
        <v>3.164182</v>
      </c>
      <c r="AS99" t="n">
        <v>2.694684</v>
      </c>
      <c r="AT99" t="n">
        <v>2.809779</v>
      </c>
      <c r="AU99" t="n">
        <v>2.658695</v>
      </c>
      <c r="AV99" t="n">
        <v>2.81947</v>
      </c>
      <c r="AW99" t="n">
        <v>2.820378</v>
      </c>
      <c r="AX99" t="n">
        <v>2.683653</v>
      </c>
      <c r="AY99" t="n">
        <v>2.658883</v>
      </c>
      <c r="AZ99" t="n">
        <v>2.81657</v>
      </c>
      <c r="BA99" t="n">
        <v>2.615793</v>
      </c>
      <c r="BB99" t="n">
        <v>2.826568</v>
      </c>
      <c r="BC99" t="n">
        <v>2.783006</v>
      </c>
      <c r="BD99" t="n">
        <v>2.803154</v>
      </c>
      <c r="BE99" t="n">
        <v>2.746164</v>
      </c>
      <c r="BF99" t="n">
        <v>2.859763</v>
      </c>
      <c r="BG99" t="n">
        <v>3.182865</v>
      </c>
      <c r="BH99" t="n">
        <v>2.881744</v>
      </c>
      <c r="BI99" t="n">
        <v>2.738695</v>
      </c>
      <c r="BJ99" t="n">
        <v>2.922279</v>
      </c>
      <c r="BK99" t="n">
        <v>2.803517</v>
      </c>
      <c r="BL99" t="n">
        <v>2.933105</v>
      </c>
      <c r="BM99" t="n">
        <v>2.720662</v>
      </c>
      <c r="BN99" t="n">
        <v>2.854482</v>
      </c>
    </row>
    <row r="100" spans="1:66">
      <c r="A100" t="n">
        <v>77.295556</v>
      </c>
      <c r="B100" t="n">
        <v>3.220648148148148</v>
      </c>
      <c r="C100" t="n">
        <v>2.701364</v>
      </c>
      <c r="D100" t="n">
        <v>2.790087</v>
      </c>
      <c r="E100" t="n">
        <v>2.71654</v>
      </c>
      <c r="F100" t="n">
        <v>2.699899</v>
      </c>
      <c r="G100" t="n">
        <v>0.248943</v>
      </c>
      <c r="H100" t="n">
        <v>0.249649</v>
      </c>
      <c r="I100" t="n">
        <v>0.304299</v>
      </c>
      <c r="J100" t="n">
        <v>0.363859</v>
      </c>
      <c r="K100" t="n">
        <v>4.338293</v>
      </c>
      <c r="L100" t="n">
        <v>4.145475</v>
      </c>
      <c r="M100" t="n">
        <v>4.346753</v>
      </c>
      <c r="N100" t="n">
        <v>4.302508</v>
      </c>
      <c r="O100" t="n">
        <v>2.578577</v>
      </c>
      <c r="P100" t="n">
        <v>2.577915</v>
      </c>
      <c r="Q100" t="n">
        <v>2.72187</v>
      </c>
      <c r="R100" t="n">
        <v>2.588272</v>
      </c>
      <c r="S100" t="n">
        <v>2.645873</v>
      </c>
      <c r="T100" t="n">
        <v>2.949744</v>
      </c>
      <c r="U100" t="n">
        <v>2.75081</v>
      </c>
      <c r="V100" t="n">
        <v>3.133012</v>
      </c>
      <c r="W100" t="n">
        <v>3.045722</v>
      </c>
      <c r="X100" t="n">
        <v>2.749311</v>
      </c>
      <c r="Y100" t="n">
        <v>2.732581</v>
      </c>
      <c r="Z100" t="n">
        <v>2.933415</v>
      </c>
      <c r="AA100" t="n">
        <v>0.328239</v>
      </c>
      <c r="AB100" t="n">
        <v>2.633914</v>
      </c>
      <c r="AC100" t="n">
        <v>2.660476</v>
      </c>
      <c r="AD100" t="n">
        <v>2.951661</v>
      </c>
      <c r="AE100" t="n">
        <v>2.858556</v>
      </c>
      <c r="AF100" t="n">
        <v>2.959358</v>
      </c>
      <c r="AG100" t="n">
        <v>2.808921</v>
      </c>
      <c r="AH100" t="n">
        <v>3.003677</v>
      </c>
      <c r="AI100" t="n">
        <v>1.278103</v>
      </c>
      <c r="AJ100" t="n">
        <v>2.029901</v>
      </c>
      <c r="AK100" t="n">
        <v>2.550498</v>
      </c>
      <c r="AL100" t="n">
        <v>2.942952</v>
      </c>
      <c r="AM100" t="n">
        <v>2.730527</v>
      </c>
      <c r="AN100" t="n">
        <v>2.708202</v>
      </c>
      <c r="AO100" t="n">
        <v>2.61778</v>
      </c>
      <c r="AP100" t="n">
        <v>2.848596</v>
      </c>
      <c r="AQ100" t="n">
        <v>2.411186</v>
      </c>
      <c r="AR100" t="n">
        <v>3.197993</v>
      </c>
      <c r="AS100" t="n">
        <v>2.71473</v>
      </c>
      <c r="AT100" t="n">
        <v>2.839623</v>
      </c>
      <c r="AU100" t="n">
        <v>2.683881</v>
      </c>
      <c r="AV100" t="n">
        <v>2.858521</v>
      </c>
      <c r="AW100" t="n">
        <v>2.850485</v>
      </c>
      <c r="AX100" t="n">
        <v>2.718537</v>
      </c>
      <c r="AY100" t="n">
        <v>2.689627</v>
      </c>
      <c r="AZ100" t="n">
        <v>2.851889</v>
      </c>
      <c r="BA100" t="n">
        <v>2.658613</v>
      </c>
      <c r="BB100" t="n">
        <v>2.848021</v>
      </c>
      <c r="BC100" t="n">
        <v>2.799488</v>
      </c>
      <c r="BD100" t="n">
        <v>2.83158</v>
      </c>
      <c r="BE100" t="n">
        <v>2.773092</v>
      </c>
      <c r="BF100" t="n">
        <v>2.900759</v>
      </c>
      <c r="BG100" t="n">
        <v>3.21104</v>
      </c>
      <c r="BH100" t="n">
        <v>2.911374</v>
      </c>
      <c r="BI100" t="n">
        <v>2.771079</v>
      </c>
      <c r="BJ100" t="n">
        <v>2.959624</v>
      </c>
      <c r="BK100" t="n">
        <v>2.830113</v>
      </c>
      <c r="BL100" t="n">
        <v>2.948953</v>
      </c>
      <c r="BM100" t="n">
        <v>2.73716</v>
      </c>
      <c r="BN100" t="n">
        <v>2.870894</v>
      </c>
    </row>
    <row r="101" spans="1:66">
      <c r="A101" t="n">
        <v>78.295556</v>
      </c>
      <c r="B101" t="n">
        <v>3.262314814814815</v>
      </c>
      <c r="C101" t="n">
        <v>2.734215</v>
      </c>
      <c r="D101" t="n">
        <v>2.830682</v>
      </c>
      <c r="E101" t="n">
        <v>2.753128</v>
      </c>
      <c r="F101" t="n">
        <v>2.717416</v>
      </c>
      <c r="G101" t="n">
        <v>0.227499</v>
      </c>
      <c r="H101" t="n">
        <v>0.226523</v>
      </c>
      <c r="I101" t="n">
        <v>0.286248</v>
      </c>
      <c r="J101" t="n">
        <v>0.338441</v>
      </c>
      <c r="K101" t="n">
        <v>4.445792</v>
      </c>
      <c r="L101" t="n">
        <v>4.227431</v>
      </c>
      <c r="M101" t="n">
        <v>4.443798</v>
      </c>
      <c r="N101" t="n">
        <v>4.391849</v>
      </c>
      <c r="O101" t="n">
        <v>2.603244</v>
      </c>
      <c r="P101" t="n">
        <v>2.600957</v>
      </c>
      <c r="Q101" t="n">
        <v>2.746598</v>
      </c>
      <c r="R101" t="n">
        <v>2.61738</v>
      </c>
      <c r="S101" t="n">
        <v>2.668578</v>
      </c>
      <c r="T101" t="n">
        <v>2.971513</v>
      </c>
      <c r="U101" t="n">
        <v>2.771406</v>
      </c>
      <c r="V101" t="n">
        <v>3.161396</v>
      </c>
      <c r="W101" t="n">
        <v>3.088221</v>
      </c>
      <c r="X101" t="n">
        <v>2.780748</v>
      </c>
      <c r="Y101" t="n">
        <v>2.750972</v>
      </c>
      <c r="Z101" t="n">
        <v>2.956741</v>
      </c>
      <c r="AA101" t="n">
        <v>0.32473</v>
      </c>
      <c r="AB101" t="n">
        <v>2.642831</v>
      </c>
      <c r="AC101" t="n">
        <v>2.68202</v>
      </c>
      <c r="AD101" t="n">
        <v>2.987107</v>
      </c>
      <c r="AE101" t="n">
        <v>2.882722</v>
      </c>
      <c r="AF101" t="n">
        <v>2.978848</v>
      </c>
      <c r="AG101" t="n">
        <v>2.839459</v>
      </c>
      <c r="AH101" t="n">
        <v>3.020909</v>
      </c>
      <c r="AI101" t="n">
        <v>1.265109</v>
      </c>
      <c r="AJ101" t="n">
        <v>2.037032</v>
      </c>
      <c r="AK101" t="n">
        <v>2.569939</v>
      </c>
      <c r="AL101" t="n">
        <v>2.982252</v>
      </c>
      <c r="AM101" t="n">
        <v>2.766088</v>
      </c>
      <c r="AN101" t="n">
        <v>2.733974</v>
      </c>
      <c r="AO101" t="n">
        <v>2.653706</v>
      </c>
      <c r="AP101" t="n">
        <v>2.869046</v>
      </c>
      <c r="AQ101" t="n">
        <v>2.400659</v>
      </c>
      <c r="AR101" t="n">
        <v>3.235851</v>
      </c>
      <c r="AS101" t="n">
        <v>2.738319</v>
      </c>
      <c r="AT101" t="n">
        <v>2.865375</v>
      </c>
      <c r="AU101" t="n">
        <v>2.713445</v>
      </c>
      <c r="AV101" t="n">
        <v>2.883982</v>
      </c>
      <c r="AW101" t="n">
        <v>2.885217</v>
      </c>
      <c r="AX101" t="n">
        <v>2.746128</v>
      </c>
      <c r="AY101" t="n">
        <v>2.732329</v>
      </c>
      <c r="AZ101" t="n">
        <v>2.884585</v>
      </c>
      <c r="BA101" t="n">
        <v>2.697216</v>
      </c>
      <c r="BB101" t="n">
        <v>2.886218</v>
      </c>
      <c r="BC101" t="n">
        <v>2.830735</v>
      </c>
      <c r="BD101" t="n">
        <v>2.854051</v>
      </c>
      <c r="BE101" t="n">
        <v>2.797196</v>
      </c>
      <c r="BF101" t="n">
        <v>2.919083</v>
      </c>
      <c r="BG101" t="n">
        <v>3.254027</v>
      </c>
      <c r="BH101" t="n">
        <v>2.936246</v>
      </c>
      <c r="BI101" t="n">
        <v>2.795754</v>
      </c>
      <c r="BJ101" t="n">
        <v>2.994813</v>
      </c>
      <c r="BK101" t="n">
        <v>2.860139</v>
      </c>
      <c r="BL101" t="n">
        <v>2.969676</v>
      </c>
      <c r="BM101" t="n">
        <v>2.75723</v>
      </c>
      <c r="BN101" t="n">
        <v>2.908846</v>
      </c>
    </row>
    <row r="102" spans="1:66">
      <c r="A102" t="n">
        <v>79.295556</v>
      </c>
      <c r="B102" t="n">
        <v>3.303981481481481</v>
      </c>
      <c r="C102" t="n">
        <v>2.759107</v>
      </c>
      <c r="D102" t="n">
        <v>2.868708</v>
      </c>
      <c r="E102" t="n">
        <v>2.766971</v>
      </c>
      <c r="F102" t="n">
        <v>2.750204</v>
      </c>
      <c r="G102" t="n">
        <v>0.20571</v>
      </c>
      <c r="H102" t="n">
        <v>0.2075</v>
      </c>
      <c r="I102" t="n">
        <v>0.265932</v>
      </c>
      <c r="J102" t="n">
        <v>0.318981</v>
      </c>
      <c r="K102" t="n">
        <v>4.557705</v>
      </c>
      <c r="L102" t="n">
        <v>4.328304</v>
      </c>
      <c r="M102" t="n">
        <v>4.556688</v>
      </c>
      <c r="N102" t="n">
        <v>4.49897</v>
      </c>
      <c r="O102" t="n">
        <v>2.624375</v>
      </c>
      <c r="P102" t="n">
        <v>2.624694</v>
      </c>
      <c r="Q102" t="n">
        <v>2.776452</v>
      </c>
      <c r="R102" t="n">
        <v>2.642054</v>
      </c>
      <c r="S102" t="n">
        <v>2.700779</v>
      </c>
      <c r="T102" t="n">
        <v>3.008341</v>
      </c>
      <c r="U102" t="n">
        <v>2.782806</v>
      </c>
      <c r="V102" t="n">
        <v>3.188867</v>
      </c>
      <c r="W102" t="n">
        <v>3.103368</v>
      </c>
      <c r="X102" t="n">
        <v>2.812979</v>
      </c>
      <c r="Y102" t="n">
        <v>2.785688</v>
      </c>
      <c r="Z102" t="n">
        <v>2.987059</v>
      </c>
      <c r="AA102" t="n">
        <v>0.324961</v>
      </c>
      <c r="AB102" t="n">
        <v>2.674476</v>
      </c>
      <c r="AC102" t="n">
        <v>2.698585</v>
      </c>
      <c r="AD102" t="n">
        <v>3.01328</v>
      </c>
      <c r="AE102" t="n">
        <v>2.906164</v>
      </c>
      <c r="AF102" t="n">
        <v>3.026261</v>
      </c>
      <c r="AG102" t="n">
        <v>2.868629</v>
      </c>
      <c r="AH102" t="n">
        <v>3.057988</v>
      </c>
      <c r="AI102" t="n">
        <v>1.24424</v>
      </c>
      <c r="AJ102" t="n">
        <v>2.041954</v>
      </c>
      <c r="AK102" t="n">
        <v>2.607232</v>
      </c>
      <c r="AL102" t="n">
        <v>3.023615</v>
      </c>
      <c r="AM102" t="n">
        <v>2.788344</v>
      </c>
      <c r="AN102" t="n">
        <v>2.768308</v>
      </c>
      <c r="AO102" t="n">
        <v>2.683843</v>
      </c>
      <c r="AP102" t="n">
        <v>2.890601</v>
      </c>
      <c r="AQ102" t="n">
        <v>2.407242</v>
      </c>
      <c r="AR102" t="n">
        <v>3.264194</v>
      </c>
      <c r="AS102" t="n">
        <v>2.782656</v>
      </c>
      <c r="AT102" t="n">
        <v>2.892689</v>
      </c>
      <c r="AU102" t="n">
        <v>2.732323</v>
      </c>
      <c r="AV102" t="n">
        <v>2.909005</v>
      </c>
      <c r="AW102" t="n">
        <v>2.898724</v>
      </c>
      <c r="AX102" t="n">
        <v>2.781131</v>
      </c>
      <c r="AY102" t="n">
        <v>2.756317</v>
      </c>
      <c r="AZ102" t="n">
        <v>2.915602</v>
      </c>
      <c r="BA102" t="n">
        <v>2.715358</v>
      </c>
      <c r="BB102" t="n">
        <v>2.918365</v>
      </c>
      <c r="BC102" t="n">
        <v>2.860874</v>
      </c>
      <c r="BD102" t="n">
        <v>2.90569</v>
      </c>
      <c r="BE102" t="n">
        <v>2.8318</v>
      </c>
      <c r="BF102" t="n">
        <v>2.948181</v>
      </c>
      <c r="BG102" t="n">
        <v>3.294247</v>
      </c>
      <c r="BH102" t="n">
        <v>2.968054</v>
      </c>
      <c r="BI102" t="n">
        <v>2.814295</v>
      </c>
      <c r="BJ102" t="n">
        <v>3.023393</v>
      </c>
      <c r="BK102" t="n">
        <v>2.887021</v>
      </c>
      <c r="BL102" t="n">
        <v>3.003123</v>
      </c>
      <c r="BM102" t="n">
        <v>2.785339</v>
      </c>
      <c r="BN102" t="n">
        <v>2.951055</v>
      </c>
    </row>
    <row r="103" spans="1:66">
      <c r="A103" t="n">
        <v>80.295556</v>
      </c>
      <c r="B103" t="n">
        <v>3.345648148148148</v>
      </c>
      <c r="C103" t="n">
        <v>2.797973</v>
      </c>
      <c r="D103" t="n">
        <v>2.890049</v>
      </c>
      <c r="E103" t="n">
        <v>2.785188</v>
      </c>
      <c r="F103" t="n">
        <v>2.769988</v>
      </c>
      <c r="G103" t="n">
        <v>0.191138</v>
      </c>
      <c r="H103" t="n">
        <v>0.189701</v>
      </c>
      <c r="I103" t="n">
        <v>0.247719</v>
      </c>
      <c r="J103" t="n">
        <v>0.299277</v>
      </c>
      <c r="K103" t="n">
        <v>4.655755</v>
      </c>
      <c r="L103" t="n">
        <v>4.405124</v>
      </c>
      <c r="M103" t="n">
        <v>4.665006</v>
      </c>
      <c r="N103" t="n">
        <v>4.585028</v>
      </c>
      <c r="O103" t="n">
        <v>2.659589</v>
      </c>
      <c r="P103" t="n">
        <v>2.646764</v>
      </c>
      <c r="Q103" t="n">
        <v>2.803823</v>
      </c>
      <c r="R103" t="n">
        <v>2.678893</v>
      </c>
      <c r="S103" t="n">
        <v>2.722712</v>
      </c>
      <c r="T103" t="n">
        <v>3.02765</v>
      </c>
      <c r="U103" t="n">
        <v>2.817824</v>
      </c>
      <c r="V103" t="n">
        <v>3.208353</v>
      </c>
      <c r="W103" t="n">
        <v>3.13223</v>
      </c>
      <c r="X103" t="n">
        <v>2.837083</v>
      </c>
      <c r="Y103" t="n">
        <v>2.818625</v>
      </c>
      <c r="Z103" t="n">
        <v>3.015391</v>
      </c>
      <c r="AA103" t="n">
        <v>0.330076</v>
      </c>
      <c r="AB103" t="n">
        <v>2.702385</v>
      </c>
      <c r="AC103" t="n">
        <v>2.729369</v>
      </c>
      <c r="AD103" t="n">
        <v>3.037255</v>
      </c>
      <c r="AE103" t="n">
        <v>2.940922</v>
      </c>
      <c r="AF103" t="n">
        <v>3.040492</v>
      </c>
      <c r="AG103" t="n">
        <v>2.895103</v>
      </c>
      <c r="AH103" t="n">
        <v>3.076279</v>
      </c>
      <c r="AI103" t="n">
        <v>1.229824</v>
      </c>
      <c r="AJ103" t="n">
        <v>2.039311</v>
      </c>
      <c r="AK103" t="n">
        <v>2.632607</v>
      </c>
      <c r="AL103" t="n">
        <v>3.06541</v>
      </c>
      <c r="AM103" t="n">
        <v>2.815005</v>
      </c>
      <c r="AN103" t="n">
        <v>2.790858</v>
      </c>
      <c r="AO103" t="n">
        <v>2.710344</v>
      </c>
      <c r="AP103" t="n">
        <v>2.926715</v>
      </c>
      <c r="AQ103" t="n">
        <v>2.40343</v>
      </c>
      <c r="AR103" t="n">
        <v>3.286604</v>
      </c>
      <c r="AS103" t="n">
        <v>2.793739</v>
      </c>
      <c r="AT103" t="n">
        <v>2.915328</v>
      </c>
      <c r="AU103" t="n">
        <v>2.774731</v>
      </c>
      <c r="AV103" t="n">
        <v>2.929757</v>
      </c>
      <c r="AW103" t="n">
        <v>2.92782</v>
      </c>
      <c r="AX103" t="n">
        <v>2.802567</v>
      </c>
      <c r="AY103" t="n">
        <v>2.784589</v>
      </c>
      <c r="AZ103" t="n">
        <v>2.945582</v>
      </c>
      <c r="BA103" t="n">
        <v>2.748228</v>
      </c>
      <c r="BB103" t="n">
        <v>2.949923</v>
      </c>
      <c r="BC103" t="n">
        <v>2.881998</v>
      </c>
      <c r="BD103" t="n">
        <v>2.92744</v>
      </c>
      <c r="BE103" t="n">
        <v>2.859916</v>
      </c>
      <c r="BF103" t="n">
        <v>2.960851</v>
      </c>
      <c r="BG103" t="n">
        <v>3.322672</v>
      </c>
      <c r="BH103" t="n">
        <v>3.018743</v>
      </c>
      <c r="BI103" t="n">
        <v>2.85579</v>
      </c>
      <c r="BJ103" t="n">
        <v>3.066368</v>
      </c>
      <c r="BK103" t="n">
        <v>2.908644</v>
      </c>
      <c r="BL103" t="n">
        <v>3.033138</v>
      </c>
      <c r="BM103" t="n">
        <v>2.811253</v>
      </c>
      <c r="BN103" t="n">
        <v>2.96868</v>
      </c>
    </row>
    <row r="104" spans="1:66">
      <c r="A104" t="n">
        <v>81.295833</v>
      </c>
      <c r="B104" t="n">
        <v>3.387326388888889</v>
      </c>
      <c r="C104" t="n">
        <v>2.827338</v>
      </c>
      <c r="D104" t="n">
        <v>2.919736</v>
      </c>
      <c r="E104" t="n">
        <v>2.827935</v>
      </c>
      <c r="F104" t="n">
        <v>2.800038</v>
      </c>
      <c r="G104" t="n">
        <v>0.17149</v>
      </c>
      <c r="H104" t="n">
        <v>0.174488</v>
      </c>
      <c r="I104" t="n">
        <v>0.230594</v>
      </c>
      <c r="J104" t="n">
        <v>0.283987</v>
      </c>
      <c r="K104" t="n">
        <v>4.763546</v>
      </c>
      <c r="L104" t="n">
        <v>4.494509</v>
      </c>
      <c r="M104" t="n">
        <v>4.75924</v>
      </c>
      <c r="N104" t="n">
        <v>4.687045</v>
      </c>
      <c r="O104" t="n">
        <v>2.675521</v>
      </c>
      <c r="P104" t="n">
        <v>2.665742</v>
      </c>
      <c r="Q104" t="n">
        <v>2.825664</v>
      </c>
      <c r="R104" t="n">
        <v>2.70246</v>
      </c>
      <c r="S104" t="n">
        <v>2.748776</v>
      </c>
      <c r="T104" t="n">
        <v>3.04425</v>
      </c>
      <c r="U104" t="n">
        <v>2.84749</v>
      </c>
      <c r="V104" t="n">
        <v>3.240027</v>
      </c>
      <c r="W104" t="n">
        <v>3.159153</v>
      </c>
      <c r="X104" t="n">
        <v>2.876101</v>
      </c>
      <c r="Y104" t="n">
        <v>2.856326</v>
      </c>
      <c r="Z104" t="n">
        <v>3.046262</v>
      </c>
      <c r="AA104" t="n">
        <v>0.325789</v>
      </c>
      <c r="AB104" t="n">
        <v>2.730646</v>
      </c>
      <c r="AC104" t="n">
        <v>2.7538</v>
      </c>
      <c r="AD104" t="n">
        <v>3.070082</v>
      </c>
      <c r="AE104" t="n">
        <v>2.968495</v>
      </c>
      <c r="AF104" t="n">
        <v>3.076986</v>
      </c>
      <c r="AG104" t="n">
        <v>2.921679</v>
      </c>
      <c r="AH104" t="n">
        <v>3.099196</v>
      </c>
      <c r="AI104" t="n">
        <v>1.205871</v>
      </c>
      <c r="AJ104" t="n">
        <v>2.047301</v>
      </c>
      <c r="AK104" t="n">
        <v>2.646011</v>
      </c>
      <c r="AL104" t="n">
        <v>3.09431</v>
      </c>
      <c r="AM104" t="n">
        <v>2.853149</v>
      </c>
      <c r="AN104" t="n">
        <v>2.818324</v>
      </c>
      <c r="AO104" t="n">
        <v>2.735827</v>
      </c>
      <c r="AP104" t="n">
        <v>2.955807</v>
      </c>
      <c r="AQ104" t="n">
        <v>2.40858</v>
      </c>
      <c r="AR104" t="n">
        <v>3.326522</v>
      </c>
      <c r="AS104" t="n">
        <v>2.815198</v>
      </c>
      <c r="AT104" t="n">
        <v>2.950701</v>
      </c>
      <c r="AU104" t="n">
        <v>2.798937</v>
      </c>
      <c r="AV104" t="n">
        <v>2.968036</v>
      </c>
      <c r="AW104" t="n">
        <v>2.944376</v>
      </c>
      <c r="AX104" t="n">
        <v>2.82974</v>
      </c>
      <c r="AY104" t="n">
        <v>2.806029</v>
      </c>
      <c r="AZ104" t="n">
        <v>2.97111</v>
      </c>
      <c r="BA104" t="n">
        <v>2.778855</v>
      </c>
      <c r="BB104" t="n">
        <v>3.002459</v>
      </c>
      <c r="BC104" t="n">
        <v>2.925257</v>
      </c>
      <c r="BD104" t="n">
        <v>2.949757</v>
      </c>
      <c r="BE104" t="n">
        <v>2.869474</v>
      </c>
      <c r="BF104" t="n">
        <v>2.994117</v>
      </c>
      <c r="BG104" t="n">
        <v>3.372525</v>
      </c>
      <c r="BH104" t="n">
        <v>3.043876</v>
      </c>
      <c r="BI104" t="n">
        <v>2.895579</v>
      </c>
      <c r="BJ104" t="n">
        <v>3.098268</v>
      </c>
      <c r="BK104" t="n">
        <v>2.942016</v>
      </c>
      <c r="BL104" t="n">
        <v>3.063386</v>
      </c>
      <c r="BM104" t="n">
        <v>2.845714</v>
      </c>
      <c r="BN104" t="n">
        <v>3.003683</v>
      </c>
    </row>
    <row r="105" spans="1:66">
      <c r="A105" t="n">
        <v>82.295833</v>
      </c>
      <c r="B105" t="n">
        <v>3.428993055555555</v>
      </c>
      <c r="C105" t="n">
        <v>2.844197</v>
      </c>
      <c r="D105" t="n">
        <v>2.945496</v>
      </c>
      <c r="E105" t="n">
        <v>2.859604</v>
      </c>
      <c r="F105" t="n">
        <v>2.822058</v>
      </c>
      <c r="G105" t="n">
        <v>0.155275</v>
      </c>
      <c r="H105" t="n">
        <v>0.159681</v>
      </c>
      <c r="I105" t="n">
        <v>0.219653</v>
      </c>
      <c r="J105" t="n">
        <v>0.268256</v>
      </c>
      <c r="K105" t="n">
        <v>4.841512</v>
      </c>
      <c r="L105" t="n">
        <v>4.580338</v>
      </c>
      <c r="M105" t="n">
        <v>4.867811</v>
      </c>
      <c r="N105" t="n">
        <v>4.765755</v>
      </c>
      <c r="O105" t="n">
        <v>2.711567</v>
      </c>
      <c r="P105" t="n">
        <v>2.689363</v>
      </c>
      <c r="Q105" t="n">
        <v>2.84612</v>
      </c>
      <c r="R105" t="n">
        <v>2.737343</v>
      </c>
      <c r="S105" t="n">
        <v>2.777203</v>
      </c>
      <c r="T105" t="n">
        <v>3.088854</v>
      </c>
      <c r="U105" t="n">
        <v>2.870866</v>
      </c>
      <c r="V105" t="n">
        <v>3.27834</v>
      </c>
      <c r="W105" t="n">
        <v>3.194834</v>
      </c>
      <c r="X105" t="n">
        <v>2.900833</v>
      </c>
      <c r="Y105" t="n">
        <v>2.878239</v>
      </c>
      <c r="Z105" t="n">
        <v>3.067891</v>
      </c>
      <c r="AA105" t="n">
        <v>0.323541</v>
      </c>
      <c r="AB105" t="n">
        <v>2.745849</v>
      </c>
      <c r="AC105" t="n">
        <v>2.787984</v>
      </c>
      <c r="AD105" t="n">
        <v>3.10311</v>
      </c>
      <c r="AE105" t="n">
        <v>2.996804</v>
      </c>
      <c r="AF105" t="n">
        <v>3.106771</v>
      </c>
      <c r="AG105" t="n">
        <v>2.963533</v>
      </c>
      <c r="AH105" t="n">
        <v>3.129281</v>
      </c>
      <c r="AI105" t="n">
        <v>1.188245</v>
      </c>
      <c r="AJ105" t="n">
        <v>2.033444</v>
      </c>
      <c r="AK105" t="n">
        <v>2.681481</v>
      </c>
      <c r="AL105" t="n">
        <v>3.133941</v>
      </c>
      <c r="AM105" t="n">
        <v>2.874735</v>
      </c>
      <c r="AN105" t="n">
        <v>2.844122</v>
      </c>
      <c r="AO105" t="n">
        <v>2.758503</v>
      </c>
      <c r="AP105" t="n">
        <v>2.981736</v>
      </c>
      <c r="AQ105" t="n">
        <v>2.403197</v>
      </c>
      <c r="AR105" t="n">
        <v>3.359277</v>
      </c>
      <c r="AS105" t="n">
        <v>2.847401</v>
      </c>
      <c r="AT105" t="n">
        <v>2.974713</v>
      </c>
      <c r="AU105" t="n">
        <v>2.816135</v>
      </c>
      <c r="AV105" t="n">
        <v>3.003018</v>
      </c>
      <c r="AW105" t="n">
        <v>2.974941</v>
      </c>
      <c r="AX105" t="n">
        <v>2.86772</v>
      </c>
      <c r="AY105" t="n">
        <v>2.835991</v>
      </c>
      <c r="AZ105" t="n">
        <v>3.013369</v>
      </c>
      <c r="BA105" t="n">
        <v>2.808573</v>
      </c>
      <c r="BB105" t="n">
        <v>3.021965</v>
      </c>
      <c r="BC105" t="n">
        <v>2.958132</v>
      </c>
      <c r="BD105" t="n">
        <v>2.994504</v>
      </c>
      <c r="BE105" t="n">
        <v>2.89693</v>
      </c>
      <c r="BF105" t="n">
        <v>3.010502</v>
      </c>
      <c r="BG105" t="n">
        <v>3.413451</v>
      </c>
      <c r="BH105" t="n">
        <v>3.082866</v>
      </c>
      <c r="BI105" t="n">
        <v>2.918888</v>
      </c>
      <c r="BJ105" t="n">
        <v>3.12231</v>
      </c>
      <c r="BK105" t="n">
        <v>2.962776</v>
      </c>
      <c r="BL105" t="n">
        <v>3.086954</v>
      </c>
      <c r="BM105" t="n">
        <v>2.886457</v>
      </c>
      <c r="BN105" t="n">
        <v>3.025542</v>
      </c>
    </row>
    <row r="106" spans="1:66">
      <c r="A106" t="n">
        <v>83.295833</v>
      </c>
      <c r="B106" t="n">
        <v>3.470659722222222</v>
      </c>
      <c r="C106" t="n">
        <v>2.872009</v>
      </c>
      <c r="D106" t="n">
        <v>2.965413</v>
      </c>
      <c r="E106" t="n">
        <v>2.875524</v>
      </c>
      <c r="F106" t="n">
        <v>2.859177</v>
      </c>
      <c r="G106" t="n">
        <v>0.141427</v>
      </c>
      <c r="H106" t="n">
        <v>0.145593</v>
      </c>
      <c r="I106" t="n">
        <v>0.205468</v>
      </c>
      <c r="J106" t="n">
        <v>0.252612</v>
      </c>
      <c r="K106" t="n">
        <v>4.960483</v>
      </c>
      <c r="L106" t="n">
        <v>4.650928</v>
      </c>
      <c r="M106" t="n">
        <v>4.95417</v>
      </c>
      <c r="N106" t="n">
        <v>4.857835</v>
      </c>
      <c r="O106" t="n">
        <v>2.737663</v>
      </c>
      <c r="P106" t="n">
        <v>2.718274</v>
      </c>
      <c r="Q106" t="n">
        <v>2.879468</v>
      </c>
      <c r="R106" t="n">
        <v>2.75261</v>
      </c>
      <c r="S106" t="n">
        <v>2.794264</v>
      </c>
      <c r="T106" t="n">
        <v>3.131952</v>
      </c>
      <c r="U106" t="n">
        <v>2.887773</v>
      </c>
      <c r="V106" t="n">
        <v>3.298497</v>
      </c>
      <c r="W106" t="n">
        <v>3.229812</v>
      </c>
      <c r="X106" t="n">
        <v>2.926175</v>
      </c>
      <c r="Y106" t="n">
        <v>2.892107</v>
      </c>
      <c r="Z106" t="n">
        <v>3.090171</v>
      </c>
      <c r="AA106" t="n">
        <v>0.322252</v>
      </c>
      <c r="AB106" t="n">
        <v>2.769835</v>
      </c>
      <c r="AC106" t="n">
        <v>2.821512</v>
      </c>
      <c r="AD106" t="n">
        <v>3.130542</v>
      </c>
      <c r="AE106" t="n">
        <v>3.016496</v>
      </c>
      <c r="AF106" t="n">
        <v>3.13773</v>
      </c>
      <c r="AG106" t="n">
        <v>2.994147</v>
      </c>
      <c r="AH106" t="n">
        <v>3.160363</v>
      </c>
      <c r="AI106" t="n">
        <v>1.180322</v>
      </c>
      <c r="AJ106" t="n">
        <v>2.034063</v>
      </c>
      <c r="AK106" t="n">
        <v>2.694241</v>
      </c>
      <c r="AL106" t="n">
        <v>3.174083</v>
      </c>
      <c r="AM106" t="n">
        <v>2.905601</v>
      </c>
      <c r="AN106" t="n">
        <v>2.86993</v>
      </c>
      <c r="AO106" t="n">
        <v>2.790189</v>
      </c>
      <c r="AP106" t="n">
        <v>3.015706</v>
      </c>
      <c r="AQ106" t="n">
        <v>2.399907</v>
      </c>
      <c r="AR106" t="n">
        <v>3.375635</v>
      </c>
      <c r="AS106" t="n">
        <v>2.871109</v>
      </c>
      <c r="AT106" t="n">
        <v>2.994296</v>
      </c>
      <c r="AU106" t="n">
        <v>2.847175</v>
      </c>
      <c r="AV106" t="n">
        <v>3.030746</v>
      </c>
      <c r="AW106" t="n">
        <v>3.011426</v>
      </c>
      <c r="AX106" t="n">
        <v>2.887695</v>
      </c>
      <c r="AY106" t="n">
        <v>2.860524</v>
      </c>
      <c r="AZ106" t="n">
        <v>3.041776</v>
      </c>
      <c r="BA106" t="n">
        <v>2.83498</v>
      </c>
      <c r="BB106" t="n">
        <v>3.047289</v>
      </c>
      <c r="BC106" t="n">
        <v>2.974211</v>
      </c>
      <c r="BD106" t="n">
        <v>3.02968</v>
      </c>
      <c r="BE106" t="n">
        <v>2.921931</v>
      </c>
      <c r="BF106" t="n">
        <v>3.048656</v>
      </c>
      <c r="BG106" t="n">
        <v>3.446458</v>
      </c>
      <c r="BH106" t="n">
        <v>3.095903</v>
      </c>
      <c r="BI106" t="n">
        <v>2.931408</v>
      </c>
      <c r="BJ106" t="n">
        <v>3.155051</v>
      </c>
      <c r="BK106" t="n">
        <v>3.001492</v>
      </c>
      <c r="BL106" t="n">
        <v>3.116091</v>
      </c>
      <c r="BM106" t="n">
        <v>2.908528</v>
      </c>
      <c r="BN106" t="n">
        <v>3.046475</v>
      </c>
    </row>
    <row r="107" spans="1:66">
      <c r="A107" t="n">
        <v>84.296389</v>
      </c>
      <c r="B107" t="n">
        <v>3.512349537037037</v>
      </c>
      <c r="C107" t="n">
        <v>2.911756</v>
      </c>
      <c r="D107" t="n">
        <v>2.991272</v>
      </c>
      <c r="E107" t="n">
        <v>2.888402</v>
      </c>
      <c r="F107" t="n">
        <v>2.862003</v>
      </c>
      <c r="G107" t="n">
        <v>0.129763</v>
      </c>
      <c r="H107" t="n">
        <v>0.136188</v>
      </c>
      <c r="I107" t="n">
        <v>0.191717</v>
      </c>
      <c r="J107" t="n">
        <v>0.240614</v>
      </c>
      <c r="K107" t="n">
        <v>5.066651</v>
      </c>
      <c r="L107" t="n">
        <v>4.747285</v>
      </c>
      <c r="M107" t="n">
        <v>5.062771</v>
      </c>
      <c r="N107" t="n">
        <v>4.965778</v>
      </c>
      <c r="O107" t="n">
        <v>2.761815</v>
      </c>
      <c r="P107" t="n">
        <v>2.735681</v>
      </c>
      <c r="Q107" t="n">
        <v>2.905769</v>
      </c>
      <c r="R107" t="n">
        <v>2.774898</v>
      </c>
      <c r="S107" t="n">
        <v>2.831501</v>
      </c>
      <c r="T107" t="n">
        <v>3.141551</v>
      </c>
      <c r="U107" t="n">
        <v>2.925961</v>
      </c>
      <c r="V107" t="n">
        <v>3.325807</v>
      </c>
      <c r="W107" t="n">
        <v>3.264386</v>
      </c>
      <c r="X107" t="n">
        <v>2.952572</v>
      </c>
      <c r="Y107" t="n">
        <v>2.920008</v>
      </c>
      <c r="Z107" t="n">
        <v>3.125441</v>
      </c>
      <c r="AA107" t="n">
        <v>0.321019</v>
      </c>
      <c r="AB107" t="n">
        <v>2.786235</v>
      </c>
      <c r="AC107" t="n">
        <v>2.845009</v>
      </c>
      <c r="AD107" t="n">
        <v>3.163811</v>
      </c>
      <c r="AE107" t="n">
        <v>3.043155</v>
      </c>
      <c r="AF107" t="n">
        <v>3.160832</v>
      </c>
      <c r="AG107" t="n">
        <v>3.017493</v>
      </c>
      <c r="AH107" t="n">
        <v>3.184154</v>
      </c>
      <c r="AI107" t="n">
        <v>1.161533</v>
      </c>
      <c r="AJ107" t="n">
        <v>2.034522</v>
      </c>
      <c r="AK107" t="n">
        <v>2.729009</v>
      </c>
      <c r="AL107" t="n">
        <v>3.20259</v>
      </c>
      <c r="AM107" t="n">
        <v>2.929725</v>
      </c>
      <c r="AN107" t="n">
        <v>2.908403</v>
      </c>
      <c r="AO107" t="n">
        <v>2.812695</v>
      </c>
      <c r="AP107" t="n">
        <v>3.055414</v>
      </c>
      <c r="AQ107" t="n">
        <v>2.40046</v>
      </c>
      <c r="AR107" t="n">
        <v>3.396262</v>
      </c>
      <c r="AS107" t="n">
        <v>2.88302</v>
      </c>
      <c r="AT107" t="n">
        <v>3.021646</v>
      </c>
      <c r="AU107" t="n">
        <v>2.870188</v>
      </c>
      <c r="AV107" t="n">
        <v>3.049392</v>
      </c>
      <c r="AW107" t="n">
        <v>3.039478</v>
      </c>
      <c r="AX107" t="n">
        <v>2.894649</v>
      </c>
      <c r="AY107" t="n">
        <v>2.896322</v>
      </c>
      <c r="AZ107" t="n">
        <v>3.072444</v>
      </c>
      <c r="BA107" t="n">
        <v>2.857671</v>
      </c>
      <c r="BB107" t="n">
        <v>3.090842</v>
      </c>
      <c r="BC107" t="n">
        <v>3.009611</v>
      </c>
      <c r="BD107" t="n">
        <v>3.047388</v>
      </c>
      <c r="BE107" t="n">
        <v>2.940665</v>
      </c>
      <c r="BF107" t="n">
        <v>3.086446</v>
      </c>
      <c r="BG107" t="n">
        <v>3.490967</v>
      </c>
      <c r="BH107" t="n">
        <v>3.130786</v>
      </c>
      <c r="BI107" t="n">
        <v>2.973323</v>
      </c>
      <c r="BJ107" t="n">
        <v>3.189838</v>
      </c>
      <c r="BK107" t="n">
        <v>3.032473</v>
      </c>
      <c r="BL107" t="n">
        <v>3.150878</v>
      </c>
      <c r="BM107" t="n">
        <v>2.945484</v>
      </c>
      <c r="BN107" t="n">
        <v>3.080154</v>
      </c>
    </row>
    <row r="108" spans="1:66">
      <c r="A108" t="n">
        <v>85.296667</v>
      </c>
      <c r="B108" t="n">
        <v>3.554027777777778</v>
      </c>
      <c r="C108" t="n">
        <v>2.934303</v>
      </c>
      <c r="D108" t="n">
        <v>3.032825</v>
      </c>
      <c r="E108" t="n">
        <v>2.921633</v>
      </c>
      <c r="F108" t="n">
        <v>2.899492</v>
      </c>
      <c r="G108" t="n">
        <v>0.11784</v>
      </c>
      <c r="H108" t="n">
        <v>0.12196</v>
      </c>
      <c r="I108" t="n">
        <v>0.182569</v>
      </c>
      <c r="J108" t="n">
        <v>0.228715</v>
      </c>
      <c r="K108" t="n">
        <v>5.156735</v>
      </c>
      <c r="L108" t="n">
        <v>4.843808</v>
      </c>
      <c r="M108" t="n">
        <v>5.134044</v>
      </c>
      <c r="N108" t="n">
        <v>5.070431</v>
      </c>
      <c r="O108" t="n">
        <v>2.781815</v>
      </c>
      <c r="P108" t="n">
        <v>2.765488</v>
      </c>
      <c r="Q108" t="n">
        <v>2.938664</v>
      </c>
      <c r="R108" t="n">
        <v>2.796512</v>
      </c>
      <c r="S108" t="n">
        <v>2.856962</v>
      </c>
      <c r="T108" t="n">
        <v>3.144011</v>
      </c>
      <c r="U108" t="n">
        <v>2.950543</v>
      </c>
      <c r="V108" t="n">
        <v>3.352069</v>
      </c>
      <c r="W108" t="n">
        <v>3.296336</v>
      </c>
      <c r="X108" t="n">
        <v>2.969014</v>
      </c>
      <c r="Y108" t="n">
        <v>2.959291</v>
      </c>
      <c r="Z108" t="n">
        <v>3.14331</v>
      </c>
      <c r="AA108" t="n">
        <v>0.322454</v>
      </c>
      <c r="AB108" t="n">
        <v>2.805029</v>
      </c>
      <c r="AC108" t="n">
        <v>2.867063</v>
      </c>
      <c r="AD108" t="n">
        <v>3.193744</v>
      </c>
      <c r="AE108" t="n">
        <v>3.061579</v>
      </c>
      <c r="AF108" t="n">
        <v>3.198551</v>
      </c>
      <c r="AG108" t="n">
        <v>3.032202</v>
      </c>
      <c r="AH108" t="n">
        <v>3.20878</v>
      </c>
      <c r="AI108" t="n">
        <v>1.149376</v>
      </c>
      <c r="AJ108" t="n">
        <v>2.036956</v>
      </c>
      <c r="AK108" t="n">
        <v>2.7486</v>
      </c>
      <c r="AL108" t="n">
        <v>3.226128</v>
      </c>
      <c r="AM108" t="n">
        <v>2.973148</v>
      </c>
      <c r="AN108" t="n">
        <v>2.933158</v>
      </c>
      <c r="AO108" t="n">
        <v>2.834946</v>
      </c>
      <c r="AP108" t="n">
        <v>3.071939</v>
      </c>
      <c r="AQ108" t="n">
        <v>2.395146</v>
      </c>
      <c r="AR108" t="n">
        <v>3.419929</v>
      </c>
      <c r="AS108" t="n">
        <v>2.904921</v>
      </c>
      <c r="AT108" t="n">
        <v>3.044004</v>
      </c>
      <c r="AU108" t="n">
        <v>2.897765</v>
      </c>
      <c r="AV108" t="n">
        <v>3.074112</v>
      </c>
      <c r="AW108" t="n">
        <v>3.069271</v>
      </c>
      <c r="AX108" t="n">
        <v>2.928969</v>
      </c>
      <c r="AY108" t="n">
        <v>2.927521</v>
      </c>
      <c r="AZ108" t="n">
        <v>3.108547</v>
      </c>
      <c r="BA108" t="n">
        <v>2.890049</v>
      </c>
      <c r="BB108" t="n">
        <v>3.110832</v>
      </c>
      <c r="BC108" t="n">
        <v>3.027682</v>
      </c>
      <c r="BD108" t="n">
        <v>3.074027</v>
      </c>
      <c r="BE108" t="n">
        <v>2.985296</v>
      </c>
      <c r="BF108" t="n">
        <v>3.114102</v>
      </c>
      <c r="BG108" t="n">
        <v>3.521226</v>
      </c>
      <c r="BH108" t="n">
        <v>3.174066</v>
      </c>
      <c r="BI108" t="n">
        <v>3.00277</v>
      </c>
      <c r="BJ108" t="n">
        <v>3.208551</v>
      </c>
      <c r="BK108" t="n">
        <v>3.050178</v>
      </c>
      <c r="BL108" t="n">
        <v>3.164574</v>
      </c>
      <c r="BM108" t="n">
        <v>2.980271</v>
      </c>
      <c r="BN108" t="n">
        <v>3.106191</v>
      </c>
    </row>
    <row r="109" spans="1:66">
      <c r="A109" t="n">
        <v>86.296944</v>
      </c>
      <c r="B109" t="n">
        <v>3.595706018518519</v>
      </c>
      <c r="C109" t="n">
        <v>2.957953</v>
      </c>
      <c r="D109" t="n">
        <v>3.039592</v>
      </c>
      <c r="E109" t="n">
        <v>2.931771</v>
      </c>
      <c r="F109" t="n">
        <v>2.911018</v>
      </c>
      <c r="G109" t="n">
        <v>0.106575</v>
      </c>
      <c r="H109" t="n">
        <v>0.111898</v>
      </c>
      <c r="I109" t="n">
        <v>0.175139</v>
      </c>
      <c r="J109" t="n">
        <v>0.219153</v>
      </c>
      <c r="K109" t="n">
        <v>5.244484</v>
      </c>
      <c r="L109" t="n">
        <v>4.928906</v>
      </c>
      <c r="M109" t="n">
        <v>5.239214</v>
      </c>
      <c r="N109" t="n">
        <v>5.151485</v>
      </c>
      <c r="O109" t="n">
        <v>2.803266</v>
      </c>
      <c r="P109" t="n">
        <v>2.789053</v>
      </c>
      <c r="Q109" t="n">
        <v>2.959089</v>
      </c>
      <c r="R109" t="n">
        <v>2.829496</v>
      </c>
      <c r="S109" t="n">
        <v>2.877163</v>
      </c>
      <c r="T109" t="n">
        <v>3.189012</v>
      </c>
      <c r="U109" t="n">
        <v>2.967449</v>
      </c>
      <c r="V109" t="n">
        <v>3.387026</v>
      </c>
      <c r="W109" t="n">
        <v>3.317757</v>
      </c>
      <c r="X109" t="n">
        <v>3.008093</v>
      </c>
      <c r="Y109" t="n">
        <v>2.967145</v>
      </c>
      <c r="Z109" t="n">
        <v>3.167965</v>
      </c>
      <c r="AA109" t="n">
        <v>0.316995</v>
      </c>
      <c r="AB109" t="n">
        <v>2.825786</v>
      </c>
      <c r="AC109" t="n">
        <v>2.900546</v>
      </c>
      <c r="AD109" t="n">
        <v>3.222258</v>
      </c>
      <c r="AE109" t="n">
        <v>3.086437</v>
      </c>
      <c r="AF109" t="n">
        <v>3.214326</v>
      </c>
      <c r="AG109" t="n">
        <v>3.053424</v>
      </c>
      <c r="AH109" t="n">
        <v>3.248493</v>
      </c>
      <c r="AI109" t="n">
        <v>1.135365</v>
      </c>
      <c r="AJ109" t="n">
        <v>2.02626</v>
      </c>
      <c r="AK109" t="n">
        <v>2.782616</v>
      </c>
      <c r="AL109" t="n">
        <v>3.25483</v>
      </c>
      <c r="AM109" t="n">
        <v>3.001934</v>
      </c>
      <c r="AN109" t="n">
        <v>2.964237</v>
      </c>
      <c r="AO109" t="n">
        <v>2.872741</v>
      </c>
      <c r="AP109" t="n">
        <v>3.109764</v>
      </c>
      <c r="AQ109" t="n">
        <v>2.392856</v>
      </c>
      <c r="AR109" t="n">
        <v>3.447004</v>
      </c>
      <c r="AS109" t="n">
        <v>2.921278</v>
      </c>
      <c r="AT109" t="n">
        <v>3.07486</v>
      </c>
      <c r="AU109" t="n">
        <v>2.916787</v>
      </c>
      <c r="AV109" t="n">
        <v>3.096259</v>
      </c>
      <c r="AW109" t="n">
        <v>3.091247</v>
      </c>
      <c r="AX109" t="n">
        <v>2.966032</v>
      </c>
      <c r="AY109" t="n">
        <v>2.953118</v>
      </c>
      <c r="AZ109" t="n">
        <v>3.124839</v>
      </c>
      <c r="BA109" t="n">
        <v>2.915939</v>
      </c>
      <c r="BB109" t="n">
        <v>3.124776</v>
      </c>
      <c r="BC109" t="n">
        <v>3.067844</v>
      </c>
      <c r="BD109" t="n">
        <v>3.115642</v>
      </c>
      <c r="BE109" t="n">
        <v>3.001215</v>
      </c>
      <c r="BF109" t="n">
        <v>3.142951</v>
      </c>
      <c r="BG109" t="n">
        <v>3.553979</v>
      </c>
      <c r="BH109" t="n">
        <v>3.185166</v>
      </c>
      <c r="BI109" t="n">
        <v>3.030717</v>
      </c>
      <c r="BJ109" t="n">
        <v>3.233278</v>
      </c>
      <c r="BK109" t="n">
        <v>3.080124</v>
      </c>
      <c r="BL109" t="n">
        <v>3.187277</v>
      </c>
      <c r="BM109" t="n">
        <v>3.015827</v>
      </c>
      <c r="BN109" t="n">
        <v>3.131128</v>
      </c>
    </row>
    <row r="110" spans="1:66">
      <c r="A110" t="n">
        <v>87.297222</v>
      </c>
      <c r="B110" t="n">
        <v>3.637384259259259</v>
      </c>
      <c r="C110" t="n">
        <v>2.984552</v>
      </c>
      <c r="D110" t="n">
        <v>3.060024</v>
      </c>
      <c r="E110" t="n">
        <v>2.965268</v>
      </c>
      <c r="F110" t="n">
        <v>2.954193</v>
      </c>
      <c r="G110" t="n">
        <v>0.099118</v>
      </c>
      <c r="H110" t="n">
        <v>0.104143</v>
      </c>
      <c r="I110" t="n">
        <v>0.164051</v>
      </c>
      <c r="J110" t="n">
        <v>0.210633</v>
      </c>
      <c r="K110" t="n">
        <v>5.360773</v>
      </c>
      <c r="L110" t="n">
        <v>5.031295</v>
      </c>
      <c r="M110" t="n">
        <v>5.317208</v>
      </c>
      <c r="N110" t="n">
        <v>5.235721</v>
      </c>
      <c r="O110" t="n">
        <v>2.832867</v>
      </c>
      <c r="P110" t="n">
        <v>2.805378</v>
      </c>
      <c r="Q110" t="n">
        <v>2.977051</v>
      </c>
      <c r="R110" t="n">
        <v>2.851704</v>
      </c>
      <c r="S110" t="n">
        <v>2.885472</v>
      </c>
      <c r="T110" t="n">
        <v>3.214716</v>
      </c>
      <c r="U110" t="n">
        <v>2.990855</v>
      </c>
      <c r="V110" t="n">
        <v>3.419557</v>
      </c>
      <c r="W110" t="n">
        <v>3.351722</v>
      </c>
      <c r="X110" t="n">
        <v>3.021453</v>
      </c>
      <c r="Y110" t="n">
        <v>2.999702</v>
      </c>
      <c r="Z110" t="n">
        <v>3.190525</v>
      </c>
      <c r="AA110" t="n">
        <v>0.32056</v>
      </c>
      <c r="AB110" t="n">
        <v>2.854556</v>
      </c>
      <c r="AC110" t="n">
        <v>2.928838</v>
      </c>
      <c r="AD110" t="n">
        <v>3.237721</v>
      </c>
      <c r="AE110" t="n">
        <v>3.126126</v>
      </c>
      <c r="AF110" t="n">
        <v>3.237093</v>
      </c>
      <c r="AG110" t="n">
        <v>3.073985</v>
      </c>
      <c r="AH110" t="n">
        <v>3.283386</v>
      </c>
      <c r="AI110" t="n">
        <v>1.121556</v>
      </c>
      <c r="AJ110" t="n">
        <v>2.037977</v>
      </c>
      <c r="AK110" t="n">
        <v>2.806995</v>
      </c>
      <c r="AL110" t="n">
        <v>3.290097</v>
      </c>
      <c r="AM110" t="n">
        <v>3.034831</v>
      </c>
      <c r="AN110" t="n">
        <v>2.992881</v>
      </c>
      <c r="AO110" t="n">
        <v>2.897696</v>
      </c>
      <c r="AP110" t="n">
        <v>3.124794</v>
      </c>
      <c r="AQ110" t="n">
        <v>2.389034</v>
      </c>
      <c r="AR110" t="n">
        <v>3.473845</v>
      </c>
      <c r="AS110" t="n">
        <v>2.957988</v>
      </c>
      <c r="AT110" t="n">
        <v>3.104503</v>
      </c>
      <c r="AU110" t="n">
        <v>2.951705</v>
      </c>
      <c r="AV110" t="n">
        <v>3.120658</v>
      </c>
      <c r="AW110" t="n">
        <v>3.125919</v>
      </c>
      <c r="AX110" t="n">
        <v>2.980455</v>
      </c>
      <c r="AY110" t="n">
        <v>2.994081</v>
      </c>
      <c r="AZ110" t="n">
        <v>3.165387</v>
      </c>
      <c r="BA110" t="n">
        <v>2.931512</v>
      </c>
      <c r="BB110" t="n">
        <v>3.155609</v>
      </c>
      <c r="BC110" t="n">
        <v>3.098148</v>
      </c>
      <c r="BD110" t="n">
        <v>3.138974</v>
      </c>
      <c r="BE110" t="n">
        <v>3.03483</v>
      </c>
      <c r="BF110" t="n">
        <v>3.181607</v>
      </c>
      <c r="BG110" t="n">
        <v>3.602673</v>
      </c>
      <c r="BH110" t="n">
        <v>3.22397</v>
      </c>
      <c r="BI110" t="n">
        <v>3.058575</v>
      </c>
      <c r="BJ110" t="n">
        <v>3.260766</v>
      </c>
      <c r="BK110" t="n">
        <v>3.091322</v>
      </c>
      <c r="BL110" t="n">
        <v>3.214886</v>
      </c>
      <c r="BM110" t="n">
        <v>3.049495</v>
      </c>
      <c r="BN110" t="n">
        <v>3.169549</v>
      </c>
    </row>
    <row r="111" spans="1:66">
      <c r="A111" t="n">
        <v>88.2975</v>
      </c>
      <c r="B111" t="n">
        <v>3.6790625</v>
      </c>
      <c r="C111" t="n">
        <v>3.00862</v>
      </c>
      <c r="D111" t="n">
        <v>3.106604</v>
      </c>
      <c r="E111" t="n">
        <v>2.994742</v>
      </c>
      <c r="F111" t="n">
        <v>2.978051</v>
      </c>
      <c r="G111" t="n">
        <v>0.08826100000000001</v>
      </c>
      <c r="H111" t="n">
        <v>0.09556000000000001</v>
      </c>
      <c r="I111" t="n">
        <v>0.155049</v>
      </c>
      <c r="J111" t="n">
        <v>0.200543</v>
      </c>
      <c r="K111" t="n">
        <v>5.477524</v>
      </c>
      <c r="L111" t="n">
        <v>5.098257</v>
      </c>
      <c r="M111" t="n">
        <v>5.460617</v>
      </c>
      <c r="N111" t="n">
        <v>5.34786</v>
      </c>
      <c r="O111" t="n">
        <v>2.853145</v>
      </c>
      <c r="P111" t="n">
        <v>2.827154</v>
      </c>
      <c r="Q111" t="n">
        <v>3.020218</v>
      </c>
      <c r="R111" t="n">
        <v>2.879548</v>
      </c>
      <c r="S111" t="n">
        <v>2.895328</v>
      </c>
      <c r="T111" t="n">
        <v>3.235443</v>
      </c>
      <c r="U111" t="n">
        <v>3.027543</v>
      </c>
      <c r="V111" t="n">
        <v>3.451066</v>
      </c>
      <c r="W111" t="n">
        <v>3.37884</v>
      </c>
      <c r="X111" t="n">
        <v>3.046839</v>
      </c>
      <c r="Y111" t="n">
        <v>3.024983</v>
      </c>
      <c r="Z111" t="n">
        <v>3.224751</v>
      </c>
      <c r="AA111" t="n">
        <v>0.321028</v>
      </c>
      <c r="AB111" t="n">
        <v>2.881644</v>
      </c>
      <c r="AC111" t="n">
        <v>2.947848</v>
      </c>
      <c r="AD111" t="n">
        <v>3.269077</v>
      </c>
      <c r="AE111" t="n">
        <v>3.157776</v>
      </c>
      <c r="AF111" t="n">
        <v>3.269339</v>
      </c>
      <c r="AG111" t="n">
        <v>3.113662</v>
      </c>
      <c r="AH111" t="n">
        <v>3.319084</v>
      </c>
      <c r="AI111" t="n">
        <v>1.107608</v>
      </c>
      <c r="AJ111" t="n">
        <v>2.036036</v>
      </c>
      <c r="AK111" t="n">
        <v>2.846306</v>
      </c>
      <c r="AL111" t="n">
        <v>3.307498</v>
      </c>
      <c r="AM111" t="n">
        <v>3.061463</v>
      </c>
      <c r="AN111" t="n">
        <v>3.025643</v>
      </c>
      <c r="AO111" t="n">
        <v>2.929435</v>
      </c>
      <c r="AP111" t="n">
        <v>3.133711</v>
      </c>
      <c r="AQ111" t="n">
        <v>2.388339</v>
      </c>
      <c r="AR111" t="n">
        <v>3.50391</v>
      </c>
      <c r="AS111" t="n">
        <v>2.97153</v>
      </c>
      <c r="AT111" t="n">
        <v>3.132755</v>
      </c>
      <c r="AU111" t="n">
        <v>2.977192</v>
      </c>
      <c r="AV111" t="n">
        <v>3.153509</v>
      </c>
      <c r="AW111" t="n">
        <v>3.162829</v>
      </c>
      <c r="AX111" t="n">
        <v>3.007581</v>
      </c>
      <c r="AY111" t="n">
        <v>3.028829</v>
      </c>
      <c r="AZ111" t="n">
        <v>3.190962</v>
      </c>
      <c r="BA111" t="n">
        <v>2.951653</v>
      </c>
      <c r="BB111" t="n">
        <v>3.189529</v>
      </c>
      <c r="BC111" t="n">
        <v>3.1229</v>
      </c>
      <c r="BD111" t="n">
        <v>3.161442</v>
      </c>
      <c r="BE111" t="n">
        <v>3.066394</v>
      </c>
      <c r="BF111" t="n">
        <v>3.202394</v>
      </c>
      <c r="BG111" t="n">
        <v>3.636434</v>
      </c>
      <c r="BH111" t="n">
        <v>3.244107</v>
      </c>
      <c r="BI111" t="n">
        <v>3.098385</v>
      </c>
      <c r="BJ111" t="n">
        <v>3.277897</v>
      </c>
      <c r="BK111" t="n">
        <v>3.123013</v>
      </c>
      <c r="BL111" t="n">
        <v>3.247124</v>
      </c>
      <c r="BM111" t="n">
        <v>3.077124</v>
      </c>
      <c r="BN111" t="n">
        <v>3.205454</v>
      </c>
    </row>
    <row r="112" spans="1:66">
      <c r="A112" t="n">
        <v>89.2975</v>
      </c>
      <c r="B112" t="n">
        <v>3.720729166666667</v>
      </c>
      <c r="C112" t="n">
        <v>3.048778</v>
      </c>
      <c r="D112" t="n">
        <v>3.136839</v>
      </c>
      <c r="E112" t="n">
        <v>3.023675</v>
      </c>
      <c r="F112" t="n">
        <v>3.009609</v>
      </c>
      <c r="G112" t="n">
        <v>0.079432</v>
      </c>
      <c r="H112" t="n">
        <v>0.086185</v>
      </c>
      <c r="I112" t="n">
        <v>0.148612</v>
      </c>
      <c r="J112" t="n">
        <v>0.192517</v>
      </c>
      <c r="K112" t="n">
        <v>5.579366</v>
      </c>
      <c r="L112" t="n">
        <v>5.175806</v>
      </c>
      <c r="M112" t="n">
        <v>5.563632</v>
      </c>
      <c r="N112" t="n">
        <v>5.459494</v>
      </c>
      <c r="O112" t="n">
        <v>2.882816</v>
      </c>
      <c r="P112" t="n">
        <v>2.851791</v>
      </c>
      <c r="Q112" t="n">
        <v>3.044462</v>
      </c>
      <c r="R112" t="n">
        <v>2.906078</v>
      </c>
      <c r="S112" t="n">
        <v>2.906656</v>
      </c>
      <c r="T112" t="n">
        <v>3.255004</v>
      </c>
      <c r="U112" t="n">
        <v>3.03949</v>
      </c>
      <c r="V112" t="n">
        <v>3.469986</v>
      </c>
      <c r="W112" t="n">
        <v>3.406268</v>
      </c>
      <c r="X112" t="n">
        <v>3.07666</v>
      </c>
      <c r="Y112" t="n">
        <v>3.060364</v>
      </c>
      <c r="Z112" t="n">
        <v>3.245385</v>
      </c>
      <c r="AA112" t="n">
        <v>0.319796</v>
      </c>
      <c r="AB112" t="n">
        <v>2.908751</v>
      </c>
      <c r="AC112" t="n">
        <v>2.982404</v>
      </c>
      <c r="AD112" t="n">
        <v>3.306417</v>
      </c>
      <c r="AE112" t="n">
        <v>3.177539</v>
      </c>
      <c r="AF112" t="n">
        <v>3.297312</v>
      </c>
      <c r="AG112" t="n">
        <v>3.127389</v>
      </c>
      <c r="AH112" t="n">
        <v>3.326466</v>
      </c>
      <c r="AI112" t="n">
        <v>1.092492</v>
      </c>
      <c r="AJ112" t="n">
        <v>2.034507</v>
      </c>
      <c r="AK112" t="n">
        <v>2.867516</v>
      </c>
      <c r="AL112" t="n">
        <v>3.342167</v>
      </c>
      <c r="AM112" t="n">
        <v>3.087552</v>
      </c>
      <c r="AN112" t="n">
        <v>3.055103</v>
      </c>
      <c r="AO112" t="n">
        <v>2.955112</v>
      </c>
      <c r="AP112" t="n">
        <v>3.167281</v>
      </c>
      <c r="AQ112" t="n">
        <v>2.389803</v>
      </c>
      <c r="AR112" t="n">
        <v>3.53641</v>
      </c>
      <c r="AS112" t="n">
        <v>2.991716</v>
      </c>
      <c r="AT112" t="n">
        <v>3.160381</v>
      </c>
      <c r="AU112" t="n">
        <v>3.001942</v>
      </c>
      <c r="AV112" t="n">
        <v>3.181422</v>
      </c>
      <c r="AW112" t="n">
        <v>3.189807</v>
      </c>
      <c r="AX112" t="n">
        <v>3.038604</v>
      </c>
      <c r="AY112" t="n">
        <v>3.066198</v>
      </c>
      <c r="AZ112" t="n">
        <v>3.218326</v>
      </c>
      <c r="BA112" t="n">
        <v>2.963318</v>
      </c>
      <c r="BB112" t="n">
        <v>3.207715</v>
      </c>
      <c r="BC112" t="n">
        <v>3.14527</v>
      </c>
      <c r="BD112" t="n">
        <v>3.181095</v>
      </c>
      <c r="BE112" t="n">
        <v>3.085728</v>
      </c>
      <c r="BF112" t="n">
        <v>3.222559</v>
      </c>
      <c r="BG112" t="n">
        <v>3.669765</v>
      </c>
      <c r="BH112" t="n">
        <v>3.287812</v>
      </c>
      <c r="BI112" t="n">
        <v>3.126396</v>
      </c>
      <c r="BJ112" t="n">
        <v>3.308454</v>
      </c>
      <c r="BK112" t="n">
        <v>3.149805</v>
      </c>
      <c r="BL112" t="n">
        <v>3.278788</v>
      </c>
      <c r="BM112" t="n">
        <v>3.099952</v>
      </c>
      <c r="BN112" t="n">
        <v>3.221245</v>
      </c>
    </row>
    <row r="113" spans="1:66">
      <c r="A113" t="n">
        <v>90.29777799999999</v>
      </c>
      <c r="B113" t="n">
        <v>3.762407407407407</v>
      </c>
      <c r="C113" t="n">
        <v>3.068048</v>
      </c>
      <c r="D113" t="n">
        <v>3.154405</v>
      </c>
      <c r="E113" t="n">
        <v>3.044857</v>
      </c>
      <c r="F113" t="n">
        <v>3.039846</v>
      </c>
      <c r="G113" t="n">
        <v>0.074362</v>
      </c>
      <c r="H113" t="n">
        <v>0.079766</v>
      </c>
      <c r="I113" t="n">
        <v>0.141854</v>
      </c>
      <c r="J113" t="n">
        <v>0.185694</v>
      </c>
      <c r="K113" t="n">
        <v>5.674626</v>
      </c>
      <c r="L113" t="n">
        <v>5.29214</v>
      </c>
      <c r="M113" t="n">
        <v>5.660784</v>
      </c>
      <c r="N113" t="n">
        <v>5.552429</v>
      </c>
      <c r="O113" t="n">
        <v>2.918001</v>
      </c>
      <c r="P113" t="n">
        <v>2.876961</v>
      </c>
      <c r="Q113" t="n">
        <v>3.052924</v>
      </c>
      <c r="R113" t="n">
        <v>2.921334</v>
      </c>
      <c r="S113" t="n">
        <v>2.922785</v>
      </c>
      <c r="T113" t="n">
        <v>3.275889</v>
      </c>
      <c r="U113" t="n">
        <v>3.063504</v>
      </c>
      <c r="V113" t="n">
        <v>3.495523</v>
      </c>
      <c r="W113" t="n">
        <v>3.426711</v>
      </c>
      <c r="X113" t="n">
        <v>3.108262</v>
      </c>
      <c r="Y113" t="n">
        <v>3.073482</v>
      </c>
      <c r="Z113" t="n">
        <v>3.289311</v>
      </c>
      <c r="AA113" t="n">
        <v>0.315683</v>
      </c>
      <c r="AB113" t="n">
        <v>2.92752</v>
      </c>
      <c r="AC113" t="n">
        <v>3.00174</v>
      </c>
      <c r="AD113" t="n">
        <v>3.337188</v>
      </c>
      <c r="AE113" t="n">
        <v>3.21859</v>
      </c>
      <c r="AF113" t="n">
        <v>3.32244</v>
      </c>
      <c r="AG113" t="n">
        <v>3.158134</v>
      </c>
      <c r="AH113" t="n">
        <v>3.358927</v>
      </c>
      <c r="AI113" t="n">
        <v>1.076574</v>
      </c>
      <c r="AJ113" t="n">
        <v>2.037969</v>
      </c>
      <c r="AK113" t="n">
        <v>2.886772</v>
      </c>
      <c r="AL113" t="n">
        <v>3.365257</v>
      </c>
      <c r="AM113" t="n">
        <v>3.107623</v>
      </c>
      <c r="AN113" t="n">
        <v>3.070536</v>
      </c>
      <c r="AO113" t="n">
        <v>2.98185</v>
      </c>
      <c r="AP113" t="n">
        <v>3.193369</v>
      </c>
      <c r="AQ113" t="n">
        <v>2.396079</v>
      </c>
      <c r="AR113" t="n">
        <v>3.560672</v>
      </c>
      <c r="AS113" t="n">
        <v>3.014001</v>
      </c>
      <c r="AT113" t="n">
        <v>3.180258</v>
      </c>
      <c r="AU113" t="n">
        <v>3.034197</v>
      </c>
      <c r="AV113" t="n">
        <v>3.207384</v>
      </c>
      <c r="AW113" t="n">
        <v>3.20291</v>
      </c>
      <c r="AX113" t="n">
        <v>3.073165</v>
      </c>
      <c r="AY113" t="n">
        <v>3.106992</v>
      </c>
      <c r="AZ113" t="n">
        <v>3.252431</v>
      </c>
      <c r="BA113" t="n">
        <v>2.996167</v>
      </c>
      <c r="BB113" t="n">
        <v>3.230292</v>
      </c>
      <c r="BC113" t="n">
        <v>3.176677</v>
      </c>
      <c r="BD113" t="n">
        <v>3.206198</v>
      </c>
      <c r="BE113" t="n">
        <v>3.112961</v>
      </c>
      <c r="BF113" t="n">
        <v>3.255411</v>
      </c>
      <c r="BG113" t="n">
        <v>3.698026</v>
      </c>
      <c r="BH113" t="n">
        <v>3.319026</v>
      </c>
      <c r="BI113" t="n">
        <v>3.148286</v>
      </c>
      <c r="BJ113" t="n">
        <v>3.341196</v>
      </c>
      <c r="BK113" t="n">
        <v>3.181176</v>
      </c>
      <c r="BL113" t="n">
        <v>3.310021</v>
      </c>
      <c r="BM113" t="n">
        <v>3.121466</v>
      </c>
      <c r="BN113" t="n">
        <v>3.252465</v>
      </c>
    </row>
    <row r="114" spans="1:66">
      <c r="A114" t="n">
        <v>91.298056</v>
      </c>
      <c r="B114" t="n">
        <v>3.804085648148148</v>
      </c>
      <c r="C114" t="n">
        <v>3.091962</v>
      </c>
      <c r="D114" t="n">
        <v>3.186148</v>
      </c>
      <c r="E114" t="n">
        <v>3.08242</v>
      </c>
      <c r="F114" t="n">
        <v>3.069816</v>
      </c>
      <c r="G114" t="n">
        <v>0.066623</v>
      </c>
      <c r="H114" t="n">
        <v>0.07380200000000001</v>
      </c>
      <c r="I114" t="n">
        <v>0.134035</v>
      </c>
      <c r="J114" t="n">
        <v>0.180275</v>
      </c>
      <c r="K114" t="n">
        <v>5.782775</v>
      </c>
      <c r="L114" t="n">
        <v>5.396666</v>
      </c>
      <c r="M114" t="n">
        <v>5.773329</v>
      </c>
      <c r="N114" t="n">
        <v>5.656663</v>
      </c>
      <c r="O114" t="n">
        <v>2.948585</v>
      </c>
      <c r="P114" t="n">
        <v>2.902452</v>
      </c>
      <c r="Q114" t="n">
        <v>3.089818</v>
      </c>
      <c r="R114" t="n">
        <v>2.961374</v>
      </c>
      <c r="S114" t="n">
        <v>2.94176</v>
      </c>
      <c r="T114" t="n">
        <v>3.294749</v>
      </c>
      <c r="U114" t="n">
        <v>3.083206</v>
      </c>
      <c r="V114" t="n">
        <v>3.53923</v>
      </c>
      <c r="W114" t="n">
        <v>3.457752</v>
      </c>
      <c r="X114" t="n">
        <v>3.130616</v>
      </c>
      <c r="Y114" t="n">
        <v>3.106048</v>
      </c>
      <c r="Z114" t="n">
        <v>3.324701</v>
      </c>
      <c r="AA114" t="n">
        <v>0.315971</v>
      </c>
      <c r="AB114" t="n">
        <v>2.942255</v>
      </c>
      <c r="AC114" t="n">
        <v>3.029717</v>
      </c>
      <c r="AD114" t="n">
        <v>3.370932</v>
      </c>
      <c r="AE114" t="n">
        <v>3.247532</v>
      </c>
      <c r="AF114" t="n">
        <v>3.345954</v>
      </c>
      <c r="AG114" t="n">
        <v>3.181038</v>
      </c>
      <c r="AH114" t="n">
        <v>3.381013</v>
      </c>
      <c r="AI114" t="n">
        <v>1.060945</v>
      </c>
      <c r="AJ114" t="n">
        <v>2.036282</v>
      </c>
      <c r="AK114" t="n">
        <v>2.914554</v>
      </c>
      <c r="AL114" t="n">
        <v>3.399175</v>
      </c>
      <c r="AM114" t="n">
        <v>3.131133</v>
      </c>
      <c r="AN114" t="n">
        <v>3.088516</v>
      </c>
      <c r="AO114" t="n">
        <v>3.007282</v>
      </c>
      <c r="AP114" t="n">
        <v>3.209499</v>
      </c>
      <c r="AQ114" t="n">
        <v>2.410316</v>
      </c>
      <c r="AR114" t="n">
        <v>3.586556</v>
      </c>
      <c r="AS114" t="n">
        <v>3.042703</v>
      </c>
      <c r="AT114" t="n">
        <v>3.197433</v>
      </c>
      <c r="AU114" t="n">
        <v>3.061287</v>
      </c>
      <c r="AV114" t="n">
        <v>3.239117</v>
      </c>
      <c r="AW114" t="n">
        <v>3.237591</v>
      </c>
      <c r="AX114" t="n">
        <v>3.087573</v>
      </c>
      <c r="AY114" t="n">
        <v>3.144143</v>
      </c>
      <c r="AZ114" t="n">
        <v>3.274634</v>
      </c>
      <c r="BA114" t="n">
        <v>3.041994</v>
      </c>
      <c r="BB114" t="n">
        <v>3.261507</v>
      </c>
      <c r="BC114" t="n">
        <v>3.214287</v>
      </c>
      <c r="BD114" t="n">
        <v>3.253547</v>
      </c>
      <c r="BE114" t="n">
        <v>3.146308</v>
      </c>
      <c r="BF114" t="n">
        <v>3.293839</v>
      </c>
      <c r="BG114" t="n">
        <v>3.738395</v>
      </c>
      <c r="BH114" t="n">
        <v>3.34793</v>
      </c>
      <c r="BI114" t="n">
        <v>3.173813</v>
      </c>
      <c r="BJ114" t="n">
        <v>3.365405</v>
      </c>
      <c r="BK114" t="n">
        <v>3.212455</v>
      </c>
      <c r="BL114" t="n">
        <v>3.337098</v>
      </c>
      <c r="BM114" t="n">
        <v>3.149221</v>
      </c>
      <c r="BN114" t="n">
        <v>3.281357</v>
      </c>
    </row>
    <row r="115" spans="1:66">
      <c r="A115" t="n">
        <v>92.298333</v>
      </c>
      <c r="B115" t="n">
        <v>3.845763888888889</v>
      </c>
      <c r="C115" t="n">
        <v>3.107551</v>
      </c>
      <c r="D115" t="n">
        <v>3.210932</v>
      </c>
      <c r="E115" t="n">
        <v>3.10324</v>
      </c>
      <c r="F115" t="n">
        <v>3.087753</v>
      </c>
      <c r="G115" t="n">
        <v>0.05897</v>
      </c>
      <c r="H115" t="n">
        <v>0.06632</v>
      </c>
      <c r="I115" t="n">
        <v>0.126655</v>
      </c>
      <c r="J115" t="n">
        <v>0.171378</v>
      </c>
      <c r="K115" t="n">
        <v>5.869806</v>
      </c>
      <c r="L115" t="n">
        <v>5.502259</v>
      </c>
      <c r="M115" t="n">
        <v>5.87269</v>
      </c>
      <c r="N115" t="n">
        <v>5.767092</v>
      </c>
      <c r="O115" t="n">
        <v>2.973732</v>
      </c>
      <c r="P115" t="n">
        <v>2.928816</v>
      </c>
      <c r="Q115" t="n">
        <v>3.115267</v>
      </c>
      <c r="R115" t="n">
        <v>2.979295</v>
      </c>
      <c r="S115" t="n">
        <v>2.966665</v>
      </c>
      <c r="T115" t="n">
        <v>3.33022</v>
      </c>
      <c r="U115" t="n">
        <v>3.112865</v>
      </c>
      <c r="V115" t="n">
        <v>3.572314</v>
      </c>
      <c r="W115" t="n">
        <v>3.486623</v>
      </c>
      <c r="X115" t="n">
        <v>3.162328</v>
      </c>
      <c r="Y115" t="n">
        <v>3.123409</v>
      </c>
      <c r="Z115" t="n">
        <v>3.366329</v>
      </c>
      <c r="AA115" t="n">
        <v>0.313515</v>
      </c>
      <c r="AB115" t="n">
        <v>2.960197</v>
      </c>
      <c r="AC115" t="n">
        <v>3.056445</v>
      </c>
      <c r="AD115" t="n">
        <v>3.404428</v>
      </c>
      <c r="AE115" t="n">
        <v>3.277398</v>
      </c>
      <c r="AF115" t="n">
        <v>3.378604</v>
      </c>
      <c r="AG115" t="n">
        <v>3.226071</v>
      </c>
      <c r="AH115" t="n">
        <v>3.406011</v>
      </c>
      <c r="AI115" t="n">
        <v>1.04835</v>
      </c>
      <c r="AJ115" t="n">
        <v>2.027908</v>
      </c>
      <c r="AK115" t="n">
        <v>2.933432</v>
      </c>
      <c r="AL115" t="n">
        <v>3.446311</v>
      </c>
      <c r="AM115" t="n">
        <v>3.156882</v>
      </c>
      <c r="AN115" t="n">
        <v>3.120282</v>
      </c>
      <c r="AO115" t="n">
        <v>3.030501</v>
      </c>
      <c r="AP115" t="n">
        <v>3.240304</v>
      </c>
      <c r="AQ115" t="n">
        <v>2.413183</v>
      </c>
      <c r="AR115" t="n">
        <v>3.611134</v>
      </c>
      <c r="AS115" t="n">
        <v>3.047042</v>
      </c>
      <c r="AT115" t="n">
        <v>3.23074</v>
      </c>
      <c r="AU115" t="n">
        <v>3.08868</v>
      </c>
      <c r="AV115" t="n">
        <v>3.271784</v>
      </c>
      <c r="AW115" t="n">
        <v>3.266957</v>
      </c>
      <c r="AX115" t="n">
        <v>3.111032</v>
      </c>
      <c r="AY115" t="n">
        <v>3.174981</v>
      </c>
      <c r="AZ115" t="n">
        <v>3.301924</v>
      </c>
      <c r="BA115" t="n">
        <v>3.063304</v>
      </c>
      <c r="BB115" t="n">
        <v>3.281567</v>
      </c>
      <c r="BC115" t="n">
        <v>3.240962</v>
      </c>
      <c r="BD115" t="n">
        <v>3.280986</v>
      </c>
      <c r="BE115" t="n">
        <v>3.161399</v>
      </c>
      <c r="BF115" t="n">
        <v>3.333049</v>
      </c>
      <c r="BG115" t="n">
        <v>3.778716</v>
      </c>
      <c r="BH115" t="n">
        <v>3.37984</v>
      </c>
      <c r="BI115" t="n">
        <v>3.217948</v>
      </c>
      <c r="BJ115" t="n">
        <v>3.398822</v>
      </c>
      <c r="BK115" t="n">
        <v>3.239452</v>
      </c>
      <c r="BL115" t="n">
        <v>3.364766</v>
      </c>
      <c r="BM115" t="n">
        <v>3.182461</v>
      </c>
      <c r="BN115" t="n">
        <v>3.321462</v>
      </c>
    </row>
    <row r="116" spans="1:66">
      <c r="A116" t="n">
        <v>93.298056</v>
      </c>
      <c r="B116" t="n">
        <v>3.887418981481481</v>
      </c>
      <c r="C116" t="n">
        <v>3.130046</v>
      </c>
      <c r="D116" t="n">
        <v>3.241161</v>
      </c>
      <c r="E116" t="n">
        <v>3.138284</v>
      </c>
      <c r="F116" t="n">
        <v>3.11136</v>
      </c>
      <c r="G116" t="n">
        <v>0.054023</v>
      </c>
      <c r="H116" t="n">
        <v>0.06092</v>
      </c>
      <c r="I116" t="n">
        <v>0.122011</v>
      </c>
      <c r="J116" t="n">
        <v>0.165096</v>
      </c>
      <c r="K116" t="n">
        <v>5.97172</v>
      </c>
      <c r="L116" t="n">
        <v>5.588383</v>
      </c>
      <c r="M116" t="n">
        <v>5.98002</v>
      </c>
      <c r="N116" t="n">
        <v>5.855233</v>
      </c>
      <c r="O116" t="n">
        <v>2.998119</v>
      </c>
      <c r="P116" t="n">
        <v>2.959636</v>
      </c>
      <c r="Q116" t="n">
        <v>3.130097</v>
      </c>
      <c r="R116" t="n">
        <v>3.016248</v>
      </c>
      <c r="S116" t="n">
        <v>2.989897</v>
      </c>
      <c r="T116" t="n">
        <v>3.347555</v>
      </c>
      <c r="U116" t="n">
        <v>3.128194</v>
      </c>
      <c r="V116" t="n">
        <v>3.590142</v>
      </c>
      <c r="W116" t="n">
        <v>3.514845</v>
      </c>
      <c r="X116" t="n">
        <v>3.182744</v>
      </c>
      <c r="Y116" t="n">
        <v>3.148418</v>
      </c>
      <c r="Z116" t="n">
        <v>3.38432</v>
      </c>
      <c r="AA116" t="n">
        <v>0.316775</v>
      </c>
      <c r="AB116" t="n">
        <v>2.980452</v>
      </c>
      <c r="AC116" t="n">
        <v>3.084195</v>
      </c>
      <c r="AD116" t="n">
        <v>3.435979</v>
      </c>
      <c r="AE116" t="n">
        <v>3.310955</v>
      </c>
      <c r="AF116" t="n">
        <v>3.417509</v>
      </c>
      <c r="AG116" t="n">
        <v>3.25282</v>
      </c>
      <c r="AH116" t="n">
        <v>3.447425</v>
      </c>
      <c r="AI116" t="n">
        <v>1.033529</v>
      </c>
      <c r="AJ116" t="n">
        <v>2.023939</v>
      </c>
      <c r="AK116" t="n">
        <v>2.963556</v>
      </c>
      <c r="AL116" t="n">
        <v>3.476657</v>
      </c>
      <c r="AM116" t="n">
        <v>3.19405</v>
      </c>
      <c r="AN116" t="n">
        <v>3.153764</v>
      </c>
      <c r="AO116" t="n">
        <v>3.049038</v>
      </c>
      <c r="AP116" t="n">
        <v>3.264663</v>
      </c>
      <c r="AQ116" t="n">
        <v>2.424905</v>
      </c>
      <c r="AR116" t="n">
        <v>3.616867</v>
      </c>
      <c r="AS116" t="n">
        <v>3.065004</v>
      </c>
      <c r="AT116" t="n">
        <v>3.248731</v>
      </c>
      <c r="AU116" t="n">
        <v>3.113835</v>
      </c>
      <c r="AV116" t="n">
        <v>3.293437</v>
      </c>
      <c r="AW116" t="n">
        <v>3.315209</v>
      </c>
      <c r="AX116" t="n">
        <v>3.143903</v>
      </c>
      <c r="AY116" t="n">
        <v>3.200869</v>
      </c>
      <c r="AZ116" t="n">
        <v>3.329963</v>
      </c>
      <c r="BA116" t="n">
        <v>3.082926</v>
      </c>
      <c r="BB116" t="n">
        <v>3.31695</v>
      </c>
      <c r="BC116" t="n">
        <v>3.261373</v>
      </c>
      <c r="BD116" t="n">
        <v>3.315237</v>
      </c>
      <c r="BE116" t="n">
        <v>3.209384</v>
      </c>
      <c r="BF116" t="n">
        <v>3.338401</v>
      </c>
      <c r="BG116" t="n">
        <v>3.813863</v>
      </c>
      <c r="BH116" t="n">
        <v>3.415833</v>
      </c>
      <c r="BI116" t="n">
        <v>3.244355</v>
      </c>
      <c r="BJ116" t="n">
        <v>3.432007</v>
      </c>
      <c r="BK116" t="n">
        <v>3.264708</v>
      </c>
      <c r="BL116" t="n">
        <v>3.39247</v>
      </c>
      <c r="BM116" t="n">
        <v>3.219382</v>
      </c>
      <c r="BN116" t="n">
        <v>3.346393</v>
      </c>
    </row>
    <row r="117" spans="1:66">
      <c r="A117" t="n">
        <v>94.298056</v>
      </c>
      <c r="B117" t="n">
        <v>3.929085648148148</v>
      </c>
      <c r="C117" t="n">
        <v>3.162668</v>
      </c>
      <c r="D117" t="n">
        <v>3.260181</v>
      </c>
      <c r="E117" t="n">
        <v>3.157077</v>
      </c>
      <c r="F117" t="n">
        <v>3.141469</v>
      </c>
      <c r="G117" t="n">
        <v>0.048205</v>
      </c>
      <c r="H117" t="n">
        <v>0.056257</v>
      </c>
      <c r="I117" t="n">
        <v>0.118848</v>
      </c>
      <c r="J117" t="n">
        <v>0.16071</v>
      </c>
      <c r="K117" t="n">
        <v>6.076134</v>
      </c>
      <c r="L117" t="n">
        <v>5.675034</v>
      </c>
      <c r="M117" t="n">
        <v>6.062159</v>
      </c>
      <c r="N117" t="n">
        <v>5.956153</v>
      </c>
      <c r="O117" t="n">
        <v>3.018639</v>
      </c>
      <c r="P117" t="n">
        <v>2.977039</v>
      </c>
      <c r="Q117" t="n">
        <v>3.163953</v>
      </c>
      <c r="R117" t="n">
        <v>3.031098</v>
      </c>
      <c r="S117" t="n">
        <v>3.013238</v>
      </c>
      <c r="T117" t="n">
        <v>3.366563</v>
      </c>
      <c r="U117" t="n">
        <v>3.147304</v>
      </c>
      <c r="V117" t="n">
        <v>3.620566</v>
      </c>
      <c r="W117" t="n">
        <v>3.536409</v>
      </c>
      <c r="X117" t="n">
        <v>3.210991</v>
      </c>
      <c r="Y117" t="n">
        <v>3.163874</v>
      </c>
      <c r="Z117" t="n">
        <v>3.40848</v>
      </c>
      <c r="AA117" t="n">
        <v>0.314744</v>
      </c>
      <c r="AB117" t="n">
        <v>2.997159</v>
      </c>
      <c r="AC117" t="n">
        <v>3.10206</v>
      </c>
      <c r="AD117" t="n">
        <v>3.461817</v>
      </c>
      <c r="AE117" t="n">
        <v>3.339518</v>
      </c>
      <c r="AF117" t="n">
        <v>3.445584</v>
      </c>
      <c r="AG117" t="n">
        <v>3.26567</v>
      </c>
      <c r="AH117" t="n">
        <v>3.462064</v>
      </c>
      <c r="AI117" t="n">
        <v>1.022117</v>
      </c>
      <c r="AJ117" t="n">
        <v>2.016956</v>
      </c>
      <c r="AK117" t="n">
        <v>3.001924</v>
      </c>
      <c r="AL117" t="n">
        <v>3.477447</v>
      </c>
      <c r="AM117" t="n">
        <v>3.210806</v>
      </c>
      <c r="AN117" t="n">
        <v>3.18058</v>
      </c>
      <c r="AO117" t="n">
        <v>3.08474</v>
      </c>
      <c r="AP117" t="n">
        <v>3.309155</v>
      </c>
      <c r="AQ117" t="n">
        <v>2.43697</v>
      </c>
      <c r="AR117" t="n">
        <v>3.637221</v>
      </c>
      <c r="AS117" t="n">
        <v>3.084991</v>
      </c>
      <c r="AT117" t="n">
        <v>3.282551</v>
      </c>
      <c r="AU117" t="n">
        <v>3.135116</v>
      </c>
      <c r="AV117" t="n">
        <v>3.314469</v>
      </c>
      <c r="AW117" t="n">
        <v>3.331256</v>
      </c>
      <c r="AX117" t="n">
        <v>3.162187</v>
      </c>
      <c r="AY117" t="n">
        <v>3.234366</v>
      </c>
      <c r="AZ117" t="n">
        <v>3.359019</v>
      </c>
      <c r="BA117" t="n">
        <v>3.11052</v>
      </c>
      <c r="BB117" t="n">
        <v>3.344565</v>
      </c>
      <c r="BC117" t="n">
        <v>3.286977</v>
      </c>
      <c r="BD117" t="n">
        <v>3.347768</v>
      </c>
      <c r="BE117" t="n">
        <v>3.226002</v>
      </c>
      <c r="BF117" t="n">
        <v>3.360682</v>
      </c>
      <c r="BG117" t="n">
        <v>3.850993</v>
      </c>
      <c r="BH117" t="n">
        <v>3.431832</v>
      </c>
      <c r="BI117" t="n">
        <v>3.262075</v>
      </c>
      <c r="BJ117" t="n">
        <v>3.452877</v>
      </c>
      <c r="BK117" t="n">
        <v>3.291275</v>
      </c>
      <c r="BL117" t="n">
        <v>3.399926</v>
      </c>
      <c r="BM117" t="n">
        <v>3.243446</v>
      </c>
      <c r="BN117" t="n">
        <v>3.367068</v>
      </c>
    </row>
    <row r="118" spans="1:66">
      <c r="A118" t="n">
        <v>95.298056</v>
      </c>
      <c r="B118" t="n">
        <v>3.970752314814815</v>
      </c>
      <c r="C118" t="n">
        <v>3.175763</v>
      </c>
      <c r="D118" t="n">
        <v>3.286356</v>
      </c>
      <c r="E118" t="n">
        <v>3.167122</v>
      </c>
      <c r="F118" t="n">
        <v>3.171972</v>
      </c>
      <c r="G118" t="n">
        <v>0.045445</v>
      </c>
      <c r="H118" t="n">
        <v>0.053289</v>
      </c>
      <c r="I118" t="n">
        <v>0.113654</v>
      </c>
      <c r="J118" t="n">
        <v>0.157301</v>
      </c>
      <c r="K118" t="n">
        <v>6.187566</v>
      </c>
      <c r="L118" t="n">
        <v>5.763262</v>
      </c>
      <c r="M118" t="n">
        <v>6.197398</v>
      </c>
      <c r="N118" t="n">
        <v>6.087764</v>
      </c>
      <c r="O118" t="n">
        <v>3.03248</v>
      </c>
      <c r="P118" t="n">
        <v>3.005848</v>
      </c>
      <c r="Q118" t="n">
        <v>3.184925</v>
      </c>
      <c r="R118" t="n">
        <v>3.04739</v>
      </c>
      <c r="S118" t="n">
        <v>3.031286</v>
      </c>
      <c r="T118" t="n">
        <v>3.386684</v>
      </c>
      <c r="U118" t="n">
        <v>3.165798</v>
      </c>
      <c r="V118" t="n">
        <v>3.66723</v>
      </c>
      <c r="W118" t="n">
        <v>3.570035</v>
      </c>
      <c r="X118" t="n">
        <v>3.2384</v>
      </c>
      <c r="Y118" t="n">
        <v>3.193524</v>
      </c>
      <c r="Z118" t="n">
        <v>3.428332</v>
      </c>
      <c r="AA118" t="n">
        <v>0.311412</v>
      </c>
      <c r="AB118" t="n">
        <v>3.026494</v>
      </c>
      <c r="AC118" t="n">
        <v>3.137579</v>
      </c>
      <c r="AD118" t="n">
        <v>3.492853</v>
      </c>
      <c r="AE118" t="n">
        <v>3.374649</v>
      </c>
      <c r="AF118" t="n">
        <v>3.466146</v>
      </c>
      <c r="AG118" t="n">
        <v>3.298654</v>
      </c>
      <c r="AH118" t="n">
        <v>3.50541</v>
      </c>
      <c r="AI118" t="n">
        <v>1.00853</v>
      </c>
      <c r="AJ118" t="n">
        <v>2.020854</v>
      </c>
      <c r="AK118" t="n">
        <v>3.023397</v>
      </c>
      <c r="AL118" t="n">
        <v>3.512781</v>
      </c>
      <c r="AM118" t="n">
        <v>3.242425</v>
      </c>
      <c r="AN118" t="n">
        <v>3.216826</v>
      </c>
      <c r="AO118" t="n">
        <v>3.110365</v>
      </c>
      <c r="AP118" t="n">
        <v>3.321009</v>
      </c>
      <c r="AQ118" t="n">
        <v>2.445777</v>
      </c>
      <c r="AR118" t="n">
        <v>3.651089</v>
      </c>
      <c r="AS118" t="n">
        <v>3.106865</v>
      </c>
      <c r="AT118" t="n">
        <v>3.323511</v>
      </c>
      <c r="AU118" t="n">
        <v>3.153225</v>
      </c>
      <c r="AV118" t="n">
        <v>3.350313</v>
      </c>
      <c r="AW118" t="n">
        <v>3.357576</v>
      </c>
      <c r="AX118" t="n">
        <v>3.193386</v>
      </c>
      <c r="AY118" t="n">
        <v>3.259592</v>
      </c>
      <c r="AZ118" t="n">
        <v>3.39573</v>
      </c>
      <c r="BA118" t="n">
        <v>3.12555</v>
      </c>
      <c r="BB118" t="n">
        <v>3.365405</v>
      </c>
      <c r="BC118" t="n">
        <v>3.321839</v>
      </c>
      <c r="BD118" t="n">
        <v>3.363601</v>
      </c>
      <c r="BE118" t="n">
        <v>3.248945</v>
      </c>
      <c r="BF118" t="n">
        <v>3.389777</v>
      </c>
      <c r="BG118" t="n">
        <v>3.89104</v>
      </c>
      <c r="BH118" t="n">
        <v>3.458035</v>
      </c>
      <c r="BI118" t="n">
        <v>3.295737</v>
      </c>
      <c r="BJ118" t="n">
        <v>3.479417</v>
      </c>
      <c r="BK118" t="n">
        <v>3.321927</v>
      </c>
      <c r="BL118" t="n">
        <v>3.434244</v>
      </c>
      <c r="BM118" t="n">
        <v>3.263583</v>
      </c>
      <c r="BN118" t="n">
        <v>3.389597</v>
      </c>
    </row>
    <row r="119" spans="1:66">
      <c r="A119" t="n">
        <v>96.298056</v>
      </c>
      <c r="B119" t="n">
        <v>4.012418981481481</v>
      </c>
      <c r="C119" t="n">
        <v>3.20182</v>
      </c>
      <c r="D119" t="n">
        <v>3.324733</v>
      </c>
      <c r="E119" t="n">
        <v>3.175661</v>
      </c>
      <c r="F119" t="n">
        <v>3.205849</v>
      </c>
      <c r="G119" t="n">
        <v>0.041535</v>
      </c>
      <c r="H119" t="n">
        <v>0.047758</v>
      </c>
      <c r="I119" t="n">
        <v>0.108474</v>
      </c>
      <c r="J119" t="n">
        <v>0.15103</v>
      </c>
      <c r="K119" t="n">
        <v>6.280118</v>
      </c>
      <c r="L119" t="n">
        <v>5.840126</v>
      </c>
      <c r="M119" t="n">
        <v>6.310344</v>
      </c>
      <c r="N119" t="n">
        <v>6.171685</v>
      </c>
      <c r="O119" t="n">
        <v>3.06425</v>
      </c>
      <c r="P119" t="n">
        <v>3.026185</v>
      </c>
      <c r="Q119" t="n">
        <v>3.222412</v>
      </c>
      <c r="R119" t="n">
        <v>3.081667</v>
      </c>
      <c r="S119" t="n">
        <v>3.044128</v>
      </c>
      <c r="T119" t="n">
        <v>3.426478</v>
      </c>
      <c r="U119" t="n">
        <v>3.200373</v>
      </c>
      <c r="V119" t="n">
        <v>3.676307</v>
      </c>
      <c r="W119" t="n">
        <v>3.603798</v>
      </c>
      <c r="X119" t="n">
        <v>3.254123</v>
      </c>
      <c r="Y119" t="n">
        <v>3.22032</v>
      </c>
      <c r="Z119" t="n">
        <v>3.464541</v>
      </c>
      <c r="AA119" t="n">
        <v>0.311059</v>
      </c>
      <c r="AB119" t="n">
        <v>3.058906</v>
      </c>
      <c r="AC119" t="n">
        <v>3.169652</v>
      </c>
      <c r="AD119" t="n">
        <v>3.536648</v>
      </c>
      <c r="AE119" t="n">
        <v>3.393301</v>
      </c>
      <c r="AF119" t="n">
        <v>3.50079</v>
      </c>
      <c r="AG119" t="n">
        <v>3.322855</v>
      </c>
      <c r="AH119" t="n">
        <v>3.536823</v>
      </c>
      <c r="AI119" t="n">
        <v>0.989713</v>
      </c>
      <c r="AJ119" t="n">
        <v>2.012167</v>
      </c>
      <c r="AK119" t="n">
        <v>3.047392</v>
      </c>
      <c r="AL119" t="n">
        <v>3.535833</v>
      </c>
      <c r="AM119" t="n">
        <v>3.269472</v>
      </c>
      <c r="AN119" t="n">
        <v>3.226534</v>
      </c>
      <c r="AO119" t="n">
        <v>3.121306</v>
      </c>
      <c r="AP119" t="n">
        <v>3.348989</v>
      </c>
      <c r="AQ119" t="n">
        <v>2.453038</v>
      </c>
      <c r="AR119" t="n">
        <v>3.673959</v>
      </c>
      <c r="AS119" t="n">
        <v>3.133934</v>
      </c>
      <c r="AT119" t="n">
        <v>3.343813</v>
      </c>
      <c r="AU119" t="n">
        <v>3.175543</v>
      </c>
      <c r="AV119" t="n">
        <v>3.373604</v>
      </c>
      <c r="AW119" t="n">
        <v>3.385251</v>
      </c>
      <c r="AX119" t="n">
        <v>3.21427</v>
      </c>
      <c r="AY119" t="n">
        <v>3.292749</v>
      </c>
      <c r="AZ119" t="n">
        <v>3.433218</v>
      </c>
      <c r="BA119" t="n">
        <v>3.151258</v>
      </c>
      <c r="BB119" t="n">
        <v>3.400432</v>
      </c>
      <c r="BC119" t="n">
        <v>3.363823</v>
      </c>
      <c r="BD119" t="n">
        <v>3.386502</v>
      </c>
      <c r="BE119" t="n">
        <v>3.266308</v>
      </c>
      <c r="BF119" t="n">
        <v>3.410828</v>
      </c>
      <c r="BG119" t="n">
        <v>3.913904</v>
      </c>
      <c r="BH119" t="n">
        <v>3.504578</v>
      </c>
      <c r="BI119" t="n">
        <v>3.324894</v>
      </c>
      <c r="BJ119" t="n">
        <v>3.517023</v>
      </c>
      <c r="BK119" t="n">
        <v>3.346772</v>
      </c>
      <c r="BL119" t="n">
        <v>3.474526</v>
      </c>
      <c r="BM119" t="n">
        <v>3.283318</v>
      </c>
      <c r="BN119" t="n">
        <v>3.421713</v>
      </c>
    </row>
    <row r="120" spans="1:66">
      <c r="A120" t="n">
        <v>97.298056</v>
      </c>
      <c r="B120" t="n">
        <v>4.054085648148148</v>
      </c>
      <c r="C120" t="n">
        <v>3.220435</v>
      </c>
      <c r="D120" t="n">
        <v>3.345039</v>
      </c>
      <c r="E120" t="n">
        <v>3.203827</v>
      </c>
      <c r="F120" t="n">
        <v>3.224659</v>
      </c>
      <c r="G120" t="n">
        <v>0.03637</v>
      </c>
      <c r="H120" t="n">
        <v>0.043619</v>
      </c>
      <c r="I120" t="n">
        <v>0.10453</v>
      </c>
      <c r="J120" t="n">
        <v>0.145275</v>
      </c>
      <c r="K120" t="n">
        <v>6.359193</v>
      </c>
      <c r="L120" t="n">
        <v>5.914846</v>
      </c>
      <c r="M120" t="n">
        <v>6.375942</v>
      </c>
      <c r="N120" t="n">
        <v>6.256174</v>
      </c>
      <c r="O120" t="n">
        <v>3.086274</v>
      </c>
      <c r="P120" t="n">
        <v>3.048458</v>
      </c>
      <c r="Q120" t="n">
        <v>3.24636</v>
      </c>
      <c r="R120" t="n">
        <v>3.108064</v>
      </c>
      <c r="S120" t="n">
        <v>3.054225</v>
      </c>
      <c r="T120" t="n">
        <v>3.449513</v>
      </c>
      <c r="U120" t="n">
        <v>3.206028</v>
      </c>
      <c r="V120" t="n">
        <v>3.717065</v>
      </c>
      <c r="W120" t="n">
        <v>3.644735</v>
      </c>
      <c r="X120" t="n">
        <v>3.274437</v>
      </c>
      <c r="Y120" t="n">
        <v>3.247383</v>
      </c>
      <c r="Z120" t="n">
        <v>3.502216</v>
      </c>
      <c r="AA120" t="n">
        <v>0.313753</v>
      </c>
      <c r="AB120" t="n">
        <v>3.067682</v>
      </c>
      <c r="AC120" t="n">
        <v>3.195133</v>
      </c>
      <c r="AD120" t="n">
        <v>3.55973</v>
      </c>
      <c r="AE120" t="n">
        <v>3.4175</v>
      </c>
      <c r="AF120" t="n">
        <v>3.535146</v>
      </c>
      <c r="AG120" t="n">
        <v>3.353674</v>
      </c>
      <c r="AH120" t="n">
        <v>3.557287</v>
      </c>
      <c r="AI120" t="n">
        <v>0.984215</v>
      </c>
      <c r="AJ120" t="n">
        <v>2.001744</v>
      </c>
      <c r="AK120" t="n">
        <v>3.06966</v>
      </c>
      <c r="AL120" t="n">
        <v>3.576377</v>
      </c>
      <c r="AM120" t="n">
        <v>3.287743</v>
      </c>
      <c r="AN120" t="n">
        <v>3.247532</v>
      </c>
      <c r="AO120" t="n">
        <v>3.151546</v>
      </c>
      <c r="AP120" t="n">
        <v>3.370356</v>
      </c>
      <c r="AQ120" t="n">
        <v>2.452766</v>
      </c>
      <c r="AR120" t="n">
        <v>3.719753</v>
      </c>
      <c r="AS120" t="n">
        <v>3.153881</v>
      </c>
      <c r="AT120" t="n">
        <v>3.374583</v>
      </c>
      <c r="AU120" t="n">
        <v>3.211425</v>
      </c>
      <c r="AV120" t="n">
        <v>3.411033</v>
      </c>
      <c r="AW120" t="n">
        <v>3.398705</v>
      </c>
      <c r="AX120" t="n">
        <v>3.255128</v>
      </c>
      <c r="AY120" t="n">
        <v>3.311626</v>
      </c>
      <c r="AZ120" t="n">
        <v>3.457458</v>
      </c>
      <c r="BA120" t="n">
        <v>3.180929</v>
      </c>
      <c r="BB120" t="n">
        <v>3.43488</v>
      </c>
      <c r="BC120" t="n">
        <v>3.373725</v>
      </c>
      <c r="BD120" t="n">
        <v>3.422279</v>
      </c>
      <c r="BE120" t="n">
        <v>3.304841</v>
      </c>
      <c r="BF120" t="n">
        <v>3.438848</v>
      </c>
      <c r="BG120" t="n">
        <v>3.952649</v>
      </c>
      <c r="BH120" t="n">
        <v>3.524838</v>
      </c>
      <c r="BI120" t="n">
        <v>3.330307</v>
      </c>
      <c r="BJ120" t="n">
        <v>3.537227</v>
      </c>
      <c r="BK120" t="n">
        <v>3.37143</v>
      </c>
      <c r="BL120" t="n">
        <v>3.493353</v>
      </c>
      <c r="BM120" t="n">
        <v>3.312484</v>
      </c>
      <c r="BN120" t="n">
        <v>3.443857</v>
      </c>
    </row>
    <row r="121" spans="1:66">
      <c r="A121" t="n">
        <v>98.298056</v>
      </c>
      <c r="B121" t="n">
        <v>4.095752314814814</v>
      </c>
      <c r="C121" t="n">
        <v>3.251887</v>
      </c>
      <c r="D121" t="n">
        <v>3.381173</v>
      </c>
      <c r="E121" t="n">
        <v>3.239539</v>
      </c>
      <c r="F121" t="n">
        <v>3.249335</v>
      </c>
      <c r="G121" t="n">
        <v>0.03047</v>
      </c>
      <c r="H121" t="n">
        <v>0.037718</v>
      </c>
      <c r="I121" t="n">
        <v>0.098969</v>
      </c>
      <c r="J121" t="n">
        <v>0.142825</v>
      </c>
      <c r="K121" t="n">
        <v>6.474086</v>
      </c>
      <c r="L121" t="n">
        <v>6.014757</v>
      </c>
      <c r="M121" t="n">
        <v>6.462372</v>
      </c>
      <c r="N121" t="n">
        <v>6.371826</v>
      </c>
      <c r="O121" t="n">
        <v>3.105139</v>
      </c>
      <c r="P121" t="n">
        <v>3.073893</v>
      </c>
      <c r="Q121" t="n">
        <v>3.264788</v>
      </c>
      <c r="R121" t="n">
        <v>3.137681</v>
      </c>
      <c r="S121" t="n">
        <v>3.067156</v>
      </c>
      <c r="T121" t="n">
        <v>3.480435</v>
      </c>
      <c r="U121" t="n">
        <v>3.241819</v>
      </c>
      <c r="V121" t="n">
        <v>3.738847</v>
      </c>
      <c r="W121" t="n">
        <v>3.651922</v>
      </c>
      <c r="X121" t="n">
        <v>3.298578</v>
      </c>
      <c r="Y121" t="n">
        <v>3.273305</v>
      </c>
      <c r="Z121" t="n">
        <v>3.513164</v>
      </c>
      <c r="AA121" t="n">
        <v>0.311562</v>
      </c>
      <c r="AB121" t="n">
        <v>3.087886</v>
      </c>
      <c r="AC121" t="n">
        <v>3.215103</v>
      </c>
      <c r="AD121" t="n">
        <v>3.591293</v>
      </c>
      <c r="AE121" t="n">
        <v>3.45145</v>
      </c>
      <c r="AF121" t="n">
        <v>3.567403</v>
      </c>
      <c r="AG121" t="n">
        <v>3.388316</v>
      </c>
      <c r="AH121" t="n">
        <v>3.563731</v>
      </c>
      <c r="AI121" t="n">
        <v>0.978278</v>
      </c>
      <c r="AJ121" t="n">
        <v>1.99299</v>
      </c>
      <c r="AK121" t="n">
        <v>3.09269</v>
      </c>
      <c r="AL121" t="n">
        <v>3.593101</v>
      </c>
      <c r="AM121" t="n">
        <v>3.329209</v>
      </c>
      <c r="AN121" t="n">
        <v>3.28167</v>
      </c>
      <c r="AO121" t="n">
        <v>3.1727</v>
      </c>
      <c r="AP121" t="n">
        <v>3.409255</v>
      </c>
      <c r="AQ121" t="n">
        <v>2.458257</v>
      </c>
      <c r="AR121" t="n">
        <v>3.746354</v>
      </c>
      <c r="AS121" t="n">
        <v>3.177481</v>
      </c>
      <c r="AT121" t="n">
        <v>3.404257</v>
      </c>
      <c r="AU121" t="n">
        <v>3.246152</v>
      </c>
      <c r="AV121" t="n">
        <v>3.43605</v>
      </c>
      <c r="AW121" t="n">
        <v>3.425438</v>
      </c>
      <c r="AX121" t="n">
        <v>3.282809</v>
      </c>
      <c r="AY121" t="n">
        <v>3.343697</v>
      </c>
      <c r="AZ121" t="n">
        <v>3.485788</v>
      </c>
      <c r="BA121" t="n">
        <v>3.210515</v>
      </c>
      <c r="BB121" t="n">
        <v>3.449959</v>
      </c>
      <c r="BC121" t="n">
        <v>3.398303</v>
      </c>
      <c r="BD121" t="n">
        <v>3.448807</v>
      </c>
      <c r="BE121" t="n">
        <v>3.324278</v>
      </c>
      <c r="BF121" t="n">
        <v>3.472404</v>
      </c>
      <c r="BG121" t="n">
        <v>3.973872</v>
      </c>
      <c r="BH121" t="n">
        <v>3.558781</v>
      </c>
      <c r="BI121" t="n">
        <v>3.368112</v>
      </c>
      <c r="BJ121" t="n">
        <v>3.560189</v>
      </c>
      <c r="BK121" t="n">
        <v>3.399026</v>
      </c>
      <c r="BL121" t="n">
        <v>3.530433</v>
      </c>
      <c r="BM121" t="n">
        <v>3.35013</v>
      </c>
      <c r="BN121" t="n">
        <v>3.476117</v>
      </c>
    </row>
    <row r="122" spans="1:66">
      <c r="A122" t="n">
        <v>99.298056</v>
      </c>
      <c r="B122" t="n">
        <v>4.137418981481481</v>
      </c>
      <c r="C122" t="n">
        <v>3.289357</v>
      </c>
      <c r="D122" t="n">
        <v>3.40666</v>
      </c>
      <c r="E122" t="n">
        <v>3.250848</v>
      </c>
      <c r="F122" t="n">
        <v>3.262765</v>
      </c>
      <c r="G122" t="n">
        <v>0.028765</v>
      </c>
      <c r="H122" t="n">
        <v>0.035231</v>
      </c>
      <c r="I122" t="n">
        <v>0.097387</v>
      </c>
      <c r="J122" t="n">
        <v>0.138367</v>
      </c>
      <c r="K122" t="n">
        <v>6.570107</v>
      </c>
      <c r="L122" t="n">
        <v>6.12309</v>
      </c>
      <c r="M122" t="n">
        <v>6.559868</v>
      </c>
      <c r="N122" t="n">
        <v>6.475331</v>
      </c>
      <c r="O122" t="n">
        <v>3.132423</v>
      </c>
      <c r="P122" t="n">
        <v>3.092391</v>
      </c>
      <c r="Q122" t="n">
        <v>3.303643</v>
      </c>
      <c r="R122" t="n">
        <v>3.150446</v>
      </c>
      <c r="S122" t="n">
        <v>3.084238</v>
      </c>
      <c r="T122" t="n">
        <v>3.491019</v>
      </c>
      <c r="U122" t="n">
        <v>3.268683</v>
      </c>
      <c r="V122" t="n">
        <v>3.766417</v>
      </c>
      <c r="W122" t="n">
        <v>3.682429</v>
      </c>
      <c r="X122" t="n">
        <v>3.320025</v>
      </c>
      <c r="Y122" t="n">
        <v>3.288413</v>
      </c>
      <c r="Z122" t="n">
        <v>3.554986</v>
      </c>
      <c r="AA122" t="n">
        <v>0.309109</v>
      </c>
      <c r="AB122" t="n">
        <v>3.121507</v>
      </c>
      <c r="AC122" t="n">
        <v>3.236629</v>
      </c>
      <c r="AD122" t="n">
        <v>3.61437</v>
      </c>
      <c r="AE122" t="n">
        <v>3.471139</v>
      </c>
      <c r="AF122" t="n">
        <v>3.593722</v>
      </c>
      <c r="AG122" t="n">
        <v>3.4138</v>
      </c>
      <c r="AH122" t="n">
        <v>3.602227</v>
      </c>
      <c r="AI122" t="n">
        <v>0.966002</v>
      </c>
      <c r="AJ122" t="n">
        <v>1.992112</v>
      </c>
      <c r="AK122" t="n">
        <v>3.122807</v>
      </c>
      <c r="AL122" t="n">
        <v>3.636592</v>
      </c>
      <c r="AM122" t="n">
        <v>3.345748</v>
      </c>
      <c r="AN122" t="n">
        <v>3.311814</v>
      </c>
      <c r="AO122" t="n">
        <v>3.196727</v>
      </c>
      <c r="AP122" t="n">
        <v>3.41993</v>
      </c>
      <c r="AQ122" t="n">
        <v>2.466673</v>
      </c>
      <c r="AR122" t="n">
        <v>3.75362</v>
      </c>
      <c r="AS122" t="n">
        <v>3.20397</v>
      </c>
      <c r="AT122" t="n">
        <v>3.438543</v>
      </c>
      <c r="AU122" t="n">
        <v>3.26782</v>
      </c>
      <c r="AV122" t="n">
        <v>3.45456</v>
      </c>
      <c r="AW122" t="n">
        <v>3.455196</v>
      </c>
      <c r="AX122" t="n">
        <v>3.318768</v>
      </c>
      <c r="AY122" t="n">
        <v>3.358658</v>
      </c>
      <c r="AZ122" t="n">
        <v>3.51841</v>
      </c>
      <c r="BA122" t="n">
        <v>3.227934</v>
      </c>
      <c r="BB122" t="n">
        <v>3.494275</v>
      </c>
      <c r="BC122" t="n">
        <v>3.435898</v>
      </c>
      <c r="BD122" t="n">
        <v>3.476272</v>
      </c>
      <c r="BE122" t="n">
        <v>3.34972</v>
      </c>
      <c r="BF122" t="n">
        <v>3.495186</v>
      </c>
      <c r="BG122" t="n">
        <v>4.011366</v>
      </c>
      <c r="BH122" t="n">
        <v>3.581776</v>
      </c>
      <c r="BI122" t="n">
        <v>3.385143</v>
      </c>
      <c r="BJ122" t="n">
        <v>3.599406</v>
      </c>
      <c r="BK122" t="n">
        <v>3.437415</v>
      </c>
      <c r="BL122" t="n">
        <v>3.570462</v>
      </c>
      <c r="BM122" t="n">
        <v>3.370102</v>
      </c>
      <c r="BN122" t="n">
        <v>3.505002</v>
      </c>
    </row>
    <row r="123" spans="1:66">
      <c r="A123" t="n">
        <v>100.298056</v>
      </c>
      <c r="B123" t="n">
        <v>4.179085648148148</v>
      </c>
      <c r="C123" t="n">
        <v>3.315103</v>
      </c>
      <c r="D123" t="n">
        <v>3.434791</v>
      </c>
      <c r="E123" t="n">
        <v>3.279697</v>
      </c>
      <c r="F123" t="n">
        <v>3.304054</v>
      </c>
      <c r="G123" t="n">
        <v>0.025825</v>
      </c>
      <c r="H123" t="n">
        <v>0.033086</v>
      </c>
      <c r="I123" t="n">
        <v>0.093483</v>
      </c>
      <c r="J123" t="n">
        <v>0.134383</v>
      </c>
      <c r="K123" t="n">
        <v>6.681304</v>
      </c>
      <c r="L123" t="n">
        <v>6.192017</v>
      </c>
      <c r="M123" t="n">
        <v>6.665722</v>
      </c>
      <c r="N123" t="n">
        <v>6.597913</v>
      </c>
      <c r="O123" t="n">
        <v>3.155718</v>
      </c>
      <c r="P123" t="n">
        <v>3.135702</v>
      </c>
      <c r="Q123" t="n">
        <v>3.333478</v>
      </c>
      <c r="R123" t="n">
        <v>3.179868</v>
      </c>
      <c r="S123" t="n">
        <v>3.097619</v>
      </c>
      <c r="T123" t="n">
        <v>3.514255</v>
      </c>
      <c r="U123" t="n">
        <v>3.293477</v>
      </c>
      <c r="V123" t="n">
        <v>3.787345</v>
      </c>
      <c r="W123" t="n">
        <v>3.713493</v>
      </c>
      <c r="X123" t="n">
        <v>3.352336</v>
      </c>
      <c r="Y123" t="n">
        <v>3.317722</v>
      </c>
      <c r="Z123" t="n">
        <v>3.575473</v>
      </c>
      <c r="AA123" t="n">
        <v>0.309454</v>
      </c>
      <c r="AB123" t="n">
        <v>3.143167</v>
      </c>
      <c r="AC123" t="n">
        <v>3.262243</v>
      </c>
      <c r="AD123" t="n">
        <v>3.626246</v>
      </c>
      <c r="AE123" t="n">
        <v>3.502294</v>
      </c>
      <c r="AF123" t="n">
        <v>3.587389</v>
      </c>
      <c r="AG123" t="n">
        <v>3.419787</v>
      </c>
      <c r="AH123" t="n">
        <v>3.618084</v>
      </c>
      <c r="AI123" t="n">
        <v>0.947868</v>
      </c>
      <c r="AJ123" t="n">
        <v>1.979881</v>
      </c>
      <c r="AK123" t="n">
        <v>3.155059</v>
      </c>
      <c r="AL123" t="n">
        <v>3.663304</v>
      </c>
      <c r="AM123" t="n">
        <v>3.385032</v>
      </c>
      <c r="AN123" t="n">
        <v>3.33401</v>
      </c>
      <c r="AO123" t="n">
        <v>3.226778</v>
      </c>
      <c r="AP123" t="n">
        <v>3.450924</v>
      </c>
      <c r="AQ123" t="n">
        <v>2.480959</v>
      </c>
      <c r="AR123" t="n">
        <v>3.758826</v>
      </c>
      <c r="AS123" t="n">
        <v>3.219046</v>
      </c>
      <c r="AT123" t="n">
        <v>3.469275</v>
      </c>
      <c r="AU123" t="n">
        <v>3.28919</v>
      </c>
      <c r="AV123" t="n">
        <v>3.475448</v>
      </c>
      <c r="AW123" t="n">
        <v>3.481964</v>
      </c>
      <c r="AX123" t="n">
        <v>3.321385</v>
      </c>
      <c r="AY123" t="n">
        <v>3.392323</v>
      </c>
      <c r="AZ123" t="n">
        <v>3.539051</v>
      </c>
      <c r="BA123" t="n">
        <v>3.246804</v>
      </c>
      <c r="BB123" t="n">
        <v>3.509818</v>
      </c>
      <c r="BC123" t="n">
        <v>3.458234</v>
      </c>
      <c r="BD123" t="n">
        <v>3.500043</v>
      </c>
      <c r="BE123" t="n">
        <v>3.376656</v>
      </c>
      <c r="BF123" t="n">
        <v>3.514593</v>
      </c>
      <c r="BG123" t="n">
        <v>4.042168</v>
      </c>
      <c r="BH123" t="n">
        <v>3.60839</v>
      </c>
      <c r="BI123" t="n">
        <v>3.417924</v>
      </c>
      <c r="BJ123" t="n">
        <v>3.625507</v>
      </c>
      <c r="BK123" t="n">
        <v>3.479627</v>
      </c>
      <c r="BL123" t="n">
        <v>3.593914</v>
      </c>
      <c r="BM123" t="n">
        <v>3.388777</v>
      </c>
      <c r="BN123" t="n">
        <v>3.524482</v>
      </c>
    </row>
    <row r="124" spans="1:66">
      <c r="A124" t="n">
        <v>101.298056</v>
      </c>
      <c r="B124" t="n">
        <v>4.220752314814814</v>
      </c>
      <c r="C124" t="n">
        <v>3.33943</v>
      </c>
      <c r="D124" t="n">
        <v>3.459346</v>
      </c>
      <c r="E124" t="n">
        <v>3.305468</v>
      </c>
      <c r="F124" t="n">
        <v>3.312974</v>
      </c>
      <c r="G124" t="n">
        <v>0.024044</v>
      </c>
      <c r="H124" t="n">
        <v>0.030652</v>
      </c>
      <c r="I124" t="n">
        <v>0.0926</v>
      </c>
      <c r="J124" t="n">
        <v>0.132957</v>
      </c>
      <c r="K124" t="n">
        <v>6.789556</v>
      </c>
      <c r="L124" t="n">
        <v>6.273749</v>
      </c>
      <c r="M124" t="n">
        <v>6.744366</v>
      </c>
      <c r="N124" t="n">
        <v>6.676982</v>
      </c>
      <c r="O124" t="n">
        <v>3.176566</v>
      </c>
      <c r="P124" t="n">
        <v>3.157132</v>
      </c>
      <c r="Q124" t="n">
        <v>3.348472</v>
      </c>
      <c r="R124" t="n">
        <v>3.199282</v>
      </c>
      <c r="S124" t="n">
        <v>3.10911</v>
      </c>
      <c r="T124" t="n">
        <v>3.544879</v>
      </c>
      <c r="U124" t="n">
        <v>3.315114</v>
      </c>
      <c r="V124" t="n">
        <v>3.810903</v>
      </c>
      <c r="W124" t="n">
        <v>3.753955</v>
      </c>
      <c r="X124" t="n">
        <v>3.362907</v>
      </c>
      <c r="Y124" t="n">
        <v>3.338474</v>
      </c>
      <c r="Z124" t="n">
        <v>3.599216</v>
      </c>
      <c r="AA124" t="n">
        <v>0.306128</v>
      </c>
      <c r="AB124" t="n">
        <v>3.165297</v>
      </c>
      <c r="AC124" t="n">
        <v>3.295054</v>
      </c>
      <c r="AD124" t="n">
        <v>3.644986</v>
      </c>
      <c r="AE124" t="n">
        <v>3.521056</v>
      </c>
      <c r="AF124" t="n">
        <v>3.641281</v>
      </c>
      <c r="AG124" t="n">
        <v>3.448254</v>
      </c>
      <c r="AH124" t="n">
        <v>3.651382</v>
      </c>
      <c r="AI124" t="n">
        <v>0.938128</v>
      </c>
      <c r="AJ124" t="n">
        <v>1.9629</v>
      </c>
      <c r="AK124" t="n">
        <v>3.180342</v>
      </c>
      <c r="AL124" t="n">
        <v>3.681786</v>
      </c>
      <c r="AM124" t="n">
        <v>3.386431</v>
      </c>
      <c r="AN124" t="n">
        <v>3.356207</v>
      </c>
      <c r="AO124" t="n">
        <v>3.241986</v>
      </c>
      <c r="AP124" t="n">
        <v>3.475044</v>
      </c>
      <c r="AQ124" t="n">
        <v>2.487954</v>
      </c>
      <c r="AR124" t="n">
        <v>3.762865</v>
      </c>
      <c r="AS124" t="n">
        <v>3.249187</v>
      </c>
      <c r="AT124" t="n">
        <v>3.478708</v>
      </c>
      <c r="AU124" t="n">
        <v>3.300736</v>
      </c>
      <c r="AV124" t="n">
        <v>3.499418</v>
      </c>
      <c r="AW124" t="n">
        <v>3.502503</v>
      </c>
      <c r="AX124" t="n">
        <v>3.35738</v>
      </c>
      <c r="AY124" t="n">
        <v>3.428464</v>
      </c>
      <c r="AZ124" t="n">
        <v>3.552286</v>
      </c>
      <c r="BA124" t="n">
        <v>3.286296</v>
      </c>
      <c r="BB124" t="n">
        <v>3.538702</v>
      </c>
      <c r="BC124" t="n">
        <v>3.479168</v>
      </c>
      <c r="BD124" t="n">
        <v>3.505824</v>
      </c>
      <c r="BE124" t="n">
        <v>3.407976</v>
      </c>
      <c r="BF124" t="n">
        <v>3.558711</v>
      </c>
      <c r="BG124" t="n">
        <v>4.069938</v>
      </c>
      <c r="BH124" t="n">
        <v>3.635736</v>
      </c>
      <c r="BI124" t="n">
        <v>3.447511</v>
      </c>
      <c r="BJ124" t="n">
        <v>3.65496</v>
      </c>
      <c r="BK124" t="n">
        <v>3.511157</v>
      </c>
      <c r="BL124" t="n">
        <v>3.6239</v>
      </c>
      <c r="BM124" t="n">
        <v>3.419799</v>
      </c>
      <c r="BN124" t="n">
        <v>3.547406</v>
      </c>
    </row>
    <row r="125" spans="1:66">
      <c r="A125" t="n">
        <v>102.298056</v>
      </c>
      <c r="B125" t="n">
        <v>4.262418981481481</v>
      </c>
      <c r="C125" t="n">
        <v>3.35603</v>
      </c>
      <c r="D125" t="n">
        <v>3.473017</v>
      </c>
      <c r="E125" t="n">
        <v>3.330105</v>
      </c>
      <c r="F125" t="n">
        <v>3.335791</v>
      </c>
      <c r="G125" t="n">
        <v>0.020365</v>
      </c>
      <c r="H125" t="n">
        <v>0.028128</v>
      </c>
      <c r="I125" t="n">
        <v>0.088141</v>
      </c>
      <c r="J125" t="n">
        <v>0.13006</v>
      </c>
      <c r="K125" t="n">
        <v>6.857785</v>
      </c>
      <c r="L125" t="n">
        <v>6.371793</v>
      </c>
      <c r="M125" t="n">
        <v>6.787106</v>
      </c>
      <c r="N125" t="n">
        <v>6.754422</v>
      </c>
      <c r="O125" t="n">
        <v>3.207621</v>
      </c>
      <c r="P125" t="n">
        <v>3.176542</v>
      </c>
      <c r="Q125" t="n">
        <v>3.373998</v>
      </c>
      <c r="R125" t="n">
        <v>3.22324</v>
      </c>
      <c r="S125" t="n">
        <v>3.117093</v>
      </c>
      <c r="T125" t="n">
        <v>3.573432</v>
      </c>
      <c r="U125" t="n">
        <v>3.342754</v>
      </c>
      <c r="V125" t="n">
        <v>3.837522</v>
      </c>
      <c r="W125" t="n">
        <v>3.7724</v>
      </c>
      <c r="X125" t="n">
        <v>3.387293</v>
      </c>
      <c r="Y125" t="n">
        <v>3.388092</v>
      </c>
      <c r="Z125" t="n">
        <v>3.631034</v>
      </c>
      <c r="AA125" t="n">
        <v>0.306518</v>
      </c>
      <c r="AB125" t="n">
        <v>3.183938</v>
      </c>
      <c r="AC125" t="n">
        <v>3.30687</v>
      </c>
      <c r="AD125" t="n">
        <v>3.688982</v>
      </c>
      <c r="AE125" t="n">
        <v>3.550785</v>
      </c>
      <c r="AF125" t="n">
        <v>3.669151</v>
      </c>
      <c r="AG125" t="n">
        <v>3.469134</v>
      </c>
      <c r="AH125" t="n">
        <v>3.676861</v>
      </c>
      <c r="AI125" t="n">
        <v>0.922084</v>
      </c>
      <c r="AJ125" t="n">
        <v>1.958678</v>
      </c>
      <c r="AK125" t="n">
        <v>3.200057</v>
      </c>
      <c r="AL125" t="n">
        <v>3.715976</v>
      </c>
      <c r="AM125" t="n">
        <v>3.421347</v>
      </c>
      <c r="AN125" t="n">
        <v>3.385917</v>
      </c>
      <c r="AO125" t="n">
        <v>3.263804</v>
      </c>
      <c r="AP125" t="n">
        <v>3.500799</v>
      </c>
      <c r="AQ125" t="n">
        <v>2.502806</v>
      </c>
      <c r="AR125" t="n">
        <v>3.782797</v>
      </c>
      <c r="AS125" t="n">
        <v>3.273826</v>
      </c>
      <c r="AT125" t="n">
        <v>3.494545</v>
      </c>
      <c r="AU125" t="n">
        <v>3.325497</v>
      </c>
      <c r="AV125" t="n">
        <v>3.521387</v>
      </c>
      <c r="AW125" t="n">
        <v>3.535341</v>
      </c>
      <c r="AX125" t="n">
        <v>3.372066</v>
      </c>
      <c r="AY125" t="n">
        <v>3.449737</v>
      </c>
      <c r="AZ125" t="n">
        <v>3.600002</v>
      </c>
      <c r="BA125" t="n">
        <v>3.297092</v>
      </c>
      <c r="BB125" t="n">
        <v>3.574886</v>
      </c>
      <c r="BC125" t="n">
        <v>3.498423</v>
      </c>
      <c r="BD125" t="n">
        <v>3.528405</v>
      </c>
      <c r="BE125" t="n">
        <v>3.437974</v>
      </c>
      <c r="BF125" t="n">
        <v>3.562777</v>
      </c>
      <c r="BG125" t="n">
        <v>4.109545</v>
      </c>
      <c r="BH125" t="n">
        <v>3.669159</v>
      </c>
      <c r="BI125" t="n">
        <v>3.472526</v>
      </c>
      <c r="BJ125" t="n">
        <v>3.698606</v>
      </c>
      <c r="BK125" t="n">
        <v>3.53507</v>
      </c>
      <c r="BL125" t="n">
        <v>3.66221</v>
      </c>
      <c r="BM125" t="n">
        <v>3.442329</v>
      </c>
      <c r="BN125" t="n">
        <v>3.564842</v>
      </c>
    </row>
    <row r="126" spans="1:66">
      <c r="A126" t="n">
        <v>103.298056</v>
      </c>
      <c r="B126" t="n">
        <v>4.304085648148148</v>
      </c>
      <c r="C126" t="n">
        <v>3.36307</v>
      </c>
      <c r="D126" t="n">
        <v>3.511886</v>
      </c>
      <c r="E126" t="n">
        <v>3.350096</v>
      </c>
      <c r="F126" t="n">
        <v>3.382798</v>
      </c>
      <c r="G126" t="n">
        <v>0.01632</v>
      </c>
      <c r="H126" t="n">
        <v>0.025136</v>
      </c>
      <c r="I126" t="n">
        <v>0.085338</v>
      </c>
      <c r="J126" t="n">
        <v>0.126863</v>
      </c>
      <c r="K126" t="n">
        <v>6.942428</v>
      </c>
      <c r="L126" t="n">
        <v>6.460067</v>
      </c>
      <c r="M126" t="n">
        <v>6.899455</v>
      </c>
      <c r="N126" t="n">
        <v>6.83167</v>
      </c>
      <c r="O126" t="n">
        <v>3.222692</v>
      </c>
      <c r="P126" t="n">
        <v>3.191429</v>
      </c>
      <c r="Q126" t="n">
        <v>3.400738</v>
      </c>
      <c r="R126" t="n">
        <v>3.239864</v>
      </c>
      <c r="S126" t="n">
        <v>3.130651</v>
      </c>
      <c r="T126" t="n">
        <v>3.597348</v>
      </c>
      <c r="U126" t="n">
        <v>3.362551</v>
      </c>
      <c r="V126" t="n">
        <v>3.868818</v>
      </c>
      <c r="W126" t="n">
        <v>3.804847</v>
      </c>
      <c r="X126" t="n">
        <v>3.417418</v>
      </c>
      <c r="Y126" t="n">
        <v>3.415308</v>
      </c>
      <c r="Z126" t="n">
        <v>3.645131</v>
      </c>
      <c r="AA126" t="n">
        <v>0.306618</v>
      </c>
      <c r="AB126" t="n">
        <v>3.199337</v>
      </c>
      <c r="AC126" t="n">
        <v>3.347683</v>
      </c>
      <c r="AD126" t="n">
        <v>3.716222</v>
      </c>
      <c r="AE126" t="n">
        <v>3.579251</v>
      </c>
      <c r="AF126" t="n">
        <v>3.717692</v>
      </c>
      <c r="AG126" t="n">
        <v>3.480395</v>
      </c>
      <c r="AH126" t="n">
        <v>3.695168</v>
      </c>
      <c r="AI126" t="n">
        <v>0.911587</v>
      </c>
      <c r="AJ126" t="n">
        <v>1.949134</v>
      </c>
      <c r="AK126" t="n">
        <v>3.210537</v>
      </c>
      <c r="AL126" t="n">
        <v>3.755987</v>
      </c>
      <c r="AM126" t="n">
        <v>3.446449</v>
      </c>
      <c r="AN126" t="n">
        <v>3.407139</v>
      </c>
      <c r="AO126" t="n">
        <v>3.29232</v>
      </c>
      <c r="AP126" t="n">
        <v>3.535539</v>
      </c>
      <c r="AQ126" t="n">
        <v>2.517088</v>
      </c>
      <c r="AR126" t="n">
        <v>3.795352</v>
      </c>
      <c r="AS126" t="n">
        <v>3.294612</v>
      </c>
      <c r="AT126" t="n">
        <v>3.520145</v>
      </c>
      <c r="AU126" t="n">
        <v>3.36486</v>
      </c>
      <c r="AV126" t="n">
        <v>3.549059</v>
      </c>
      <c r="AW126" t="n">
        <v>3.58111</v>
      </c>
      <c r="AX126" t="n">
        <v>3.393553</v>
      </c>
      <c r="AY126" t="n">
        <v>3.475607</v>
      </c>
      <c r="AZ126" t="n">
        <v>3.613707</v>
      </c>
      <c r="BA126" t="n">
        <v>3.326386</v>
      </c>
      <c r="BB126" t="n">
        <v>3.606605</v>
      </c>
      <c r="BC126" t="n">
        <v>3.528248</v>
      </c>
      <c r="BD126" t="n">
        <v>3.554639</v>
      </c>
      <c r="BE126" t="n">
        <v>3.467902</v>
      </c>
      <c r="BF126" t="n">
        <v>3.587444</v>
      </c>
      <c r="BG126" t="n">
        <v>4.14294</v>
      </c>
      <c r="BH126" t="n">
        <v>3.693686</v>
      </c>
      <c r="BI126" t="n">
        <v>3.493303</v>
      </c>
      <c r="BJ126" t="n">
        <v>3.715032</v>
      </c>
      <c r="BK126" t="n">
        <v>3.547498</v>
      </c>
      <c r="BL126" t="n">
        <v>3.685434</v>
      </c>
      <c r="BM126" t="n">
        <v>3.473195</v>
      </c>
      <c r="BN126" t="n">
        <v>3.58988</v>
      </c>
    </row>
    <row r="127" spans="1:66">
      <c r="A127" t="n">
        <v>104.298056</v>
      </c>
      <c r="B127" t="n">
        <v>4.345752314814814</v>
      </c>
      <c r="C127" t="n">
        <v>3.394653</v>
      </c>
      <c r="D127" t="n">
        <v>3.536773</v>
      </c>
      <c r="E127" t="n">
        <v>3.380703</v>
      </c>
      <c r="F127" t="n">
        <v>3.406326</v>
      </c>
      <c r="G127" t="n">
        <v>0.014081</v>
      </c>
      <c r="H127" t="n">
        <v>0.020844</v>
      </c>
      <c r="I127" t="n">
        <v>0.08436</v>
      </c>
      <c r="J127" t="n">
        <v>0.124187</v>
      </c>
      <c r="K127" t="n">
        <v>7.022183</v>
      </c>
      <c r="L127" t="n">
        <v>6.539869</v>
      </c>
      <c r="M127" t="n">
        <v>7.001297</v>
      </c>
      <c r="N127" t="n">
        <v>6.9006</v>
      </c>
      <c r="O127" t="n">
        <v>3.25645</v>
      </c>
      <c r="P127" t="n">
        <v>3.202183</v>
      </c>
      <c r="Q127" t="n">
        <v>3.416968</v>
      </c>
      <c r="R127" t="n">
        <v>3.254981</v>
      </c>
      <c r="S127" t="n">
        <v>3.145124</v>
      </c>
      <c r="T127" t="n">
        <v>3.624348</v>
      </c>
      <c r="U127" t="n">
        <v>3.365804</v>
      </c>
      <c r="V127" t="n">
        <v>3.884625</v>
      </c>
      <c r="W127" t="n">
        <v>3.822691</v>
      </c>
      <c r="X127" t="n">
        <v>3.427953</v>
      </c>
      <c r="Y127" t="n">
        <v>3.434437</v>
      </c>
      <c r="Z127" t="n">
        <v>3.671794</v>
      </c>
      <c r="AA127" t="n">
        <v>0.307076</v>
      </c>
      <c r="AB127" t="n">
        <v>3.220804</v>
      </c>
      <c r="AC127" t="n">
        <v>3.361624</v>
      </c>
      <c r="AD127" t="n">
        <v>3.741094</v>
      </c>
      <c r="AE127" t="n">
        <v>3.610307</v>
      </c>
      <c r="AF127" t="n">
        <v>3.732791</v>
      </c>
      <c r="AG127" t="n">
        <v>3.502545</v>
      </c>
      <c r="AH127" t="n">
        <v>3.721725</v>
      </c>
      <c r="AI127" t="n">
        <v>0.899221</v>
      </c>
      <c r="AJ127" t="n">
        <v>1.957298</v>
      </c>
      <c r="AK127" t="n">
        <v>3.227349</v>
      </c>
      <c r="AL127" t="n">
        <v>3.781862</v>
      </c>
      <c r="AM127" t="n">
        <v>3.482694</v>
      </c>
      <c r="AN127" t="n">
        <v>3.432518</v>
      </c>
      <c r="AO127" t="n">
        <v>3.308474</v>
      </c>
      <c r="AP127" t="n">
        <v>3.570149</v>
      </c>
      <c r="AQ127" t="n">
        <v>2.53575</v>
      </c>
      <c r="AR127" t="n">
        <v>3.820051</v>
      </c>
      <c r="AS127" t="n">
        <v>3.313284</v>
      </c>
      <c r="AT127" t="n">
        <v>3.534401</v>
      </c>
      <c r="AU127" t="n">
        <v>3.390503</v>
      </c>
      <c r="AV127" t="n">
        <v>3.578425</v>
      </c>
      <c r="AW127" t="n">
        <v>3.609579</v>
      </c>
      <c r="AX127" t="n">
        <v>3.406694</v>
      </c>
      <c r="AY127" t="n">
        <v>3.502435</v>
      </c>
      <c r="AZ127" t="n">
        <v>3.639148</v>
      </c>
      <c r="BA127" t="n">
        <v>3.351219</v>
      </c>
      <c r="BB127" t="n">
        <v>3.627388</v>
      </c>
      <c r="BC127" t="n">
        <v>3.541678</v>
      </c>
      <c r="BD127" t="n">
        <v>3.594187</v>
      </c>
      <c r="BE127" t="n">
        <v>3.489681</v>
      </c>
      <c r="BF127" t="n">
        <v>3.620371</v>
      </c>
      <c r="BG127" t="n">
        <v>4.177116</v>
      </c>
      <c r="BH127" t="n">
        <v>3.732765</v>
      </c>
      <c r="BI127" t="n">
        <v>3.512918</v>
      </c>
      <c r="BJ127" t="n">
        <v>3.754121</v>
      </c>
      <c r="BK127" t="n">
        <v>3.577353</v>
      </c>
      <c r="BL127" t="n">
        <v>3.729914</v>
      </c>
      <c r="BM127" t="n">
        <v>3.485241</v>
      </c>
      <c r="BN127" t="n">
        <v>3.624759</v>
      </c>
    </row>
    <row r="128" spans="1:66">
      <c r="A128" t="n">
        <v>105.298056</v>
      </c>
      <c r="B128" t="n">
        <v>4.387418981481481</v>
      </c>
      <c r="C128" t="n">
        <v>3.415223</v>
      </c>
      <c r="D128" t="n">
        <v>3.547249</v>
      </c>
      <c r="E128" t="n">
        <v>3.394129</v>
      </c>
      <c r="F128" t="n">
        <v>3.417382</v>
      </c>
      <c r="G128" t="n">
        <v>0.012234</v>
      </c>
      <c r="H128" t="n">
        <v>0.01953</v>
      </c>
      <c r="I128" t="n">
        <v>0.080202</v>
      </c>
      <c r="J128" t="n">
        <v>0.120686</v>
      </c>
      <c r="K128" t="n">
        <v>7.108186</v>
      </c>
      <c r="L128" t="n">
        <v>6.625227</v>
      </c>
      <c r="M128" t="n">
        <v>7.082967</v>
      </c>
      <c r="N128" t="n">
        <v>6.996738</v>
      </c>
      <c r="O128" t="n">
        <v>3.278829</v>
      </c>
      <c r="P128" t="n">
        <v>3.237288</v>
      </c>
      <c r="Q128" t="n">
        <v>3.430728</v>
      </c>
      <c r="R128" t="n">
        <v>3.285539</v>
      </c>
      <c r="S128" t="n">
        <v>3.16538</v>
      </c>
      <c r="T128" t="n">
        <v>3.633246</v>
      </c>
      <c r="U128" t="n">
        <v>3.410038</v>
      </c>
      <c r="V128" t="n">
        <v>3.924291</v>
      </c>
      <c r="W128" t="n">
        <v>3.85618</v>
      </c>
      <c r="X128" t="n">
        <v>3.457471</v>
      </c>
      <c r="Y128" t="n">
        <v>3.46211</v>
      </c>
      <c r="Z128" t="n">
        <v>3.707667</v>
      </c>
      <c r="AA128" t="n">
        <v>0.306761</v>
      </c>
      <c r="AB128" t="n">
        <v>3.247823</v>
      </c>
      <c r="AC128" t="n">
        <v>3.388644</v>
      </c>
      <c r="AD128" t="n">
        <v>3.753691</v>
      </c>
      <c r="AE128" t="n">
        <v>3.628772</v>
      </c>
      <c r="AF128" t="n">
        <v>3.747372</v>
      </c>
      <c r="AG128" t="n">
        <v>3.51902</v>
      </c>
      <c r="AH128" t="n">
        <v>3.758856</v>
      </c>
      <c r="AI128" t="n">
        <v>0.885513</v>
      </c>
      <c r="AJ128" t="n">
        <v>1.94041</v>
      </c>
      <c r="AK128" t="n">
        <v>3.257956</v>
      </c>
      <c r="AL128" t="n">
        <v>3.812141</v>
      </c>
      <c r="AM128" t="n">
        <v>3.503373</v>
      </c>
      <c r="AN128" t="n">
        <v>3.454516</v>
      </c>
      <c r="AO128" t="n">
        <v>3.338943</v>
      </c>
      <c r="AP128" t="n">
        <v>3.579003</v>
      </c>
      <c r="AQ128" t="n">
        <v>2.556549</v>
      </c>
      <c r="AR128" t="n">
        <v>3.829219</v>
      </c>
      <c r="AS128" t="n">
        <v>3.327142</v>
      </c>
      <c r="AT128" t="n">
        <v>3.557281</v>
      </c>
      <c r="AU128" t="n">
        <v>3.402489</v>
      </c>
      <c r="AV128" t="n">
        <v>3.598951</v>
      </c>
      <c r="AW128" t="n">
        <v>3.629728</v>
      </c>
      <c r="AX128" t="n">
        <v>3.430394</v>
      </c>
      <c r="AY128" t="n">
        <v>3.537866</v>
      </c>
      <c r="AZ128" t="n">
        <v>3.650964</v>
      </c>
      <c r="BA128" t="n">
        <v>3.375664</v>
      </c>
      <c r="BB128" t="n">
        <v>3.653169</v>
      </c>
      <c r="BC128" t="n">
        <v>3.564448</v>
      </c>
      <c r="BD128" t="n">
        <v>3.615376</v>
      </c>
      <c r="BE128" t="n">
        <v>3.502658</v>
      </c>
      <c r="BF128" t="n">
        <v>3.650572</v>
      </c>
      <c r="BG128" t="n">
        <v>4.212492</v>
      </c>
      <c r="BH128" t="n">
        <v>3.763615</v>
      </c>
      <c r="BI128" t="n">
        <v>3.532941</v>
      </c>
      <c r="BJ128" t="n">
        <v>3.783161</v>
      </c>
      <c r="BK128" t="n">
        <v>3.60854</v>
      </c>
      <c r="BL128" t="n">
        <v>3.745117</v>
      </c>
      <c r="BM128" t="n">
        <v>3.519968</v>
      </c>
      <c r="BN128" t="n">
        <v>3.642825</v>
      </c>
    </row>
    <row r="129" spans="1:66">
      <c r="A129" t="n">
        <v>106.298056</v>
      </c>
      <c r="B129" t="n">
        <v>4.429085648148148</v>
      </c>
      <c r="C129" t="n">
        <v>3.44253</v>
      </c>
      <c r="D129" t="n">
        <v>3.591613</v>
      </c>
      <c r="E129" t="n">
        <v>3.409497</v>
      </c>
      <c r="F129" t="n">
        <v>3.443775</v>
      </c>
      <c r="G129" t="n">
        <v>0.009181</v>
      </c>
      <c r="H129" t="n">
        <v>0.01747</v>
      </c>
      <c r="I129" t="n">
        <v>0.081843</v>
      </c>
      <c r="J129" t="n">
        <v>0.119956</v>
      </c>
      <c r="K129" t="n">
        <v>7.221502</v>
      </c>
      <c r="L129" t="n">
        <v>6.679491</v>
      </c>
      <c r="M129" t="n">
        <v>7.191888</v>
      </c>
      <c r="N129" t="n">
        <v>7.078021</v>
      </c>
      <c r="O129" t="n">
        <v>3.291875</v>
      </c>
      <c r="P129" t="n">
        <v>3.2479</v>
      </c>
      <c r="Q129" t="n">
        <v>3.456706</v>
      </c>
      <c r="R129" t="n">
        <v>3.311298</v>
      </c>
      <c r="S129" t="n">
        <v>3.177331</v>
      </c>
      <c r="T129" t="n">
        <v>3.66379</v>
      </c>
      <c r="U129" t="n">
        <v>3.424934</v>
      </c>
      <c r="V129" t="n">
        <v>3.959641</v>
      </c>
      <c r="W129" t="n">
        <v>3.848901</v>
      </c>
      <c r="X129" t="n">
        <v>3.489353</v>
      </c>
      <c r="Y129" t="n">
        <v>3.493124</v>
      </c>
      <c r="Z129" t="n">
        <v>3.736061</v>
      </c>
      <c r="AA129" t="n">
        <v>0.309042</v>
      </c>
      <c r="AB129" t="n">
        <v>3.261641</v>
      </c>
      <c r="AC129" t="n">
        <v>3.399996</v>
      </c>
      <c r="AD129" t="n">
        <v>3.804834</v>
      </c>
      <c r="AE129" t="n">
        <v>3.655903</v>
      </c>
      <c r="AF129" t="n">
        <v>3.769899</v>
      </c>
      <c r="AG129" t="n">
        <v>3.547916</v>
      </c>
      <c r="AH129" t="n">
        <v>3.779464</v>
      </c>
      <c r="AI129" t="n">
        <v>0.874613</v>
      </c>
      <c r="AJ129" t="n">
        <v>1.933857</v>
      </c>
      <c r="AK129" t="n">
        <v>3.27571</v>
      </c>
      <c r="AL129" t="n">
        <v>3.813805</v>
      </c>
      <c r="AM129" t="n">
        <v>3.526734</v>
      </c>
      <c r="AN129" t="n">
        <v>3.474803</v>
      </c>
      <c r="AO129" t="n">
        <v>3.370019</v>
      </c>
      <c r="AP129" t="n">
        <v>3.585418</v>
      </c>
      <c r="AQ129" t="n">
        <v>2.577054</v>
      </c>
      <c r="AR129" t="n">
        <v>3.840022</v>
      </c>
      <c r="AS129" t="n">
        <v>3.347076</v>
      </c>
      <c r="AT129" t="n">
        <v>3.593498</v>
      </c>
      <c r="AU129" t="n">
        <v>3.408297</v>
      </c>
      <c r="AV129" t="n">
        <v>3.624815</v>
      </c>
      <c r="AW129" t="n">
        <v>3.642382</v>
      </c>
      <c r="AX129" t="n">
        <v>3.453983</v>
      </c>
      <c r="AY129" t="n">
        <v>3.559407</v>
      </c>
      <c r="AZ129" t="n">
        <v>3.677338</v>
      </c>
      <c r="BA129" t="n">
        <v>3.380675</v>
      </c>
      <c r="BB129" t="n">
        <v>3.680689</v>
      </c>
      <c r="BC129" t="n">
        <v>3.596241</v>
      </c>
      <c r="BD129" t="n">
        <v>3.636682</v>
      </c>
      <c r="BE129" t="n">
        <v>3.529828</v>
      </c>
      <c r="BF129" t="n">
        <v>3.666896</v>
      </c>
      <c r="BG129" t="n">
        <v>4.240446</v>
      </c>
      <c r="BH129" t="n">
        <v>3.78341</v>
      </c>
      <c r="BI129" t="n">
        <v>3.572343</v>
      </c>
      <c r="BJ129" t="n">
        <v>3.807395</v>
      </c>
      <c r="BK129" t="n">
        <v>3.633743</v>
      </c>
      <c r="BL129" t="n">
        <v>3.77893</v>
      </c>
      <c r="BM129" t="n">
        <v>3.553779</v>
      </c>
      <c r="BN129" t="n">
        <v>3.679856</v>
      </c>
    </row>
    <row r="130" spans="1:66">
      <c r="A130" t="n">
        <v>107.298056</v>
      </c>
      <c r="B130" t="n">
        <v>4.470752314814814</v>
      </c>
      <c r="C130" t="n">
        <v>3.456188</v>
      </c>
      <c r="D130" t="n">
        <v>3.605021</v>
      </c>
      <c r="E130" t="n">
        <v>3.437437</v>
      </c>
      <c r="F130" t="n">
        <v>3.462105</v>
      </c>
      <c r="G130" t="n">
        <v>0.006995</v>
      </c>
      <c r="H130" t="n">
        <v>0.01603</v>
      </c>
      <c r="I130" t="n">
        <v>0.076501</v>
      </c>
      <c r="J130" t="n">
        <v>0.116783</v>
      </c>
      <c r="K130" t="n">
        <v>7.292192</v>
      </c>
      <c r="L130" t="n">
        <v>6.766106</v>
      </c>
      <c r="M130" t="n">
        <v>7.271127</v>
      </c>
      <c r="N130" t="n">
        <v>7.155722</v>
      </c>
      <c r="O130" t="n">
        <v>3.317216</v>
      </c>
      <c r="P130" t="n">
        <v>3.271691</v>
      </c>
      <c r="Q130" t="n">
        <v>3.483836</v>
      </c>
      <c r="R130" t="n">
        <v>3.333326</v>
      </c>
      <c r="S130" t="n">
        <v>3.185025</v>
      </c>
      <c r="T130" t="n">
        <v>3.676853</v>
      </c>
      <c r="U130" t="n">
        <v>3.458887</v>
      </c>
      <c r="V130" t="n">
        <v>3.990883</v>
      </c>
      <c r="W130" t="n">
        <v>3.893674</v>
      </c>
      <c r="X130" t="n">
        <v>3.504021</v>
      </c>
      <c r="Y130" t="n">
        <v>3.514123</v>
      </c>
      <c r="Z130" t="n">
        <v>3.758562</v>
      </c>
      <c r="AA130" t="n">
        <v>0.307433</v>
      </c>
      <c r="AB130" t="n">
        <v>3.292734</v>
      </c>
      <c r="AC130" t="n">
        <v>3.423429</v>
      </c>
      <c r="AD130" t="n">
        <v>3.832421</v>
      </c>
      <c r="AE130" t="n">
        <v>3.688648</v>
      </c>
      <c r="AF130" t="n">
        <v>3.794721</v>
      </c>
      <c r="AG130" t="n">
        <v>3.577622</v>
      </c>
      <c r="AH130" t="n">
        <v>3.812735</v>
      </c>
      <c r="AI130" t="n">
        <v>0.861783</v>
      </c>
      <c r="AJ130" t="n">
        <v>1.926552</v>
      </c>
      <c r="AK130" t="n">
        <v>3.282217</v>
      </c>
      <c r="AL130" t="n">
        <v>3.837581</v>
      </c>
      <c r="AM130" t="n">
        <v>3.562819</v>
      </c>
      <c r="AN130" t="n">
        <v>3.505043</v>
      </c>
      <c r="AO130" t="n">
        <v>3.391149</v>
      </c>
      <c r="AP130" t="n">
        <v>3.619356</v>
      </c>
      <c r="AQ130" t="n">
        <v>2.596912</v>
      </c>
      <c r="AR130" t="n">
        <v>3.869149</v>
      </c>
      <c r="AS130" t="n">
        <v>3.347883</v>
      </c>
      <c r="AT130" t="n">
        <v>3.61363</v>
      </c>
      <c r="AU130" t="n">
        <v>3.432118</v>
      </c>
      <c r="AV130" t="n">
        <v>3.639739</v>
      </c>
      <c r="AW130" t="n">
        <v>3.676602</v>
      </c>
      <c r="AX130" t="n">
        <v>3.476289</v>
      </c>
      <c r="AY130" t="n">
        <v>3.57911</v>
      </c>
      <c r="AZ130" t="n">
        <v>3.694588</v>
      </c>
      <c r="BA130" t="n">
        <v>3.392811</v>
      </c>
      <c r="BB130" t="n">
        <v>3.690603</v>
      </c>
      <c r="BC130" t="n">
        <v>3.640317</v>
      </c>
      <c r="BD130" t="n">
        <v>3.66084</v>
      </c>
      <c r="BE130" t="n">
        <v>3.549983</v>
      </c>
      <c r="BF130" t="n">
        <v>3.689428</v>
      </c>
      <c r="BG130" t="n">
        <v>4.273681</v>
      </c>
      <c r="BH130" t="n">
        <v>3.800793</v>
      </c>
      <c r="BI130" t="n">
        <v>3.588848</v>
      </c>
      <c r="BJ130" t="n">
        <v>3.841467</v>
      </c>
      <c r="BK130" t="n">
        <v>3.661685</v>
      </c>
      <c r="BL130" t="n">
        <v>3.797368</v>
      </c>
      <c r="BM130" t="n">
        <v>3.566758</v>
      </c>
      <c r="BN130" t="n">
        <v>3.703712</v>
      </c>
    </row>
    <row r="131" spans="1:66">
      <c r="A131" t="n">
        <v>108.298056</v>
      </c>
      <c r="B131" t="n">
        <v>4.512418981481481</v>
      </c>
      <c r="C131" t="n">
        <v>3.475004</v>
      </c>
      <c r="D131" t="n">
        <v>3.630078</v>
      </c>
      <c r="E131" t="n">
        <v>3.458404</v>
      </c>
      <c r="F131" t="n">
        <v>3.474907</v>
      </c>
      <c r="G131" t="n">
        <v>0.004961</v>
      </c>
      <c r="H131" t="n">
        <v>0.014337</v>
      </c>
      <c r="I131" t="n">
        <v>0.076978</v>
      </c>
      <c r="J131" t="n">
        <v>0.116455</v>
      </c>
      <c r="K131" t="n">
        <v>7.39758</v>
      </c>
      <c r="L131" t="n">
        <v>6.84158</v>
      </c>
      <c r="M131" t="n">
        <v>7.374</v>
      </c>
      <c r="N131" t="n">
        <v>7.244083</v>
      </c>
      <c r="O131" t="n">
        <v>3.345053</v>
      </c>
      <c r="P131" t="n">
        <v>3.280988</v>
      </c>
      <c r="Q131" t="n">
        <v>3.490148</v>
      </c>
      <c r="R131" t="n">
        <v>3.350622</v>
      </c>
      <c r="S131" t="n">
        <v>3.196362</v>
      </c>
      <c r="T131" t="n">
        <v>3.697163</v>
      </c>
      <c r="U131" t="n">
        <v>3.477147</v>
      </c>
      <c r="V131" t="n">
        <v>4.015482</v>
      </c>
      <c r="W131" t="n">
        <v>3.919174</v>
      </c>
      <c r="X131" t="n">
        <v>3.533931</v>
      </c>
      <c r="Y131" t="n">
        <v>3.531903</v>
      </c>
      <c r="Z131" t="n">
        <v>3.772332</v>
      </c>
      <c r="AA131" t="n">
        <v>0.310081</v>
      </c>
      <c r="AB131" t="n">
        <v>3.318828</v>
      </c>
      <c r="AC131" t="n">
        <v>3.440502</v>
      </c>
      <c r="AD131" t="n">
        <v>3.842629</v>
      </c>
      <c r="AE131" t="n">
        <v>3.710664</v>
      </c>
      <c r="AF131" t="n">
        <v>3.810551</v>
      </c>
      <c r="AG131" t="n">
        <v>3.597958</v>
      </c>
      <c r="AH131" t="n">
        <v>3.827905</v>
      </c>
      <c r="AI131" t="n">
        <v>0.84948</v>
      </c>
      <c r="AJ131" t="n">
        <v>1.917653</v>
      </c>
      <c r="AK131" t="n">
        <v>3.312741</v>
      </c>
      <c r="AL131" t="n">
        <v>3.852592</v>
      </c>
      <c r="AM131" t="n">
        <v>3.583343</v>
      </c>
      <c r="AN131" t="n">
        <v>3.496459</v>
      </c>
      <c r="AO131" t="n">
        <v>3.401207</v>
      </c>
      <c r="AP131" t="n">
        <v>3.645229</v>
      </c>
      <c r="AQ131" t="n">
        <v>2.610143</v>
      </c>
      <c r="AR131" t="n">
        <v>3.859302</v>
      </c>
      <c r="AS131" t="n">
        <v>3.363397</v>
      </c>
      <c r="AT131" t="n">
        <v>3.639684</v>
      </c>
      <c r="AU131" t="n">
        <v>3.463168</v>
      </c>
      <c r="AV131" t="n">
        <v>3.670871</v>
      </c>
      <c r="AW131" t="n">
        <v>3.704308</v>
      </c>
      <c r="AX131" t="n">
        <v>3.511939</v>
      </c>
      <c r="AY131" t="n">
        <v>3.602027</v>
      </c>
      <c r="AZ131" t="n">
        <v>3.739365</v>
      </c>
      <c r="BA131" t="n">
        <v>3.425205</v>
      </c>
      <c r="BB131" t="n">
        <v>3.728822</v>
      </c>
      <c r="BC131" t="n">
        <v>3.665571</v>
      </c>
      <c r="BD131" t="n">
        <v>3.687233</v>
      </c>
      <c r="BE131" t="n">
        <v>3.571805</v>
      </c>
      <c r="BF131" t="n">
        <v>3.711732</v>
      </c>
      <c r="BG131" t="n">
        <v>4.314414</v>
      </c>
      <c r="BH131" t="n">
        <v>3.837786</v>
      </c>
      <c r="BI131" t="n">
        <v>3.620159</v>
      </c>
      <c r="BJ131" t="n">
        <v>3.864191</v>
      </c>
      <c r="BK131" t="n">
        <v>3.681492</v>
      </c>
      <c r="BL131" t="n">
        <v>3.810608</v>
      </c>
      <c r="BM131" t="n">
        <v>3.595949</v>
      </c>
      <c r="BN131" t="n">
        <v>3.731612</v>
      </c>
    </row>
    <row r="132" spans="1:66">
      <c r="A132" t="n">
        <v>109.298056</v>
      </c>
      <c r="B132" t="n">
        <v>4.554085648148148</v>
      </c>
      <c r="C132" t="n">
        <v>3.50009</v>
      </c>
      <c r="D132" t="n">
        <v>3.650811</v>
      </c>
      <c r="E132" t="n">
        <v>3.474113</v>
      </c>
      <c r="F132" t="n">
        <v>3.489227</v>
      </c>
      <c r="G132" t="n">
        <v>0.004192</v>
      </c>
      <c r="H132" t="n">
        <v>0.014092</v>
      </c>
      <c r="I132" t="n">
        <v>0.07452</v>
      </c>
      <c r="J132" t="n">
        <v>0.114603</v>
      </c>
      <c r="K132" t="n">
        <v>7.458874</v>
      </c>
      <c r="L132" t="n">
        <v>6.921816</v>
      </c>
      <c r="M132" t="n">
        <v>7.437705</v>
      </c>
      <c r="N132" t="n">
        <v>7.306169</v>
      </c>
      <c r="O132" t="n">
        <v>3.36124</v>
      </c>
      <c r="P132" t="n">
        <v>3.302494</v>
      </c>
      <c r="Q132" t="n">
        <v>3.522246</v>
      </c>
      <c r="R132" t="n">
        <v>3.369373</v>
      </c>
      <c r="S132" t="n">
        <v>3.213855</v>
      </c>
      <c r="T132" t="n">
        <v>3.703897</v>
      </c>
      <c r="U132" t="n">
        <v>3.50445</v>
      </c>
      <c r="V132" t="n">
        <v>4.051464</v>
      </c>
      <c r="W132" t="n">
        <v>3.948804</v>
      </c>
      <c r="X132" t="n">
        <v>3.562025</v>
      </c>
      <c r="Y132" t="n">
        <v>3.548816</v>
      </c>
      <c r="Z132" t="n">
        <v>3.793795</v>
      </c>
      <c r="AA132" t="n">
        <v>0.307922</v>
      </c>
      <c r="AB132" t="n">
        <v>3.337662</v>
      </c>
      <c r="AC132" t="n">
        <v>3.462679</v>
      </c>
      <c r="AD132" t="n">
        <v>3.87862</v>
      </c>
      <c r="AE132" t="n">
        <v>3.719429</v>
      </c>
      <c r="AF132" t="n">
        <v>3.843253</v>
      </c>
      <c r="AG132" t="n">
        <v>3.63517</v>
      </c>
      <c r="AH132" t="n">
        <v>3.855319</v>
      </c>
      <c r="AI132" t="n">
        <v>0.836517</v>
      </c>
      <c r="AJ132" t="n">
        <v>1.926025</v>
      </c>
      <c r="AK132" t="n">
        <v>3.335829</v>
      </c>
      <c r="AL132" t="n">
        <v>3.888288</v>
      </c>
      <c r="AM132" t="n">
        <v>3.600651</v>
      </c>
      <c r="AN132" t="n">
        <v>3.523474</v>
      </c>
      <c r="AO132" t="n">
        <v>3.427124</v>
      </c>
      <c r="AP132" t="n">
        <v>3.692377</v>
      </c>
      <c r="AQ132" t="n">
        <v>2.631726</v>
      </c>
      <c r="AR132" t="n">
        <v>3.87996</v>
      </c>
      <c r="AS132" t="n">
        <v>3.381953</v>
      </c>
      <c r="AT132" t="n">
        <v>3.672395</v>
      </c>
      <c r="AU132" t="n">
        <v>3.494837</v>
      </c>
      <c r="AV132" t="n">
        <v>3.711492</v>
      </c>
      <c r="AW132" t="n">
        <v>3.748199</v>
      </c>
      <c r="AX132" t="n">
        <v>3.525681</v>
      </c>
      <c r="AY132" t="n">
        <v>3.644467</v>
      </c>
      <c r="AZ132" t="n">
        <v>3.782606</v>
      </c>
      <c r="BA132" t="n">
        <v>3.433085</v>
      </c>
      <c r="BB132" t="n">
        <v>3.7442</v>
      </c>
      <c r="BC132" t="n">
        <v>3.681697</v>
      </c>
      <c r="BD132" t="n">
        <v>3.709643</v>
      </c>
      <c r="BE132" t="n">
        <v>3.58928</v>
      </c>
      <c r="BF132" t="n">
        <v>3.737153</v>
      </c>
      <c r="BG132" t="n">
        <v>4.354746</v>
      </c>
      <c r="BH132" t="n">
        <v>3.854157</v>
      </c>
      <c r="BI132" t="n">
        <v>3.656025</v>
      </c>
      <c r="BJ132" t="n">
        <v>3.891907</v>
      </c>
      <c r="BK132" t="n">
        <v>3.708435</v>
      </c>
      <c r="BL132" t="n">
        <v>3.851194</v>
      </c>
      <c r="BM132" t="n">
        <v>3.616687</v>
      </c>
      <c r="BN132" t="n">
        <v>3.760019</v>
      </c>
    </row>
    <row r="133" spans="1:66">
      <c r="A133" t="n">
        <v>110.298333</v>
      </c>
      <c r="B133" t="n">
        <v>4.595763888888889</v>
      </c>
      <c r="C133" t="n">
        <v>3.516122</v>
      </c>
      <c r="D133" t="n">
        <v>3.686006</v>
      </c>
      <c r="E133" t="n">
        <v>3.525111</v>
      </c>
      <c r="F133" t="n">
        <v>3.523056</v>
      </c>
      <c r="G133" t="n">
        <v>0.002276</v>
      </c>
      <c r="H133" t="n">
        <v>0.012302</v>
      </c>
      <c r="I133" t="n">
        <v>0.07176100000000001</v>
      </c>
      <c r="J133" t="n">
        <v>0.112173</v>
      </c>
      <c r="K133" t="n">
        <v>7.584159</v>
      </c>
      <c r="L133" t="n">
        <v>6.982725</v>
      </c>
      <c r="M133" t="n">
        <v>7.514366</v>
      </c>
      <c r="N133" t="n">
        <v>7.393482</v>
      </c>
      <c r="O133" t="n">
        <v>3.383274</v>
      </c>
      <c r="P133" t="n">
        <v>3.314402</v>
      </c>
      <c r="Q133" t="n">
        <v>3.560495</v>
      </c>
      <c r="R133" t="n">
        <v>3.376486</v>
      </c>
      <c r="S133" t="n">
        <v>3.237988</v>
      </c>
      <c r="T133" t="n">
        <v>3.727792</v>
      </c>
      <c r="U133" t="n">
        <v>3.523726</v>
      </c>
      <c r="V133" t="n">
        <v>4.07987</v>
      </c>
      <c r="W133" t="n">
        <v>3.96729</v>
      </c>
      <c r="X133" t="n">
        <v>3.593036</v>
      </c>
      <c r="Y133" t="n">
        <v>3.582564</v>
      </c>
      <c r="Z133" t="n">
        <v>3.833926</v>
      </c>
      <c r="AA133" t="n">
        <v>0.30675</v>
      </c>
      <c r="AB133" t="n">
        <v>3.35467</v>
      </c>
      <c r="AC133" t="n">
        <v>3.486364</v>
      </c>
      <c r="AD133" t="n">
        <v>3.88462</v>
      </c>
      <c r="AE133" t="n">
        <v>3.747073</v>
      </c>
      <c r="AF133" t="n">
        <v>3.856691</v>
      </c>
      <c r="AG133" t="n">
        <v>3.650231</v>
      </c>
      <c r="AH133" t="n">
        <v>3.896103</v>
      </c>
      <c r="AI133" t="n">
        <v>0.828318</v>
      </c>
      <c r="AJ133" t="n">
        <v>1.914568</v>
      </c>
      <c r="AK133" t="n">
        <v>3.358851</v>
      </c>
      <c r="AL133" t="n">
        <v>3.909935</v>
      </c>
      <c r="AM133" t="n">
        <v>3.639619</v>
      </c>
      <c r="AN133" t="n">
        <v>3.55414</v>
      </c>
      <c r="AO133" t="n">
        <v>3.44837</v>
      </c>
      <c r="AP133" t="n">
        <v>3.712329</v>
      </c>
      <c r="AQ133" t="n">
        <v>2.64989</v>
      </c>
      <c r="AR133" t="n">
        <v>3.888185</v>
      </c>
      <c r="AS133" t="n">
        <v>3.390475</v>
      </c>
      <c r="AT133" t="n">
        <v>3.694956</v>
      </c>
      <c r="AU133" t="n">
        <v>3.520244</v>
      </c>
      <c r="AV133" t="n">
        <v>3.738235</v>
      </c>
      <c r="AW133" t="n">
        <v>3.763043</v>
      </c>
      <c r="AX133" t="n">
        <v>3.555237</v>
      </c>
      <c r="AY133" t="n">
        <v>3.667887</v>
      </c>
      <c r="AZ133" t="n">
        <v>3.800897</v>
      </c>
      <c r="BA133" t="n">
        <v>3.457827</v>
      </c>
      <c r="BB133" t="n">
        <v>3.77475</v>
      </c>
      <c r="BC133" t="n">
        <v>3.699018</v>
      </c>
      <c r="BD133" t="n">
        <v>3.734367</v>
      </c>
      <c r="BE133" t="n">
        <v>3.61066</v>
      </c>
      <c r="BF133" t="n">
        <v>3.740486</v>
      </c>
      <c r="BG133" t="n">
        <v>4.389723</v>
      </c>
      <c r="BH133" t="n">
        <v>3.884749</v>
      </c>
      <c r="BI133" t="n">
        <v>3.684443</v>
      </c>
      <c r="BJ133" t="n">
        <v>3.899382</v>
      </c>
      <c r="BK133" t="n">
        <v>3.73018</v>
      </c>
      <c r="BL133" t="n">
        <v>3.885418</v>
      </c>
      <c r="BM133" t="n">
        <v>3.652996</v>
      </c>
      <c r="BN133" t="n">
        <v>3.77663</v>
      </c>
    </row>
    <row r="134" spans="1:66">
      <c r="A134" t="n">
        <v>111.298333</v>
      </c>
      <c r="B134" t="n">
        <v>4.637430555555556</v>
      </c>
      <c r="C134" t="n">
        <v>3.529579</v>
      </c>
      <c r="D134" t="n">
        <v>3.725496</v>
      </c>
      <c r="E134" t="n">
        <v>3.529624</v>
      </c>
      <c r="F134" t="n">
        <v>3.546926</v>
      </c>
      <c r="G134" t="n">
        <v>0.001027</v>
      </c>
      <c r="H134" t="n">
        <v>0.010373</v>
      </c>
      <c r="I134" t="n">
        <v>0.068658</v>
      </c>
      <c r="J134" t="n">
        <v>0.108982</v>
      </c>
      <c r="K134" t="n">
        <v>7.684522</v>
      </c>
      <c r="L134" t="n">
        <v>7.06312</v>
      </c>
      <c r="M134" t="n">
        <v>7.586265</v>
      </c>
      <c r="N134" t="n">
        <v>7.476378</v>
      </c>
      <c r="O134" t="n">
        <v>3.391067</v>
      </c>
      <c r="P134" t="n">
        <v>3.335582</v>
      </c>
      <c r="Q134" t="n">
        <v>3.569865</v>
      </c>
      <c r="R134" t="n">
        <v>3.398988</v>
      </c>
      <c r="S134" t="n">
        <v>3.263736</v>
      </c>
      <c r="T134" t="n">
        <v>3.78033</v>
      </c>
      <c r="U134" t="n">
        <v>3.561013</v>
      </c>
      <c r="V134" t="n">
        <v>4.109874</v>
      </c>
      <c r="W134" t="n">
        <v>4.002865</v>
      </c>
      <c r="X134" t="n">
        <v>3.608435</v>
      </c>
      <c r="Y134" t="n">
        <v>3.596245</v>
      </c>
      <c r="Z134" t="n">
        <v>3.848881</v>
      </c>
      <c r="AA134" t="n">
        <v>0.305365</v>
      </c>
      <c r="AB134" t="n">
        <v>3.377521</v>
      </c>
      <c r="AC134" t="n">
        <v>3.513778</v>
      </c>
      <c r="AD134" t="n">
        <v>3.888865</v>
      </c>
      <c r="AE134" t="n">
        <v>3.774816</v>
      </c>
      <c r="AF134" t="n">
        <v>3.852081</v>
      </c>
      <c r="AG134" t="n">
        <v>3.670676</v>
      </c>
      <c r="AH134" t="n">
        <v>3.944118</v>
      </c>
      <c r="AI134" t="n">
        <v>0.813469</v>
      </c>
      <c r="AJ134" t="n">
        <v>1.906473</v>
      </c>
      <c r="AK134" t="n">
        <v>3.365197</v>
      </c>
      <c r="AL134" t="n">
        <v>3.938859</v>
      </c>
      <c r="AM134" t="n">
        <v>3.641404</v>
      </c>
      <c r="AN134" t="n">
        <v>3.567981</v>
      </c>
      <c r="AO134" t="n">
        <v>3.479473</v>
      </c>
      <c r="AP134" t="n">
        <v>3.746186</v>
      </c>
      <c r="AQ134" t="n">
        <v>2.669546</v>
      </c>
      <c r="AR134" t="n">
        <v>3.896805</v>
      </c>
      <c r="AS134" t="n">
        <v>3.408502</v>
      </c>
      <c r="AT134" t="n">
        <v>3.709836</v>
      </c>
      <c r="AU134" t="n">
        <v>3.537143</v>
      </c>
      <c r="AV134" t="n">
        <v>3.757421</v>
      </c>
      <c r="AW134" t="n">
        <v>3.772325</v>
      </c>
      <c r="AX134" t="n">
        <v>3.568091</v>
      </c>
      <c r="AY134" t="n">
        <v>3.686269</v>
      </c>
      <c r="AZ134" t="n">
        <v>3.816973</v>
      </c>
      <c r="BA134" t="n">
        <v>3.481453</v>
      </c>
      <c r="BB134" t="n">
        <v>3.789386</v>
      </c>
      <c r="BC134" t="n">
        <v>3.712327</v>
      </c>
      <c r="BD134" t="n">
        <v>3.752334</v>
      </c>
      <c r="BE134" t="n">
        <v>3.640763</v>
      </c>
      <c r="BF134" t="n">
        <v>3.771464</v>
      </c>
      <c r="BG134" t="n">
        <v>4.418421</v>
      </c>
      <c r="BH134" t="n">
        <v>3.902858</v>
      </c>
      <c r="BI134" t="n">
        <v>3.712999</v>
      </c>
      <c r="BJ134" t="n">
        <v>3.939022</v>
      </c>
      <c r="BK134" t="n">
        <v>3.767475</v>
      </c>
      <c r="BL134" t="n">
        <v>3.902927</v>
      </c>
      <c r="BM134" t="n">
        <v>3.666075</v>
      </c>
      <c r="BN134" t="n">
        <v>3.801529</v>
      </c>
    </row>
    <row r="135" spans="1:66">
      <c r="A135" t="n">
        <v>112.298333</v>
      </c>
      <c r="B135" t="n">
        <v>4.679097222222222</v>
      </c>
      <c r="C135" t="n">
        <v>3.540077</v>
      </c>
      <c r="D135" t="n">
        <v>3.74233</v>
      </c>
      <c r="E135" t="n">
        <v>3.550667</v>
      </c>
      <c r="F135" t="n">
        <v>3.577903</v>
      </c>
      <c r="G135" t="n">
        <v>-0.000568</v>
      </c>
      <c r="H135" t="n">
        <v>0.010373</v>
      </c>
      <c r="I135" t="n">
        <v>0.06883400000000001</v>
      </c>
      <c r="J135" t="n">
        <v>0.10706</v>
      </c>
      <c r="K135" t="n">
        <v>7.78425</v>
      </c>
      <c r="L135" t="n">
        <v>7.137488</v>
      </c>
      <c r="M135" t="n">
        <v>7.656654</v>
      </c>
      <c r="N135" t="n">
        <v>7.562355</v>
      </c>
      <c r="O135" t="n">
        <v>3.419427</v>
      </c>
      <c r="P135" t="n">
        <v>3.364328</v>
      </c>
      <c r="Q135" t="n">
        <v>3.594039</v>
      </c>
      <c r="R135" t="n">
        <v>3.420034</v>
      </c>
      <c r="S135" t="n">
        <v>3.283296</v>
      </c>
      <c r="T135" t="n">
        <v>3.788869</v>
      </c>
      <c r="U135" t="n">
        <v>3.58043</v>
      </c>
      <c r="V135" t="n">
        <v>4.119741</v>
      </c>
      <c r="W135" t="n">
        <v>4.023789</v>
      </c>
      <c r="X135" t="n">
        <v>3.624837</v>
      </c>
      <c r="Y135" t="n">
        <v>3.621262</v>
      </c>
      <c r="Z135" t="n">
        <v>3.873779</v>
      </c>
      <c r="AA135" t="n">
        <v>0.308954</v>
      </c>
      <c r="AB135" t="n">
        <v>3.408496</v>
      </c>
      <c r="AC135" t="n">
        <v>3.529344</v>
      </c>
      <c r="AD135" t="n">
        <v>3.90486</v>
      </c>
      <c r="AE135" t="n">
        <v>3.802212</v>
      </c>
      <c r="AF135" t="n">
        <v>3.879284</v>
      </c>
      <c r="AG135" t="n">
        <v>3.698905</v>
      </c>
      <c r="AH135" t="n">
        <v>3.959761</v>
      </c>
      <c r="AI135" t="n">
        <v>0.804306</v>
      </c>
      <c r="AJ135" t="n">
        <v>1.892774</v>
      </c>
      <c r="AK135" t="n">
        <v>3.403895</v>
      </c>
      <c r="AL135" t="n">
        <v>3.953531</v>
      </c>
      <c r="AM135" t="n">
        <v>3.671936</v>
      </c>
      <c r="AN135" t="n">
        <v>3.595102</v>
      </c>
      <c r="AO135" t="n">
        <v>3.494719</v>
      </c>
      <c r="AP135" t="n">
        <v>3.7752</v>
      </c>
      <c r="AQ135" t="n">
        <v>2.692637</v>
      </c>
      <c r="AR135" t="n">
        <v>3.885532</v>
      </c>
      <c r="AS135" t="n">
        <v>3.421613</v>
      </c>
      <c r="AT135" t="n">
        <v>3.741601</v>
      </c>
      <c r="AU135" t="n">
        <v>3.557227</v>
      </c>
      <c r="AV135" t="n">
        <v>3.778744</v>
      </c>
      <c r="AW135" t="n">
        <v>3.793826</v>
      </c>
      <c r="AX135" t="n">
        <v>3.610027</v>
      </c>
      <c r="AY135" t="n">
        <v>3.716474</v>
      </c>
      <c r="AZ135" t="n">
        <v>3.855249</v>
      </c>
      <c r="BA135" t="n">
        <v>3.502758</v>
      </c>
      <c r="BB135" t="n">
        <v>3.812882</v>
      </c>
      <c r="BC135" t="n">
        <v>3.74431</v>
      </c>
      <c r="BD135" t="n">
        <v>3.766634</v>
      </c>
      <c r="BE135" t="n">
        <v>3.680137</v>
      </c>
      <c r="BF135" t="n">
        <v>3.802295</v>
      </c>
      <c r="BG135" t="n">
        <v>4.437433</v>
      </c>
      <c r="BH135" t="n">
        <v>3.939994</v>
      </c>
      <c r="BI135" t="n">
        <v>3.728602</v>
      </c>
      <c r="BJ135" t="n">
        <v>3.966182</v>
      </c>
      <c r="BK135" t="n">
        <v>3.790351</v>
      </c>
      <c r="BL135" t="n">
        <v>3.913925</v>
      </c>
      <c r="BM135" t="n">
        <v>3.673277</v>
      </c>
      <c r="BN135" t="n">
        <v>3.830407</v>
      </c>
    </row>
    <row r="136" spans="1:66">
      <c r="A136" t="n">
        <v>113.298333</v>
      </c>
      <c r="B136" t="n">
        <v>4.720763888888889</v>
      </c>
      <c r="C136" t="n">
        <v>3.562796</v>
      </c>
      <c r="D136" t="n">
        <v>3.77829</v>
      </c>
      <c r="E136" t="n">
        <v>3.55945</v>
      </c>
      <c r="F136" t="n">
        <v>3.595454</v>
      </c>
      <c r="G136" t="n">
        <v>-0.002744</v>
      </c>
      <c r="H136" t="n">
        <v>0.008637000000000001</v>
      </c>
      <c r="I136" t="n">
        <v>0.067178</v>
      </c>
      <c r="J136" t="n">
        <v>0.104635</v>
      </c>
      <c r="K136" t="n">
        <v>7.890221</v>
      </c>
      <c r="L136" t="n">
        <v>7.196751</v>
      </c>
      <c r="M136" t="n">
        <v>7.762305</v>
      </c>
      <c r="N136" t="n">
        <v>7.63396</v>
      </c>
      <c r="O136" t="n">
        <v>3.433774</v>
      </c>
      <c r="P136" t="n">
        <v>3.394815</v>
      </c>
      <c r="Q136" t="n">
        <v>3.60375</v>
      </c>
      <c r="R136" t="n">
        <v>3.438999</v>
      </c>
      <c r="S136" t="n">
        <v>3.310463</v>
      </c>
      <c r="T136" t="n">
        <v>3.790306</v>
      </c>
      <c r="U136" t="n">
        <v>3.60791</v>
      </c>
      <c r="V136" t="n">
        <v>4.142867</v>
      </c>
      <c r="W136" t="n">
        <v>4.044623</v>
      </c>
      <c r="X136" t="n">
        <v>3.655837</v>
      </c>
      <c r="Y136" t="n">
        <v>3.642028</v>
      </c>
      <c r="Z136" t="n">
        <v>3.911422</v>
      </c>
      <c r="AA136" t="n">
        <v>0.303169</v>
      </c>
      <c r="AB136" t="n">
        <v>3.421118</v>
      </c>
      <c r="AC136" t="n">
        <v>3.551457</v>
      </c>
      <c r="AD136" t="n">
        <v>3.943473</v>
      </c>
      <c r="AE136" t="n">
        <v>3.825757</v>
      </c>
      <c r="AF136" t="n">
        <v>3.896701</v>
      </c>
      <c r="AG136" t="n">
        <v>3.719546</v>
      </c>
      <c r="AH136" t="n">
        <v>3.978281</v>
      </c>
      <c r="AI136" t="n">
        <v>0.796204</v>
      </c>
      <c r="AJ136" t="n">
        <v>1.887202</v>
      </c>
      <c r="AK136" t="n">
        <v>3.411575</v>
      </c>
      <c r="AL136" t="n">
        <v>4.000884</v>
      </c>
      <c r="AM136" t="n">
        <v>3.695591</v>
      </c>
      <c r="AN136" t="n">
        <v>3.608698</v>
      </c>
      <c r="AO136" t="n">
        <v>3.507062</v>
      </c>
      <c r="AP136" t="n">
        <v>3.783749</v>
      </c>
      <c r="AQ136" t="n">
        <v>2.714431</v>
      </c>
      <c r="AR136" t="n">
        <v>3.895334</v>
      </c>
      <c r="AS136" t="n">
        <v>3.443929</v>
      </c>
      <c r="AT136" t="n">
        <v>3.754071</v>
      </c>
      <c r="AU136" t="n">
        <v>3.588934</v>
      </c>
      <c r="AV136" t="n">
        <v>3.788185</v>
      </c>
      <c r="AW136" t="n">
        <v>3.820791</v>
      </c>
      <c r="AX136" t="n">
        <v>3.633617</v>
      </c>
      <c r="AY136" t="n">
        <v>3.731931</v>
      </c>
      <c r="AZ136" t="n">
        <v>3.899188</v>
      </c>
      <c r="BA136" t="n">
        <v>3.518358</v>
      </c>
      <c r="BB136" t="n">
        <v>3.832823</v>
      </c>
      <c r="BC136" t="n">
        <v>3.79444</v>
      </c>
      <c r="BD136" t="n">
        <v>3.791955</v>
      </c>
      <c r="BE136" t="n">
        <v>3.70459</v>
      </c>
      <c r="BF136" t="n">
        <v>3.824857</v>
      </c>
      <c r="BG136" t="n">
        <v>4.480958</v>
      </c>
      <c r="BH136" t="n">
        <v>3.956004</v>
      </c>
      <c r="BI136" t="n">
        <v>3.754427</v>
      </c>
      <c r="BJ136" t="n">
        <v>3.98509</v>
      </c>
      <c r="BK136" t="n">
        <v>3.811197</v>
      </c>
      <c r="BL136" t="n">
        <v>3.940493</v>
      </c>
      <c r="BM136" t="n">
        <v>3.696041</v>
      </c>
      <c r="BN136" t="n">
        <v>3.86151</v>
      </c>
    </row>
    <row r="137" spans="1:66">
      <c r="A137" t="n">
        <v>114.298333</v>
      </c>
      <c r="B137" t="n">
        <v>4.762430555555556</v>
      </c>
      <c r="C137" t="n">
        <v>3.585386</v>
      </c>
      <c r="D137" t="n">
        <v>3.800937</v>
      </c>
      <c r="E137" t="n">
        <v>3.582332</v>
      </c>
      <c r="F137" t="n">
        <v>3.624087</v>
      </c>
      <c r="G137" t="n">
        <v>-0.005371</v>
      </c>
      <c r="H137" t="n">
        <v>0.005623</v>
      </c>
      <c r="I137" t="n">
        <v>0.064259</v>
      </c>
      <c r="J137" t="n">
        <v>0.104067</v>
      </c>
      <c r="K137" t="n">
        <v>7.987258</v>
      </c>
      <c r="L137" t="n">
        <v>7.273214</v>
      </c>
      <c r="M137" t="n">
        <v>7.86101</v>
      </c>
      <c r="N137" t="n">
        <v>7.720411</v>
      </c>
      <c r="O137" t="n">
        <v>3.449445</v>
      </c>
      <c r="P137" t="n">
        <v>3.413924</v>
      </c>
      <c r="Q137" t="n">
        <v>3.614017</v>
      </c>
      <c r="R137" t="n">
        <v>3.458068</v>
      </c>
      <c r="S137" t="n">
        <v>3.329783</v>
      </c>
      <c r="T137" t="n">
        <v>3.824112</v>
      </c>
      <c r="U137" t="n">
        <v>3.616437</v>
      </c>
      <c r="V137" t="n">
        <v>4.187198</v>
      </c>
      <c r="W137" t="n">
        <v>4.080278</v>
      </c>
      <c r="X137" t="n">
        <v>3.676583</v>
      </c>
      <c r="Y137" t="n">
        <v>3.684072</v>
      </c>
      <c r="Z137" t="n">
        <v>3.927595</v>
      </c>
      <c r="AA137" t="n">
        <v>0.302579</v>
      </c>
      <c r="AB137" t="n">
        <v>3.434684</v>
      </c>
      <c r="AC137" t="n">
        <v>3.569459</v>
      </c>
      <c r="AD137" t="n">
        <v>3.961053</v>
      </c>
      <c r="AE137" t="n">
        <v>3.853685</v>
      </c>
      <c r="AF137" t="n">
        <v>3.920237</v>
      </c>
      <c r="AG137" t="n">
        <v>3.743006</v>
      </c>
      <c r="AH137" t="n">
        <v>3.980283</v>
      </c>
      <c r="AI137" t="n">
        <v>0.784844</v>
      </c>
      <c r="AJ137" t="n">
        <v>1.880664</v>
      </c>
      <c r="AK137" t="n">
        <v>3.42829</v>
      </c>
      <c r="AL137" t="n">
        <v>4.002514</v>
      </c>
      <c r="AM137" t="n">
        <v>3.700624</v>
      </c>
      <c r="AN137" t="n">
        <v>3.642437</v>
      </c>
      <c r="AO137" t="n">
        <v>3.530224</v>
      </c>
      <c r="AP137" t="n">
        <v>3.802155</v>
      </c>
      <c r="AQ137" t="n">
        <v>2.735653</v>
      </c>
      <c r="AR137" t="n">
        <v>3.895788</v>
      </c>
      <c r="AS137" t="n">
        <v>3.46119</v>
      </c>
      <c r="AT137" t="n">
        <v>3.761419</v>
      </c>
      <c r="AU137" t="n">
        <v>3.61498</v>
      </c>
      <c r="AV137" t="n">
        <v>3.811491</v>
      </c>
      <c r="AW137" t="n">
        <v>3.831971</v>
      </c>
      <c r="AX137" t="n">
        <v>3.653534</v>
      </c>
      <c r="AY137" t="n">
        <v>3.753561</v>
      </c>
      <c r="AZ137" t="n">
        <v>3.90792</v>
      </c>
      <c r="BA137" t="n">
        <v>3.537753</v>
      </c>
      <c r="BB137" t="n">
        <v>3.864923</v>
      </c>
      <c r="BC137" t="n">
        <v>3.802742</v>
      </c>
      <c r="BD137" t="n">
        <v>3.816959</v>
      </c>
      <c r="BE137" t="n">
        <v>3.726633</v>
      </c>
      <c r="BF137" t="n">
        <v>3.842115</v>
      </c>
      <c r="BG137" t="n">
        <v>4.501346</v>
      </c>
      <c r="BH137" t="n">
        <v>3.978635</v>
      </c>
      <c r="BI137" t="n">
        <v>3.765782</v>
      </c>
      <c r="BJ137" t="n">
        <v>3.998923</v>
      </c>
      <c r="BK137" t="n">
        <v>3.842024</v>
      </c>
      <c r="BL137" t="n">
        <v>3.975848</v>
      </c>
      <c r="BM137" t="n">
        <v>3.709411</v>
      </c>
      <c r="BN137" t="n">
        <v>3.879859</v>
      </c>
    </row>
    <row r="138" spans="1:66">
      <c r="A138" t="n">
        <v>115.298333</v>
      </c>
      <c r="B138" t="n">
        <v>4.804097222222222</v>
      </c>
      <c r="C138" t="n">
        <v>3.606701</v>
      </c>
      <c r="D138" t="n">
        <v>3.818387</v>
      </c>
      <c r="E138" t="n">
        <v>3.606901</v>
      </c>
      <c r="F138" t="n">
        <v>3.646395</v>
      </c>
      <c r="G138" t="n">
        <v>-0.007325</v>
      </c>
      <c r="H138" t="n">
        <v>0.003687</v>
      </c>
      <c r="I138" t="n">
        <v>0.063401</v>
      </c>
      <c r="J138" t="n">
        <v>0.101027</v>
      </c>
      <c r="K138" t="n">
        <v>8.044631000000001</v>
      </c>
      <c r="L138" t="n">
        <v>7.379224</v>
      </c>
      <c r="M138" t="n">
        <v>7.928824</v>
      </c>
      <c r="N138" t="n">
        <v>7.789737</v>
      </c>
      <c r="O138" t="n">
        <v>3.482172</v>
      </c>
      <c r="P138" t="n">
        <v>3.438507</v>
      </c>
      <c r="Q138" t="n">
        <v>3.638237</v>
      </c>
      <c r="R138" t="n">
        <v>3.479766</v>
      </c>
      <c r="S138" t="n">
        <v>3.345919</v>
      </c>
      <c r="T138" t="n">
        <v>3.842009</v>
      </c>
      <c r="U138" t="n">
        <v>3.641499</v>
      </c>
      <c r="V138" t="n">
        <v>4.22153</v>
      </c>
      <c r="W138" t="n">
        <v>4.115992</v>
      </c>
      <c r="X138" t="n">
        <v>3.697756</v>
      </c>
      <c r="Y138" t="n">
        <v>3.704363</v>
      </c>
      <c r="Z138" t="n">
        <v>3.937194</v>
      </c>
      <c r="AA138" t="n">
        <v>0.305027</v>
      </c>
      <c r="AB138" t="n">
        <v>3.459246</v>
      </c>
      <c r="AC138" t="n">
        <v>3.593479</v>
      </c>
      <c r="AD138" t="n">
        <v>3.987394</v>
      </c>
      <c r="AE138" t="n">
        <v>3.876478</v>
      </c>
      <c r="AF138" t="n">
        <v>3.951092</v>
      </c>
      <c r="AG138" t="n">
        <v>3.761464</v>
      </c>
      <c r="AH138" t="n">
        <v>4.003993</v>
      </c>
      <c r="AI138" t="n">
        <v>0.776186</v>
      </c>
      <c r="AJ138" t="n">
        <v>1.867474</v>
      </c>
      <c r="AK138" t="n">
        <v>3.456433</v>
      </c>
      <c r="AL138" t="n">
        <v>4.022186</v>
      </c>
      <c r="AM138" t="n">
        <v>3.711687</v>
      </c>
      <c r="AN138" t="n">
        <v>3.67564</v>
      </c>
      <c r="AO138" t="n">
        <v>3.555787</v>
      </c>
      <c r="AP138" t="n">
        <v>3.819028</v>
      </c>
      <c r="AQ138" t="n">
        <v>2.761322</v>
      </c>
      <c r="AR138" t="n">
        <v>3.903256</v>
      </c>
      <c r="AS138" t="n">
        <v>3.48182</v>
      </c>
      <c r="AT138" t="n">
        <v>3.778874</v>
      </c>
      <c r="AU138" t="n">
        <v>3.623297</v>
      </c>
      <c r="AV138" t="n">
        <v>3.844627</v>
      </c>
      <c r="AW138" t="n">
        <v>3.853275</v>
      </c>
      <c r="AX138" t="n">
        <v>3.67429</v>
      </c>
      <c r="AY138" t="n">
        <v>3.783492</v>
      </c>
      <c r="AZ138" t="n">
        <v>3.939625</v>
      </c>
      <c r="BA138" t="n">
        <v>3.546908</v>
      </c>
      <c r="BB138" t="n">
        <v>3.892713</v>
      </c>
      <c r="BC138" t="n">
        <v>3.804586</v>
      </c>
      <c r="BD138" t="n">
        <v>3.834569</v>
      </c>
      <c r="BE138" t="n">
        <v>3.732223</v>
      </c>
      <c r="BF138" t="n">
        <v>3.854603</v>
      </c>
      <c r="BG138" t="n">
        <v>4.529663</v>
      </c>
      <c r="BH138" t="n">
        <v>4.012934</v>
      </c>
      <c r="BI138" t="n">
        <v>3.785463</v>
      </c>
      <c r="BJ138" t="n">
        <v>4.014015</v>
      </c>
      <c r="BK138" t="n">
        <v>3.856591</v>
      </c>
      <c r="BL138" t="n">
        <v>4.006768</v>
      </c>
      <c r="BM138" t="n">
        <v>3.736663</v>
      </c>
      <c r="BN138" t="n">
        <v>3.907886</v>
      </c>
    </row>
    <row r="139" spans="1:66">
      <c r="A139" t="n">
        <v>116.298333</v>
      </c>
      <c r="B139" t="n">
        <v>4.845763888888889</v>
      </c>
      <c r="C139" t="n">
        <v>3.632919</v>
      </c>
      <c r="D139" t="n">
        <v>3.833818</v>
      </c>
      <c r="E139" t="n">
        <v>3.629888</v>
      </c>
      <c r="F139" t="n">
        <v>3.675741</v>
      </c>
      <c r="G139" t="n">
        <v>-0.008160000000000001</v>
      </c>
      <c r="H139" t="n">
        <v>0.004764</v>
      </c>
      <c r="I139" t="n">
        <v>0.062912</v>
      </c>
      <c r="J139" t="n">
        <v>0.102226</v>
      </c>
      <c r="K139" t="n">
        <v>8.125819999999999</v>
      </c>
      <c r="L139" t="n">
        <v>7.450583</v>
      </c>
      <c r="M139" t="n">
        <v>8.003666000000001</v>
      </c>
      <c r="N139" t="n">
        <v>7.843839</v>
      </c>
      <c r="O139" t="n">
        <v>3.49295</v>
      </c>
      <c r="P139" t="n">
        <v>3.444843</v>
      </c>
      <c r="Q139" t="n">
        <v>3.662071</v>
      </c>
      <c r="R139" t="n">
        <v>3.492403</v>
      </c>
      <c r="S139" t="n">
        <v>3.357866</v>
      </c>
      <c r="T139" t="n">
        <v>3.880713</v>
      </c>
      <c r="U139" t="n">
        <v>3.655189</v>
      </c>
      <c r="V139" t="n">
        <v>4.241517</v>
      </c>
      <c r="W139" t="n">
        <v>4.144921</v>
      </c>
      <c r="X139" t="n">
        <v>3.704861</v>
      </c>
      <c r="Y139" t="n">
        <v>3.718427</v>
      </c>
      <c r="Z139" t="n">
        <v>3.955179</v>
      </c>
      <c r="AA139" t="n">
        <v>0.306418</v>
      </c>
      <c r="AB139" t="n">
        <v>3.485186</v>
      </c>
      <c r="AC139" t="n">
        <v>3.600911</v>
      </c>
      <c r="AD139" t="n">
        <v>4.037339</v>
      </c>
      <c r="AE139" t="n">
        <v>3.885258</v>
      </c>
      <c r="AF139" t="n">
        <v>3.97908</v>
      </c>
      <c r="AG139" t="n">
        <v>3.785851</v>
      </c>
      <c r="AH139" t="n">
        <v>4.026387</v>
      </c>
      <c r="AI139" t="n">
        <v>0.764339</v>
      </c>
      <c r="AJ139" t="n">
        <v>1.873538</v>
      </c>
      <c r="AK139" t="n">
        <v>3.486673</v>
      </c>
      <c r="AL139" t="n">
        <v>4.04321</v>
      </c>
      <c r="AM139" t="n">
        <v>3.738193</v>
      </c>
      <c r="AN139" t="n">
        <v>3.701955</v>
      </c>
      <c r="AO139" t="n">
        <v>3.577357</v>
      </c>
      <c r="AP139" t="n">
        <v>3.839159</v>
      </c>
      <c r="AQ139" t="n">
        <v>2.779596</v>
      </c>
      <c r="AR139" t="n">
        <v>3.913383</v>
      </c>
      <c r="AS139" t="n">
        <v>3.505725</v>
      </c>
      <c r="AT139" t="n">
        <v>3.790591</v>
      </c>
      <c r="AU139" t="n">
        <v>3.647362</v>
      </c>
      <c r="AV139" t="n">
        <v>3.855913</v>
      </c>
      <c r="AW139" t="n">
        <v>3.871925</v>
      </c>
      <c r="AX139" t="n">
        <v>3.697274</v>
      </c>
      <c r="AY139" t="n">
        <v>3.80761</v>
      </c>
      <c r="AZ139" t="n">
        <v>3.957962</v>
      </c>
      <c r="BA139" t="n">
        <v>3.584578</v>
      </c>
      <c r="BB139" t="n">
        <v>3.922182</v>
      </c>
      <c r="BC139" t="n">
        <v>3.838436</v>
      </c>
      <c r="BD139" t="n">
        <v>3.867806</v>
      </c>
      <c r="BE139" t="n">
        <v>3.769864</v>
      </c>
      <c r="BF139" t="n">
        <v>3.883761</v>
      </c>
      <c r="BG139" t="n">
        <v>4.552409</v>
      </c>
      <c r="BH139" t="n">
        <v>4.043169</v>
      </c>
      <c r="BI139" t="n">
        <v>3.804342</v>
      </c>
      <c r="BJ139" t="n">
        <v>4.050996</v>
      </c>
      <c r="BK139" t="n">
        <v>3.877689</v>
      </c>
      <c r="BL139" t="n">
        <v>4.023361</v>
      </c>
      <c r="BM139" t="n">
        <v>3.76625</v>
      </c>
      <c r="BN139" t="n">
        <v>3.919237</v>
      </c>
    </row>
    <row r="140" spans="1:66">
      <c r="A140" t="n">
        <v>117.298333</v>
      </c>
      <c r="B140" t="n">
        <v>4.887430555555556</v>
      </c>
      <c r="C140" t="n">
        <v>3.643588</v>
      </c>
      <c r="D140" t="n">
        <v>3.877378</v>
      </c>
      <c r="E140" t="n">
        <v>3.660554</v>
      </c>
      <c r="F140" t="n">
        <v>3.686072</v>
      </c>
      <c r="G140" t="n">
        <v>-0.008576</v>
      </c>
      <c r="H140" t="n">
        <v>0.001065</v>
      </c>
      <c r="I140" t="n">
        <v>0.061258</v>
      </c>
      <c r="J140" t="n">
        <v>0.099554</v>
      </c>
      <c r="K140" t="n">
        <v>8.201558</v>
      </c>
      <c r="L140" t="n">
        <v>7.525617</v>
      </c>
      <c r="M140" t="n">
        <v>8.089943</v>
      </c>
      <c r="N140" t="n">
        <v>7.898834</v>
      </c>
      <c r="O140" t="n">
        <v>3.511955</v>
      </c>
      <c r="P140" t="n">
        <v>3.456072</v>
      </c>
      <c r="Q140" t="n">
        <v>3.682917</v>
      </c>
      <c r="R140" t="n">
        <v>3.526365</v>
      </c>
      <c r="S140" t="n">
        <v>3.377185</v>
      </c>
      <c r="T140" t="n">
        <v>3.889391</v>
      </c>
      <c r="U140" t="n">
        <v>3.69114</v>
      </c>
      <c r="V140" t="n">
        <v>4.275207</v>
      </c>
      <c r="W140" t="n">
        <v>4.168246</v>
      </c>
      <c r="X140" t="n">
        <v>3.739771</v>
      </c>
      <c r="Y140" t="n">
        <v>3.737698</v>
      </c>
      <c r="Z140" t="n">
        <v>3.973795</v>
      </c>
      <c r="AA140" t="n">
        <v>0.306279</v>
      </c>
      <c r="AB140" t="n">
        <v>3.498911</v>
      </c>
      <c r="AC140" t="n">
        <v>3.624226</v>
      </c>
      <c r="AD140" t="n">
        <v>4.065036</v>
      </c>
      <c r="AE140" t="n">
        <v>3.920955</v>
      </c>
      <c r="AF140" t="n">
        <v>4.005696</v>
      </c>
      <c r="AG140" t="n">
        <v>3.810765</v>
      </c>
      <c r="AH140" t="n">
        <v>4.057589</v>
      </c>
      <c r="AI140" t="n">
        <v>0.76344</v>
      </c>
      <c r="AJ140" t="n">
        <v>1.856049</v>
      </c>
      <c r="AK140" t="n">
        <v>3.515677</v>
      </c>
      <c r="AL140" t="n">
        <v>4.06878</v>
      </c>
      <c r="AM140" t="n">
        <v>3.778271</v>
      </c>
      <c r="AN140" t="n">
        <v>3.729411</v>
      </c>
      <c r="AO140" t="n">
        <v>3.582813</v>
      </c>
      <c r="AP140" t="n">
        <v>3.876311</v>
      </c>
      <c r="AQ140" t="n">
        <v>2.807283</v>
      </c>
      <c r="AR140" t="n">
        <v>3.910024</v>
      </c>
      <c r="AS140" t="n">
        <v>3.518297</v>
      </c>
      <c r="AT140" t="n">
        <v>3.843424</v>
      </c>
      <c r="AU140" t="n">
        <v>3.684978</v>
      </c>
      <c r="AV140" t="n">
        <v>3.868847</v>
      </c>
      <c r="AW140" t="n">
        <v>3.890046</v>
      </c>
      <c r="AX140" t="n">
        <v>3.710146</v>
      </c>
      <c r="AY140" t="n">
        <v>3.846417</v>
      </c>
      <c r="AZ140" t="n">
        <v>3.980737</v>
      </c>
      <c r="BA140" t="n">
        <v>3.609852</v>
      </c>
      <c r="BB140" t="n">
        <v>3.937486</v>
      </c>
      <c r="BC140" t="n">
        <v>3.857219</v>
      </c>
      <c r="BD140" t="n">
        <v>3.877701</v>
      </c>
      <c r="BE140" t="n">
        <v>3.790498</v>
      </c>
      <c r="BF140" t="n">
        <v>3.909135</v>
      </c>
      <c r="BG140" t="n">
        <v>4.593093</v>
      </c>
      <c r="BH140" t="n">
        <v>4.075039</v>
      </c>
      <c r="BI140" t="n">
        <v>3.845046</v>
      </c>
      <c r="BJ140" t="n">
        <v>4.067501</v>
      </c>
      <c r="BK140" t="n">
        <v>3.896307</v>
      </c>
      <c r="BL140" t="n">
        <v>4.024922</v>
      </c>
      <c r="BM140" t="n">
        <v>3.800277</v>
      </c>
      <c r="BN140" t="n">
        <v>3.938082</v>
      </c>
    </row>
    <row r="141" spans="1:66">
      <c r="A141" t="n">
        <v>118.298333</v>
      </c>
      <c r="B141" t="n">
        <v>4.929097222222222</v>
      </c>
      <c r="C141" t="n">
        <v>3.669365</v>
      </c>
      <c r="D141" t="n">
        <v>3.896166</v>
      </c>
      <c r="E141" t="n">
        <v>3.68677</v>
      </c>
      <c r="F141" t="n">
        <v>3.708836</v>
      </c>
      <c r="G141" t="n">
        <v>-0.010546</v>
      </c>
      <c r="H141" t="n">
        <v>0.000874</v>
      </c>
      <c r="I141" t="n">
        <v>0.058381</v>
      </c>
      <c r="J141" t="n">
        <v>0.09633</v>
      </c>
      <c r="K141" t="n">
        <v>8.282550000000001</v>
      </c>
      <c r="L141" t="n">
        <v>7.59832</v>
      </c>
      <c r="M141" t="n">
        <v>8.169212</v>
      </c>
      <c r="N141" t="n">
        <v>7.993441</v>
      </c>
      <c r="O141" t="n">
        <v>3.521215</v>
      </c>
      <c r="P141" t="n">
        <v>3.483914</v>
      </c>
      <c r="Q141" t="n">
        <v>3.711514</v>
      </c>
      <c r="R141" t="n">
        <v>3.539623</v>
      </c>
      <c r="S141" t="n">
        <v>3.407621</v>
      </c>
      <c r="T141" t="n">
        <v>3.911697</v>
      </c>
      <c r="U141" t="n">
        <v>3.715193</v>
      </c>
      <c r="V141" t="n">
        <v>4.296167</v>
      </c>
      <c r="W141" t="n">
        <v>4.187222</v>
      </c>
      <c r="X141" t="n">
        <v>3.758942</v>
      </c>
      <c r="Y141" t="n">
        <v>3.769377</v>
      </c>
      <c r="Z141" t="n">
        <v>3.989256</v>
      </c>
      <c r="AA141" t="n">
        <v>0.302148</v>
      </c>
      <c r="AB141" t="n">
        <v>3.517281</v>
      </c>
      <c r="AC141" t="n">
        <v>3.641095</v>
      </c>
      <c r="AD141" t="n">
        <v>4.107942</v>
      </c>
      <c r="AE141" t="n">
        <v>3.936208</v>
      </c>
      <c r="AF141" t="n">
        <v>4.028293</v>
      </c>
      <c r="AG141" t="n">
        <v>3.832967</v>
      </c>
      <c r="AH141" t="n">
        <v>4.080641</v>
      </c>
      <c r="AI141" t="n">
        <v>0.753295</v>
      </c>
      <c r="AJ141" t="n">
        <v>1.85474</v>
      </c>
      <c r="AK141" t="n">
        <v>3.535064</v>
      </c>
      <c r="AL141" t="n">
        <v>4.077827</v>
      </c>
      <c r="AM141" t="n">
        <v>3.784092</v>
      </c>
      <c r="AN141" t="n">
        <v>3.75694</v>
      </c>
      <c r="AO141" t="n">
        <v>3.60802</v>
      </c>
      <c r="AP141" t="n">
        <v>3.882681</v>
      </c>
      <c r="AQ141" t="n">
        <v>2.832248</v>
      </c>
      <c r="AR141" t="n">
        <v>3.915136</v>
      </c>
      <c r="AS141" t="n">
        <v>3.510311</v>
      </c>
      <c r="AT141" t="n">
        <v>3.873173</v>
      </c>
      <c r="AU141" t="n">
        <v>3.703407</v>
      </c>
      <c r="AV141" t="n">
        <v>3.876724</v>
      </c>
      <c r="AW141" t="n">
        <v>3.915744</v>
      </c>
      <c r="AX141" t="n">
        <v>3.738556</v>
      </c>
      <c r="AY141" t="n">
        <v>3.874276</v>
      </c>
      <c r="AZ141" t="n">
        <v>4.012546</v>
      </c>
      <c r="BA141" t="n">
        <v>3.626955</v>
      </c>
      <c r="BB141" t="n">
        <v>3.957667</v>
      </c>
      <c r="BC141" t="n">
        <v>3.886662</v>
      </c>
      <c r="BD141" t="n">
        <v>3.911882</v>
      </c>
      <c r="BE141" t="n">
        <v>3.805341</v>
      </c>
      <c r="BF141" t="n">
        <v>3.92622</v>
      </c>
      <c r="BG141" t="n">
        <v>4.629596</v>
      </c>
      <c r="BH141" t="n">
        <v>4.091341</v>
      </c>
      <c r="BI141" t="n">
        <v>3.868234</v>
      </c>
      <c r="BJ141" t="n">
        <v>4.090289</v>
      </c>
      <c r="BK141" t="n">
        <v>3.923928</v>
      </c>
      <c r="BL141" t="n">
        <v>4.056024</v>
      </c>
      <c r="BM141" t="n">
        <v>3.818793</v>
      </c>
      <c r="BN141" t="n">
        <v>3.969587</v>
      </c>
    </row>
    <row r="142" spans="1:66">
      <c r="A142" t="n">
        <v>119.298333</v>
      </c>
      <c r="B142" t="n">
        <v>4.970763888888889</v>
      </c>
      <c r="C142" t="n">
        <v>3.685848</v>
      </c>
      <c r="D142" t="n">
        <v>3.905307</v>
      </c>
      <c r="E142" t="n">
        <v>3.694444</v>
      </c>
      <c r="F142" t="n">
        <v>3.724841</v>
      </c>
      <c r="G142" t="n">
        <v>-0.013652</v>
      </c>
      <c r="H142" t="n">
        <v>-0.002209</v>
      </c>
      <c r="I142" t="n">
        <v>0.058536</v>
      </c>
      <c r="J142" t="n">
        <v>0.095041</v>
      </c>
      <c r="K142" t="n">
        <v>8.380883000000001</v>
      </c>
      <c r="L142" t="n">
        <v>7.643665</v>
      </c>
      <c r="M142" t="n">
        <v>8.249699</v>
      </c>
      <c r="N142" t="n">
        <v>8.064406999999999</v>
      </c>
      <c r="O142" t="n">
        <v>3.548789</v>
      </c>
      <c r="P142" t="n">
        <v>3.501984</v>
      </c>
      <c r="Q142" t="n">
        <v>3.721547</v>
      </c>
      <c r="R142" t="n">
        <v>3.559591</v>
      </c>
      <c r="S142" t="n">
        <v>3.418967</v>
      </c>
      <c r="T142" t="n">
        <v>3.940541</v>
      </c>
      <c r="U142" t="n">
        <v>3.731517</v>
      </c>
      <c r="V142" t="n">
        <v>4.320862</v>
      </c>
      <c r="W142" t="n">
        <v>4.200768</v>
      </c>
      <c r="X142" t="n">
        <v>3.779769</v>
      </c>
      <c r="Y142" t="n">
        <v>3.792224</v>
      </c>
      <c r="Z142" t="n">
        <v>4.015362</v>
      </c>
      <c r="AA142" t="n">
        <v>0.304565</v>
      </c>
      <c r="AB142" t="n">
        <v>3.530657</v>
      </c>
      <c r="AC142" t="n">
        <v>3.663726</v>
      </c>
      <c r="AD142" t="n">
        <v>4.124685</v>
      </c>
      <c r="AE142" t="n">
        <v>3.965263</v>
      </c>
      <c r="AF142" t="n">
        <v>4.040852</v>
      </c>
      <c r="AG142" t="n">
        <v>3.846286</v>
      </c>
      <c r="AH142" t="n">
        <v>4.096652</v>
      </c>
      <c r="AI142" t="n">
        <v>0.741059</v>
      </c>
      <c r="AJ142" t="n">
        <v>1.845226</v>
      </c>
      <c r="AK142" t="n">
        <v>3.559307</v>
      </c>
      <c r="AL142" t="n">
        <v>4.103139</v>
      </c>
      <c r="AM142" t="n">
        <v>3.818529</v>
      </c>
      <c r="AN142" t="n">
        <v>3.77311</v>
      </c>
      <c r="AO142" t="n">
        <v>3.622704</v>
      </c>
      <c r="AP142" t="n">
        <v>3.907945</v>
      </c>
      <c r="AQ142" t="n">
        <v>2.854157</v>
      </c>
      <c r="AR142" t="n">
        <v>3.920387</v>
      </c>
      <c r="AS142" t="n">
        <v>3.532004</v>
      </c>
      <c r="AT142" t="n">
        <v>3.900819</v>
      </c>
      <c r="AU142" t="n">
        <v>3.715093</v>
      </c>
      <c r="AV142" t="n">
        <v>3.899522</v>
      </c>
      <c r="AW142" t="n">
        <v>3.953927</v>
      </c>
      <c r="AX142" t="n">
        <v>3.756148</v>
      </c>
      <c r="AY142" t="n">
        <v>3.884254</v>
      </c>
      <c r="AZ142" t="n">
        <v>4.050252</v>
      </c>
      <c r="BA142" t="n">
        <v>3.653521</v>
      </c>
      <c r="BB142" t="n">
        <v>3.98483</v>
      </c>
      <c r="BC142" t="n">
        <v>3.919951</v>
      </c>
      <c r="BD142" t="n">
        <v>3.919625</v>
      </c>
      <c r="BE142" t="n">
        <v>3.83938</v>
      </c>
      <c r="BF142" t="n">
        <v>3.940637</v>
      </c>
      <c r="BG142" t="n">
        <v>4.667189</v>
      </c>
      <c r="BH142" t="n">
        <v>4.118325</v>
      </c>
      <c r="BI142" t="n">
        <v>3.890466</v>
      </c>
      <c r="BJ142" t="n">
        <v>4.128283</v>
      </c>
      <c r="BK142" t="n">
        <v>3.939265</v>
      </c>
      <c r="BL142" t="n">
        <v>4.08163</v>
      </c>
      <c r="BM142" t="n">
        <v>3.849615</v>
      </c>
      <c r="BN142" t="n">
        <v>3.981031</v>
      </c>
    </row>
    <row r="143" spans="1:66">
      <c r="A143" t="n">
        <v>120.298056</v>
      </c>
      <c r="B143" t="n">
        <v>5.012418981481481</v>
      </c>
      <c r="C143" t="n">
        <v>3.703407</v>
      </c>
      <c r="D143" t="n">
        <v>3.941327</v>
      </c>
      <c r="E143" t="n">
        <v>3.697059</v>
      </c>
      <c r="F143" t="n">
        <v>3.749275</v>
      </c>
      <c r="G143" t="n">
        <v>-0.014054</v>
      </c>
      <c r="H143" t="n">
        <v>-0.004345</v>
      </c>
      <c r="I143" t="n">
        <v>0.057833</v>
      </c>
      <c r="J143" t="n">
        <v>0.09388000000000001</v>
      </c>
      <c r="K143" t="n">
        <v>8.450293</v>
      </c>
      <c r="L143" t="n">
        <v>7.703921</v>
      </c>
      <c r="M143" t="n">
        <v>8.321661000000001</v>
      </c>
      <c r="N143" t="n">
        <v>8.182145999999999</v>
      </c>
      <c r="O143" t="n">
        <v>3.570256</v>
      </c>
      <c r="P143" t="n">
        <v>3.518647</v>
      </c>
      <c r="Q143" t="n">
        <v>3.725151</v>
      </c>
      <c r="R143" t="n">
        <v>3.574662</v>
      </c>
      <c r="S143" t="n">
        <v>3.456754</v>
      </c>
      <c r="T143" t="n">
        <v>3.962355</v>
      </c>
      <c r="U143" t="n">
        <v>3.761796</v>
      </c>
      <c r="V143" t="n">
        <v>4.335696</v>
      </c>
      <c r="W143" t="n">
        <v>4.233862</v>
      </c>
      <c r="X143" t="n">
        <v>3.810102</v>
      </c>
      <c r="Y143" t="n">
        <v>3.823671</v>
      </c>
      <c r="Z143" t="n">
        <v>4.041525</v>
      </c>
      <c r="AA143" t="n">
        <v>0.303652</v>
      </c>
      <c r="AB143" t="n">
        <v>3.554571</v>
      </c>
      <c r="AC143" t="n">
        <v>3.678039</v>
      </c>
      <c r="AD143" t="n">
        <v>4.15573</v>
      </c>
      <c r="AE143" t="n">
        <v>3.991839</v>
      </c>
      <c r="AF143" t="n">
        <v>4.067569</v>
      </c>
      <c r="AG143" t="n">
        <v>3.861699</v>
      </c>
      <c r="AH143" t="n">
        <v>4.119393</v>
      </c>
      <c r="AI143" t="n">
        <v>0.735693</v>
      </c>
      <c r="AJ143" t="n">
        <v>1.836665</v>
      </c>
      <c r="AK143" t="n">
        <v>3.580925</v>
      </c>
      <c r="AL143" t="n">
        <v>4.132097</v>
      </c>
      <c r="AM143" t="n">
        <v>3.832754</v>
      </c>
      <c r="AN143" t="n">
        <v>3.797178</v>
      </c>
      <c r="AO143" t="n">
        <v>3.656247</v>
      </c>
      <c r="AP143" t="n">
        <v>3.927084</v>
      </c>
      <c r="AQ143" t="n">
        <v>2.879432</v>
      </c>
      <c r="AR143" t="n">
        <v>3.927745</v>
      </c>
      <c r="AS143" t="n">
        <v>3.555086</v>
      </c>
      <c r="AT143" t="n">
        <v>3.92454</v>
      </c>
      <c r="AU143" t="n">
        <v>3.731011</v>
      </c>
      <c r="AV143" t="n">
        <v>3.925049</v>
      </c>
      <c r="AW143" t="n">
        <v>3.980583</v>
      </c>
      <c r="AX143" t="n">
        <v>3.772696</v>
      </c>
      <c r="AY143" t="n">
        <v>3.908368</v>
      </c>
      <c r="AZ143" t="n">
        <v>4.066357</v>
      </c>
      <c r="BA143" t="n">
        <v>3.673252</v>
      </c>
      <c r="BB143" t="n">
        <v>4.00522</v>
      </c>
      <c r="BC143" t="n">
        <v>3.93621</v>
      </c>
      <c r="BD143" t="n">
        <v>3.952451</v>
      </c>
      <c r="BE143" t="n">
        <v>3.869937</v>
      </c>
      <c r="BF143" t="n">
        <v>3.97964</v>
      </c>
      <c r="BG143" t="n">
        <v>4.68589</v>
      </c>
      <c r="BH143" t="n">
        <v>4.138356</v>
      </c>
      <c r="BI143" t="n">
        <v>3.929274</v>
      </c>
      <c r="BJ143" t="n">
        <v>4.15672</v>
      </c>
      <c r="BK143" t="n">
        <v>3.975065</v>
      </c>
      <c r="BL143" t="n">
        <v>4.1209</v>
      </c>
      <c r="BM143" t="n">
        <v>3.876509</v>
      </c>
      <c r="BN143" t="n">
        <v>3.997381</v>
      </c>
    </row>
    <row r="144" spans="1:66">
      <c r="A144" t="n">
        <v>121.297778</v>
      </c>
      <c r="B144" t="n">
        <v>5.054074074074074</v>
      </c>
      <c r="C144" t="n">
        <v>3.724702</v>
      </c>
      <c r="D144" t="n">
        <v>3.944695</v>
      </c>
      <c r="E144" t="n">
        <v>3.725358</v>
      </c>
      <c r="F144" t="n">
        <v>3.757772</v>
      </c>
      <c r="G144" t="n">
        <v>-0.015399</v>
      </c>
      <c r="H144" t="n">
        <v>-0.003853</v>
      </c>
      <c r="I144" t="n">
        <v>0.054676</v>
      </c>
      <c r="J144" t="n">
        <v>0.093248</v>
      </c>
      <c r="K144" t="n">
        <v>8.544352999999999</v>
      </c>
      <c r="L144" t="n">
        <v>7.795878</v>
      </c>
      <c r="M144" t="n">
        <v>8.374143999999999</v>
      </c>
      <c r="N144" t="n">
        <v>8.218798</v>
      </c>
      <c r="O144" t="n">
        <v>3.581195</v>
      </c>
      <c r="P144" t="n">
        <v>3.544228</v>
      </c>
      <c r="Q144" t="n">
        <v>3.763451</v>
      </c>
      <c r="R144" t="n">
        <v>3.594333</v>
      </c>
      <c r="S144" t="n">
        <v>3.461906</v>
      </c>
      <c r="T144" t="n">
        <v>3.998592</v>
      </c>
      <c r="U144" t="n">
        <v>3.765699</v>
      </c>
      <c r="V144" t="n">
        <v>4.370011</v>
      </c>
      <c r="W144" t="n">
        <v>4.260608</v>
      </c>
      <c r="X144" t="n">
        <v>3.816873</v>
      </c>
      <c r="Y144" t="n">
        <v>3.82528</v>
      </c>
      <c r="Z144" t="n">
        <v>4.049468</v>
      </c>
      <c r="AA144" t="n">
        <v>0.302133</v>
      </c>
      <c r="AB144" t="n">
        <v>3.580568</v>
      </c>
      <c r="AC144" t="n">
        <v>3.70559</v>
      </c>
      <c r="AD144" t="n">
        <v>4.178909</v>
      </c>
      <c r="AE144" t="n">
        <v>4.008754</v>
      </c>
      <c r="AF144" t="n">
        <v>4.08204</v>
      </c>
      <c r="AG144" t="n">
        <v>3.883854</v>
      </c>
      <c r="AH144" t="n">
        <v>4.14965</v>
      </c>
      <c r="AI144" t="n">
        <v>0.726627</v>
      </c>
      <c r="AJ144" t="n">
        <v>1.823263</v>
      </c>
      <c r="AK144" t="n">
        <v>3.605019</v>
      </c>
      <c r="AL144" t="n">
        <v>4.153662</v>
      </c>
      <c r="AM144" t="n">
        <v>3.845903</v>
      </c>
      <c r="AN144" t="n">
        <v>3.815535</v>
      </c>
      <c r="AO144" t="n">
        <v>3.669594</v>
      </c>
      <c r="AP144" t="n">
        <v>3.941242</v>
      </c>
      <c r="AQ144" t="n">
        <v>2.900411</v>
      </c>
      <c r="AR144" t="n">
        <v>3.934027</v>
      </c>
      <c r="AS144" t="n">
        <v>3.568473</v>
      </c>
      <c r="AT144" t="n">
        <v>3.945228</v>
      </c>
      <c r="AU144" t="n">
        <v>3.76058</v>
      </c>
      <c r="AV144" t="n">
        <v>3.946491</v>
      </c>
      <c r="AW144" t="n">
        <v>3.99249</v>
      </c>
      <c r="AX144" t="n">
        <v>3.789441</v>
      </c>
      <c r="AY144" t="n">
        <v>3.935218</v>
      </c>
      <c r="AZ144" t="n">
        <v>4.097497</v>
      </c>
      <c r="BA144" t="n">
        <v>3.683244</v>
      </c>
      <c r="BB144" t="n">
        <v>4.027564</v>
      </c>
      <c r="BC144" t="n">
        <v>3.963048</v>
      </c>
      <c r="BD144" t="n">
        <v>3.982583</v>
      </c>
      <c r="BE144" t="n">
        <v>3.871498</v>
      </c>
      <c r="BF144" t="n">
        <v>3.992904</v>
      </c>
      <c r="BG144" t="n">
        <v>4.704916</v>
      </c>
      <c r="BH144" t="n">
        <v>4.148014</v>
      </c>
      <c r="BI144" t="n">
        <v>3.952874</v>
      </c>
      <c r="BJ144" t="n">
        <v>4.169491</v>
      </c>
      <c r="BK144" t="n">
        <v>3.991795</v>
      </c>
      <c r="BL144" t="n">
        <v>4.129689</v>
      </c>
      <c r="BM144" t="n">
        <v>3.889755</v>
      </c>
      <c r="BN144" t="n">
        <v>4.009451</v>
      </c>
    </row>
    <row r="145" spans="1:66">
      <c r="A145" t="n">
        <v>122.297778</v>
      </c>
      <c r="B145" t="n">
        <v>5.095740740740741</v>
      </c>
      <c r="C145" t="n">
        <v>3.736726</v>
      </c>
      <c r="D145" t="n">
        <v>3.977483</v>
      </c>
      <c r="E145" t="n">
        <v>3.755321</v>
      </c>
      <c r="F145" t="n">
        <v>3.792575</v>
      </c>
      <c r="G145" t="n">
        <v>-0.01607</v>
      </c>
      <c r="H145" t="n">
        <v>-0.002534</v>
      </c>
      <c r="I145" t="n">
        <v>0.054521</v>
      </c>
      <c r="J145" t="n">
        <v>0.091575</v>
      </c>
      <c r="K145" t="n">
        <v>8.606932</v>
      </c>
      <c r="L145" t="n">
        <v>7.870815</v>
      </c>
      <c r="M145" t="n">
        <v>8.441321</v>
      </c>
      <c r="N145" t="n">
        <v>8.288804000000001</v>
      </c>
      <c r="O145" t="n">
        <v>3.602626</v>
      </c>
      <c r="P145" t="n">
        <v>3.562515</v>
      </c>
      <c r="Q145" t="n">
        <v>3.774733</v>
      </c>
      <c r="R145" t="n">
        <v>3.606093</v>
      </c>
      <c r="S145" t="n">
        <v>3.464334</v>
      </c>
      <c r="T145" t="n">
        <v>4.036803</v>
      </c>
      <c r="U145" t="n">
        <v>3.776733</v>
      </c>
      <c r="V145" t="n">
        <v>4.386362</v>
      </c>
      <c r="W145" t="n">
        <v>4.284762</v>
      </c>
      <c r="X145" t="n">
        <v>3.83624</v>
      </c>
      <c r="Y145" t="n">
        <v>3.849327</v>
      </c>
      <c r="Z145" t="n">
        <v>4.081556</v>
      </c>
      <c r="AA145" t="n">
        <v>0.305644</v>
      </c>
      <c r="AB145" t="n">
        <v>3.596874</v>
      </c>
      <c r="AC145" t="n">
        <v>3.715754</v>
      </c>
      <c r="AD145" t="n">
        <v>4.198296</v>
      </c>
      <c r="AE145" t="n">
        <v>4.023607</v>
      </c>
      <c r="AF145" t="n">
        <v>4.117072</v>
      </c>
      <c r="AG145" t="n">
        <v>3.8928</v>
      </c>
      <c r="AH145" t="n">
        <v>4.174408</v>
      </c>
      <c r="AI145" t="n">
        <v>0.723779</v>
      </c>
      <c r="AJ145" t="n">
        <v>1.818047</v>
      </c>
      <c r="AK145" t="n">
        <v>3.635298</v>
      </c>
      <c r="AL145" t="n">
        <v>4.185454</v>
      </c>
      <c r="AM145" t="n">
        <v>3.868481</v>
      </c>
      <c r="AN145" t="n">
        <v>3.821691</v>
      </c>
      <c r="AO145" t="n">
        <v>3.696466</v>
      </c>
      <c r="AP145" t="n">
        <v>3.956254</v>
      </c>
      <c r="AQ145" t="n">
        <v>2.926313</v>
      </c>
      <c r="AR145" t="n">
        <v>3.924674</v>
      </c>
      <c r="AS145" t="n">
        <v>3.582222</v>
      </c>
      <c r="AT145" t="n">
        <v>3.965401</v>
      </c>
      <c r="AU145" t="n">
        <v>3.778207</v>
      </c>
      <c r="AV145" t="n">
        <v>3.957003</v>
      </c>
      <c r="AW145" t="n">
        <v>4.015398</v>
      </c>
      <c r="AX145" t="n">
        <v>3.791951</v>
      </c>
      <c r="AY145" t="n">
        <v>3.966195</v>
      </c>
      <c r="AZ145" t="n">
        <v>4.10893</v>
      </c>
      <c r="BA145" t="n">
        <v>3.700382</v>
      </c>
      <c r="BB145" t="n">
        <v>4.04681</v>
      </c>
      <c r="BC145" t="n">
        <v>3.990179</v>
      </c>
      <c r="BD145" t="n">
        <v>3.996224</v>
      </c>
      <c r="BE145" t="n">
        <v>3.901867</v>
      </c>
      <c r="BF145" t="n">
        <v>4.000562</v>
      </c>
      <c r="BG145" t="n">
        <v>4.722443</v>
      </c>
      <c r="BH145" t="n">
        <v>4.162572</v>
      </c>
      <c r="BI145" t="n">
        <v>3.97271</v>
      </c>
      <c r="BJ145" t="n">
        <v>4.186548</v>
      </c>
      <c r="BK145" t="n">
        <v>4.015122</v>
      </c>
      <c r="BL145" t="n">
        <v>4.14971</v>
      </c>
      <c r="BM145" t="n">
        <v>3.909482</v>
      </c>
      <c r="BN145" t="n">
        <v>4.045228</v>
      </c>
    </row>
    <row r="146" spans="1:66">
      <c r="A146" t="n">
        <v>123.297778</v>
      </c>
      <c r="B146" t="n">
        <v>5.137407407407408</v>
      </c>
      <c r="C146" t="n">
        <v>3.755615</v>
      </c>
      <c r="D146" t="n">
        <v>3.997107</v>
      </c>
      <c r="E146" t="n">
        <v>3.776122</v>
      </c>
      <c r="F146" t="n">
        <v>3.818456</v>
      </c>
      <c r="G146" t="n">
        <v>-0.017722</v>
      </c>
      <c r="H146" t="n">
        <v>-0.005013</v>
      </c>
      <c r="I146" t="n">
        <v>0.051668</v>
      </c>
      <c r="J146" t="n">
        <v>0.090019</v>
      </c>
      <c r="K146" t="n">
        <v>8.690507</v>
      </c>
      <c r="L146" t="n">
        <v>7.955203</v>
      </c>
      <c r="M146" t="n">
        <v>8.549643</v>
      </c>
      <c r="N146" t="n">
        <v>8.364314</v>
      </c>
      <c r="O146" t="n">
        <v>3.626855</v>
      </c>
      <c r="P146" t="n">
        <v>3.570094</v>
      </c>
      <c r="Q146" t="n">
        <v>3.792919</v>
      </c>
      <c r="R146" t="n">
        <v>3.620366</v>
      </c>
      <c r="S146" t="n">
        <v>3.483161</v>
      </c>
      <c r="T146" t="n">
        <v>4.059443</v>
      </c>
      <c r="U146" t="n">
        <v>3.800739</v>
      </c>
      <c r="V146" t="n">
        <v>4.411599</v>
      </c>
      <c r="W146" t="n">
        <v>4.317212</v>
      </c>
      <c r="X146" t="n">
        <v>3.840413</v>
      </c>
      <c r="Y146" t="n">
        <v>3.868207</v>
      </c>
      <c r="Z146" t="n">
        <v>4.101706</v>
      </c>
      <c r="AA146" t="n">
        <v>0.306948</v>
      </c>
      <c r="AB146" t="n">
        <v>3.612961</v>
      </c>
      <c r="AC146" t="n">
        <v>3.745429</v>
      </c>
      <c r="AD146" t="n">
        <v>4.21329</v>
      </c>
      <c r="AE146" t="n">
        <v>4.05326</v>
      </c>
      <c r="AF146" t="n">
        <v>4.129545</v>
      </c>
      <c r="AG146" t="n">
        <v>3.920734</v>
      </c>
      <c r="AH146" t="n">
        <v>4.198001</v>
      </c>
      <c r="AI146" t="n">
        <v>0.709111</v>
      </c>
      <c r="AJ146" t="n">
        <v>1.806848</v>
      </c>
      <c r="AK146" t="n">
        <v>3.642432</v>
      </c>
      <c r="AL146" t="n">
        <v>4.205496</v>
      </c>
      <c r="AM146" t="n">
        <v>3.883333</v>
      </c>
      <c r="AN146" t="n">
        <v>3.863266</v>
      </c>
      <c r="AO146" t="n">
        <v>3.706774</v>
      </c>
      <c r="AP146" t="n">
        <v>3.959963</v>
      </c>
      <c r="AQ146" t="n">
        <v>2.956174</v>
      </c>
      <c r="AR146" t="n">
        <v>3.918431</v>
      </c>
      <c r="AS146" t="n">
        <v>3.59844</v>
      </c>
      <c r="AT146" t="n">
        <v>3.983769</v>
      </c>
      <c r="AU146" t="n">
        <v>3.819181</v>
      </c>
      <c r="AV146" t="n">
        <v>3.980154</v>
      </c>
      <c r="AW146" t="n">
        <v>4.025518</v>
      </c>
      <c r="AX146" t="n">
        <v>3.807091</v>
      </c>
      <c r="AY146" t="n">
        <v>3.992085</v>
      </c>
      <c r="AZ146" t="n">
        <v>4.135924</v>
      </c>
      <c r="BA146" t="n">
        <v>3.735892</v>
      </c>
      <c r="BB146" t="n">
        <v>4.062469</v>
      </c>
      <c r="BC146" t="n">
        <v>4.002018</v>
      </c>
      <c r="BD146" t="n">
        <v>4.011753</v>
      </c>
      <c r="BE146" t="n">
        <v>3.915699</v>
      </c>
      <c r="BF146" t="n">
        <v>4.042874</v>
      </c>
      <c r="BG146" t="n">
        <v>4.732371</v>
      </c>
      <c r="BH146" t="n">
        <v>4.197761</v>
      </c>
      <c r="BI146" t="n">
        <v>3.999818</v>
      </c>
      <c r="BJ146" t="n">
        <v>4.212444</v>
      </c>
      <c r="BK146" t="n">
        <v>4.040531</v>
      </c>
      <c r="BL146" t="n">
        <v>4.180046</v>
      </c>
      <c r="BM146" t="n">
        <v>3.93039</v>
      </c>
      <c r="BN146" t="n">
        <v>4.059435</v>
      </c>
    </row>
    <row r="147" spans="1:66">
      <c r="A147" t="n">
        <v>124.297778</v>
      </c>
      <c r="B147" t="n">
        <v>5.179074074074074</v>
      </c>
      <c r="C147" t="n">
        <v>3.782581</v>
      </c>
      <c r="D147" t="n">
        <v>4.009051</v>
      </c>
      <c r="E147" t="n">
        <v>3.794847</v>
      </c>
      <c r="F147" t="n">
        <v>3.846312</v>
      </c>
      <c r="G147" t="n">
        <v>-0.01878</v>
      </c>
      <c r="H147" t="n">
        <v>-0.005345</v>
      </c>
      <c r="I147" t="n">
        <v>0.051524</v>
      </c>
      <c r="J147" t="n">
        <v>0.090185</v>
      </c>
      <c r="K147" t="n">
        <v>8.798204</v>
      </c>
      <c r="L147" t="n">
        <v>8.025874999999999</v>
      </c>
      <c r="M147" t="n">
        <v>8.613267</v>
      </c>
      <c r="N147" t="n">
        <v>8.409402999999999</v>
      </c>
      <c r="O147" t="n">
        <v>3.649695</v>
      </c>
      <c r="P147" t="n">
        <v>3.581011</v>
      </c>
      <c r="Q147" t="n">
        <v>3.81239</v>
      </c>
      <c r="R147" t="n">
        <v>3.641086</v>
      </c>
      <c r="S147" t="n">
        <v>3.508935</v>
      </c>
      <c r="T147" t="n">
        <v>4.064489</v>
      </c>
      <c r="U147" t="n">
        <v>3.832597</v>
      </c>
      <c r="V147" t="n">
        <v>4.4421</v>
      </c>
      <c r="W147" t="n">
        <v>4.329298</v>
      </c>
      <c r="X147" t="n">
        <v>3.854277</v>
      </c>
      <c r="Y147" t="n">
        <v>3.881785</v>
      </c>
      <c r="Z147" t="n">
        <v>4.127253</v>
      </c>
      <c r="AA147" t="n">
        <v>0.305702</v>
      </c>
      <c r="AB147" t="n">
        <v>3.64703</v>
      </c>
      <c r="AC147" t="n">
        <v>3.73746</v>
      </c>
      <c r="AD147" t="n">
        <v>4.24438</v>
      </c>
      <c r="AE147" t="n">
        <v>4.065538</v>
      </c>
      <c r="AF147" t="n">
        <v>4.163541</v>
      </c>
      <c r="AG147" t="n">
        <v>3.948573</v>
      </c>
      <c r="AH147" t="n">
        <v>4.233084</v>
      </c>
      <c r="AI147" t="n">
        <v>0.701644</v>
      </c>
      <c r="AJ147" t="n">
        <v>1.796629</v>
      </c>
      <c r="AK147" t="n">
        <v>3.68429</v>
      </c>
      <c r="AL147" t="n">
        <v>4.225364</v>
      </c>
      <c r="AM147" t="n">
        <v>3.91301</v>
      </c>
      <c r="AN147" t="n">
        <v>3.888433</v>
      </c>
      <c r="AO147" t="n">
        <v>3.731583</v>
      </c>
      <c r="AP147" t="n">
        <v>3.982813</v>
      </c>
      <c r="AQ147" t="n">
        <v>2.977383</v>
      </c>
      <c r="AR147" t="n">
        <v>3.913552</v>
      </c>
      <c r="AS147" t="n">
        <v>3.61408</v>
      </c>
      <c r="AT147" t="n">
        <v>4.018062</v>
      </c>
      <c r="AU147" t="n">
        <v>3.833271</v>
      </c>
      <c r="AV147" t="n">
        <v>3.998561</v>
      </c>
      <c r="AW147" t="n">
        <v>4.048556</v>
      </c>
      <c r="AX147" t="n">
        <v>3.839597</v>
      </c>
      <c r="AY147" t="n">
        <v>4.013033</v>
      </c>
      <c r="AZ147" t="n">
        <v>4.170657</v>
      </c>
      <c r="BA147" t="n">
        <v>3.760412</v>
      </c>
      <c r="BB147" t="n">
        <v>4.083162</v>
      </c>
      <c r="BC147" t="n">
        <v>4.020633</v>
      </c>
      <c r="BD147" t="n">
        <v>4.028234</v>
      </c>
      <c r="BE147" t="n">
        <v>3.939265</v>
      </c>
      <c r="BF147" t="n">
        <v>4.056596</v>
      </c>
      <c r="BG147" t="n">
        <v>4.761906</v>
      </c>
      <c r="BH147" t="n">
        <v>4.207678</v>
      </c>
      <c r="BI147" t="n">
        <v>4.013596</v>
      </c>
      <c r="BJ147" t="n">
        <v>4.244539</v>
      </c>
      <c r="BK147" t="n">
        <v>4.0694</v>
      </c>
      <c r="BL147" t="n">
        <v>4.211972</v>
      </c>
      <c r="BM147" t="n">
        <v>3.942683</v>
      </c>
      <c r="BN147" t="n">
        <v>4.070001</v>
      </c>
    </row>
    <row r="148" spans="1:66">
      <c r="A148" t="n">
        <v>125.297778</v>
      </c>
      <c r="B148" t="n">
        <v>5.220740740740741</v>
      </c>
      <c r="C148" t="n">
        <v>3.794435</v>
      </c>
      <c r="D148" t="n">
        <v>4.032317</v>
      </c>
      <c r="E148" t="n">
        <v>3.813303</v>
      </c>
      <c r="F148" t="n">
        <v>3.869874</v>
      </c>
      <c r="G148" t="n">
        <v>-0.02063</v>
      </c>
      <c r="H148" t="n">
        <v>-0.008241</v>
      </c>
      <c r="I148" t="n">
        <v>0.052894</v>
      </c>
      <c r="J148" t="n">
        <v>0.088071</v>
      </c>
      <c r="K148" t="n">
        <v>8.873907000000001</v>
      </c>
      <c r="L148" t="n">
        <v>8.118486000000001</v>
      </c>
      <c r="M148" t="n">
        <v>8.723750000000001</v>
      </c>
      <c r="N148" t="n">
        <v>8.501383000000001</v>
      </c>
      <c r="O148" t="n">
        <v>3.663578</v>
      </c>
      <c r="P148" t="n">
        <v>3.602341</v>
      </c>
      <c r="Q148" t="n">
        <v>3.842979</v>
      </c>
      <c r="R148" t="n">
        <v>3.669761</v>
      </c>
      <c r="S148" t="n">
        <v>3.523134</v>
      </c>
      <c r="T148" t="n">
        <v>4.103907</v>
      </c>
      <c r="U148" t="n">
        <v>3.841996</v>
      </c>
      <c r="V148" t="n">
        <v>4.471766</v>
      </c>
      <c r="W148" t="n">
        <v>4.347504</v>
      </c>
      <c r="X148" t="n">
        <v>3.886536</v>
      </c>
      <c r="Y148" t="n">
        <v>3.897716</v>
      </c>
      <c r="Z148" t="n">
        <v>4.156229</v>
      </c>
      <c r="AA148" t="n">
        <v>0.307941</v>
      </c>
      <c r="AB148" t="n">
        <v>3.650778</v>
      </c>
      <c r="AC148" t="n">
        <v>3.764346</v>
      </c>
      <c r="AD148" t="n">
        <v>4.277831</v>
      </c>
      <c r="AE148" t="n">
        <v>4.094594</v>
      </c>
      <c r="AF148" t="n">
        <v>4.194853</v>
      </c>
      <c r="AG148" t="n">
        <v>3.967342</v>
      </c>
      <c r="AH148" t="n">
        <v>4.255474</v>
      </c>
      <c r="AI148" t="n">
        <v>0.688711</v>
      </c>
      <c r="AJ148" t="n">
        <v>1.784815</v>
      </c>
      <c r="AK148" t="n">
        <v>3.682602</v>
      </c>
      <c r="AL148" t="n">
        <v>4.226625</v>
      </c>
      <c r="AM148" t="n">
        <v>3.935906</v>
      </c>
      <c r="AN148" t="n">
        <v>3.918451</v>
      </c>
      <c r="AO148" t="n">
        <v>3.749105</v>
      </c>
      <c r="AP148" t="n">
        <v>3.989297</v>
      </c>
      <c r="AQ148" t="n">
        <v>3.00348</v>
      </c>
      <c r="AR148" t="n">
        <v>3.897595</v>
      </c>
      <c r="AS148" t="n">
        <v>3.606472</v>
      </c>
      <c r="AT148" t="n">
        <v>4.028817</v>
      </c>
      <c r="AU148" t="n">
        <v>3.840851</v>
      </c>
      <c r="AV148" t="n">
        <v>4.017413</v>
      </c>
      <c r="AW148" t="n">
        <v>4.063139</v>
      </c>
      <c r="AX148" t="n">
        <v>3.859599</v>
      </c>
      <c r="AY148" t="n">
        <v>4.030653</v>
      </c>
      <c r="AZ148" t="n">
        <v>4.198859</v>
      </c>
      <c r="BA148" t="n">
        <v>3.774418</v>
      </c>
      <c r="BB148" t="n">
        <v>4.092703</v>
      </c>
      <c r="BC148" t="n">
        <v>4.047529</v>
      </c>
      <c r="BD148" t="n">
        <v>4.050484</v>
      </c>
      <c r="BE148" t="n">
        <v>3.955447</v>
      </c>
      <c r="BF148" t="n">
        <v>4.072052</v>
      </c>
      <c r="BG148" t="n">
        <v>4.770713</v>
      </c>
      <c r="BH148" t="n">
        <v>4.232557</v>
      </c>
      <c r="BI148" t="n">
        <v>4.027391</v>
      </c>
      <c r="BJ148" t="n">
        <v>4.259267</v>
      </c>
      <c r="BK148" t="n">
        <v>4.101531</v>
      </c>
      <c r="BL148" t="n">
        <v>4.232462</v>
      </c>
      <c r="BM148" t="n">
        <v>3.959359</v>
      </c>
      <c r="BN148" t="n">
        <v>4.106642</v>
      </c>
    </row>
    <row r="149" spans="1:66">
      <c r="A149" t="n">
        <v>126.298056</v>
      </c>
      <c r="B149" t="n">
        <v>5.262418981481481</v>
      </c>
      <c r="C149" t="n">
        <v>3.822854</v>
      </c>
      <c r="D149" t="n">
        <v>4.067749</v>
      </c>
      <c r="E149" t="n">
        <v>3.831836</v>
      </c>
      <c r="F149" t="n">
        <v>3.885931</v>
      </c>
      <c r="G149" t="n">
        <v>-0.022427</v>
      </c>
      <c r="H149" t="n">
        <v>-0.009516999999999999</v>
      </c>
      <c r="I149" t="n">
        <v>0.049012</v>
      </c>
      <c r="J149" t="n">
        <v>0.08763799999999999</v>
      </c>
      <c r="K149" t="n">
        <v>8.95453</v>
      </c>
      <c r="L149" t="n">
        <v>8.196369000000001</v>
      </c>
      <c r="M149" t="n">
        <v>8.749855</v>
      </c>
      <c r="N149" t="n">
        <v>8.560739</v>
      </c>
      <c r="O149" t="n">
        <v>3.669675</v>
      </c>
      <c r="P149" t="n">
        <v>3.617926</v>
      </c>
      <c r="Q149" t="n">
        <v>3.851782</v>
      </c>
      <c r="R149" t="n">
        <v>3.67769</v>
      </c>
      <c r="S149" t="n">
        <v>3.536301</v>
      </c>
      <c r="T149" t="n">
        <v>4.096625</v>
      </c>
      <c r="U149" t="n">
        <v>3.851368</v>
      </c>
      <c r="V149" t="n">
        <v>4.496672</v>
      </c>
      <c r="W149" t="n">
        <v>4.36081</v>
      </c>
      <c r="X149" t="n">
        <v>3.916079</v>
      </c>
      <c r="Y149" t="n">
        <v>3.916082</v>
      </c>
      <c r="Z149" t="n">
        <v>4.174282</v>
      </c>
      <c r="AA149" t="n">
        <v>0.305484</v>
      </c>
      <c r="AB149" t="n">
        <v>3.682326</v>
      </c>
      <c r="AC149" t="n">
        <v>3.78667</v>
      </c>
      <c r="AD149" t="n">
        <v>4.284368</v>
      </c>
      <c r="AE149" t="n">
        <v>4.112709</v>
      </c>
      <c r="AF149" t="n">
        <v>4.217434</v>
      </c>
      <c r="AG149" t="n">
        <v>3.985147</v>
      </c>
      <c r="AH149" t="n">
        <v>4.271523</v>
      </c>
      <c r="AI149" t="n">
        <v>0.680101</v>
      </c>
      <c r="AJ149" t="n">
        <v>1.782937</v>
      </c>
      <c r="AK149" t="n">
        <v>3.718167</v>
      </c>
      <c r="AL149" t="n">
        <v>4.270156</v>
      </c>
      <c r="AM149" t="n">
        <v>3.952945</v>
      </c>
      <c r="AN149" t="n">
        <v>3.929195</v>
      </c>
      <c r="AO149" t="n">
        <v>3.762409</v>
      </c>
      <c r="AP149" t="n">
        <v>4.015254</v>
      </c>
      <c r="AQ149" t="n">
        <v>3.025304</v>
      </c>
      <c r="AR149" t="n">
        <v>3.903951</v>
      </c>
      <c r="AS149" t="n">
        <v>3.635855</v>
      </c>
      <c r="AT149" t="n">
        <v>4.048055</v>
      </c>
      <c r="AU149" t="n">
        <v>3.852524</v>
      </c>
      <c r="AV149" t="n">
        <v>4.042594</v>
      </c>
      <c r="AW149" t="n">
        <v>4.07082</v>
      </c>
      <c r="AX149" t="n">
        <v>3.88677</v>
      </c>
      <c r="AY149" t="n">
        <v>4.047942</v>
      </c>
      <c r="AZ149" t="n">
        <v>4.224803</v>
      </c>
      <c r="BA149" t="n">
        <v>3.796007</v>
      </c>
      <c r="BB149" t="n">
        <v>4.114505</v>
      </c>
      <c r="BC149" t="n">
        <v>4.076667</v>
      </c>
      <c r="BD149" t="n">
        <v>4.064134</v>
      </c>
      <c r="BE149" t="n">
        <v>3.973732</v>
      </c>
      <c r="BF149" t="n">
        <v>4.105165</v>
      </c>
      <c r="BG149" t="n">
        <v>4.779063</v>
      </c>
      <c r="BH149" t="n">
        <v>4.255154</v>
      </c>
      <c r="BI149" t="n">
        <v>4.058393</v>
      </c>
      <c r="BJ149" t="n">
        <v>4.296013</v>
      </c>
      <c r="BK149" t="n">
        <v>4.11972</v>
      </c>
      <c r="BL149" t="n">
        <v>4.238852</v>
      </c>
      <c r="BM149" t="n">
        <v>3.994597</v>
      </c>
      <c r="BN149" t="n">
        <v>4.122758</v>
      </c>
    </row>
    <row r="150" spans="1:66">
      <c r="A150" t="n">
        <v>127.298056</v>
      </c>
      <c r="B150" t="n">
        <v>5.304085648148148</v>
      </c>
      <c r="C150" t="n">
        <v>3.840627</v>
      </c>
      <c r="D150" t="n">
        <v>4.06992</v>
      </c>
      <c r="E150" t="n">
        <v>3.858213</v>
      </c>
      <c r="F150" t="n">
        <v>3.903995</v>
      </c>
      <c r="G150" t="n">
        <v>-0.021315</v>
      </c>
      <c r="H150" t="n">
        <v>-0.009044999999999999</v>
      </c>
      <c r="I150" t="n">
        <v>0.04914</v>
      </c>
      <c r="J150" t="n">
        <v>0.088759</v>
      </c>
      <c r="K150" t="n">
        <v>9.043461000000001</v>
      </c>
      <c r="L150" t="n">
        <v>8.270376000000001</v>
      </c>
      <c r="M150" t="n">
        <v>8.843346</v>
      </c>
      <c r="N150" t="n">
        <v>8.625508</v>
      </c>
      <c r="O150" t="n">
        <v>3.68743</v>
      </c>
      <c r="P150" t="n">
        <v>3.626984</v>
      </c>
      <c r="Q150" t="n">
        <v>3.85918</v>
      </c>
      <c r="R150" t="n">
        <v>3.695032</v>
      </c>
      <c r="S150" t="n">
        <v>3.544884</v>
      </c>
      <c r="T150" t="n">
        <v>4.101881</v>
      </c>
      <c r="U150" t="n">
        <v>3.885381</v>
      </c>
      <c r="V150" t="n">
        <v>4.517869</v>
      </c>
      <c r="W150" t="n">
        <v>4.392382</v>
      </c>
      <c r="X150" t="n">
        <v>3.927702</v>
      </c>
      <c r="Y150" t="n">
        <v>3.946011</v>
      </c>
      <c r="Z150" t="n">
        <v>4.203679</v>
      </c>
      <c r="AA150" t="n">
        <v>0.303432</v>
      </c>
      <c r="AB150" t="n">
        <v>3.699254</v>
      </c>
      <c r="AC150" t="n">
        <v>3.797142</v>
      </c>
      <c r="AD150" t="n">
        <v>4.323654</v>
      </c>
      <c r="AE150" t="n">
        <v>4.11728</v>
      </c>
      <c r="AF150" t="n">
        <v>4.239179</v>
      </c>
      <c r="AG150" t="n">
        <v>4.004681</v>
      </c>
      <c r="AH150" t="n">
        <v>4.284099</v>
      </c>
      <c r="AI150" t="n">
        <v>0.672811</v>
      </c>
      <c r="AJ150" t="n">
        <v>1.774803</v>
      </c>
      <c r="AK150" t="n">
        <v>3.740919</v>
      </c>
      <c r="AL150" t="n">
        <v>4.305946</v>
      </c>
      <c r="AM150" t="n">
        <v>3.964819</v>
      </c>
      <c r="AN150" t="n">
        <v>3.922352</v>
      </c>
      <c r="AO150" t="n">
        <v>3.770377</v>
      </c>
      <c r="AP150" t="n">
        <v>4.029447</v>
      </c>
      <c r="AQ150" t="n">
        <v>3.040986</v>
      </c>
      <c r="AR150" t="n">
        <v>3.917166</v>
      </c>
      <c r="AS150" t="n">
        <v>3.66508</v>
      </c>
      <c r="AT150" t="n">
        <v>4.090689</v>
      </c>
      <c r="AU150" t="n">
        <v>3.862948</v>
      </c>
      <c r="AV150" t="n">
        <v>4.04576</v>
      </c>
      <c r="AW150" t="n">
        <v>4.101392</v>
      </c>
      <c r="AX150" t="n">
        <v>3.906031</v>
      </c>
      <c r="AY150" t="n">
        <v>4.069461</v>
      </c>
      <c r="AZ150" t="n">
        <v>4.252289</v>
      </c>
      <c r="BA150" t="n">
        <v>3.82501</v>
      </c>
      <c r="BB150" t="n">
        <v>4.144662</v>
      </c>
      <c r="BC150" t="n">
        <v>4.084653</v>
      </c>
      <c r="BD150" t="n">
        <v>4.086445</v>
      </c>
      <c r="BE150" t="n">
        <v>3.993233</v>
      </c>
      <c r="BF150" t="n">
        <v>4.119855</v>
      </c>
      <c r="BG150" t="n">
        <v>4.808992</v>
      </c>
      <c r="BH150" t="n">
        <v>4.28839</v>
      </c>
      <c r="BI150" t="n">
        <v>4.074905</v>
      </c>
      <c r="BJ150" t="n">
        <v>4.315403</v>
      </c>
      <c r="BK150" t="n">
        <v>4.140964</v>
      </c>
      <c r="BL150" t="n">
        <v>4.26309</v>
      </c>
      <c r="BM150" t="n">
        <v>4.013826</v>
      </c>
      <c r="BN150" t="n">
        <v>4.150218</v>
      </c>
    </row>
    <row r="151" spans="1:66">
      <c r="A151" t="n">
        <v>128.298056</v>
      </c>
      <c r="B151" t="n">
        <v>5.345752314814814</v>
      </c>
      <c r="C151" t="n">
        <v>3.870226</v>
      </c>
      <c r="D151" t="n">
        <v>4.091235</v>
      </c>
      <c r="E151" t="n">
        <v>3.871881</v>
      </c>
      <c r="F151" t="n">
        <v>3.921989</v>
      </c>
      <c r="G151" t="n">
        <v>-0.022926</v>
      </c>
      <c r="H151" t="n">
        <v>-0.010363</v>
      </c>
      <c r="I151" t="n">
        <v>0.046186</v>
      </c>
      <c r="J151" t="n">
        <v>0.084537</v>
      </c>
      <c r="K151" t="n">
        <v>9.098978000000001</v>
      </c>
      <c r="L151" t="n">
        <v>8.338685999999999</v>
      </c>
      <c r="M151" t="n">
        <v>8.927942</v>
      </c>
      <c r="N151" t="n">
        <v>8.706875999999999</v>
      </c>
      <c r="O151" t="n">
        <v>3.693658</v>
      </c>
      <c r="P151" t="n">
        <v>3.64691</v>
      </c>
      <c r="Q151" t="n">
        <v>3.870473</v>
      </c>
      <c r="R151" t="n">
        <v>3.716092</v>
      </c>
      <c r="S151" t="n">
        <v>3.560024</v>
      </c>
      <c r="T151" t="n">
        <v>4.127818</v>
      </c>
      <c r="U151" t="n">
        <v>3.900821</v>
      </c>
      <c r="V151" t="n">
        <v>4.550612</v>
      </c>
      <c r="W151" t="n">
        <v>4.398104</v>
      </c>
      <c r="X151" t="n">
        <v>3.95597</v>
      </c>
      <c r="Y151" t="n">
        <v>3.963126</v>
      </c>
      <c r="Z151" t="n">
        <v>4.230796</v>
      </c>
      <c r="AA151" t="n">
        <v>0.30447</v>
      </c>
      <c r="AB151" t="n">
        <v>3.718832</v>
      </c>
      <c r="AC151" t="n">
        <v>3.812704</v>
      </c>
      <c r="AD151" t="n">
        <v>4.357753</v>
      </c>
      <c r="AE151" t="n">
        <v>4.136408</v>
      </c>
      <c r="AF151" t="n">
        <v>4.249513</v>
      </c>
      <c r="AG151" t="n">
        <v>4.018396</v>
      </c>
      <c r="AH151" t="n">
        <v>4.304277</v>
      </c>
      <c r="AI151" t="n">
        <v>0.665162</v>
      </c>
      <c r="AJ151" t="n">
        <v>1.771274</v>
      </c>
      <c r="AK151" t="n">
        <v>3.768949</v>
      </c>
      <c r="AL151" t="n">
        <v>4.321635</v>
      </c>
      <c r="AM151" t="n">
        <v>3.975025</v>
      </c>
      <c r="AN151" t="n">
        <v>3.948442</v>
      </c>
      <c r="AO151" t="n">
        <v>3.793576</v>
      </c>
      <c r="AP151" t="n">
        <v>4.049298</v>
      </c>
      <c r="AQ151" t="n">
        <v>3.067389</v>
      </c>
      <c r="AR151" t="n">
        <v>3.911984</v>
      </c>
      <c r="AS151" t="n">
        <v>3.670451</v>
      </c>
      <c r="AT151" t="n">
        <v>4.103194</v>
      </c>
      <c r="AU151" t="n">
        <v>3.891041</v>
      </c>
      <c r="AV151" t="n">
        <v>4.055101</v>
      </c>
      <c r="AW151" t="n">
        <v>4.126704</v>
      </c>
      <c r="AX151" t="n">
        <v>3.90698</v>
      </c>
      <c r="AY151" t="n">
        <v>4.08995</v>
      </c>
      <c r="AZ151" t="n">
        <v>4.267176</v>
      </c>
      <c r="BA151" t="n">
        <v>3.843978</v>
      </c>
      <c r="BB151" t="n">
        <v>4.143827</v>
      </c>
      <c r="BC151" t="n">
        <v>4.107932</v>
      </c>
      <c r="BD151" t="n">
        <v>4.104138</v>
      </c>
      <c r="BE151" t="n">
        <v>4.013663</v>
      </c>
      <c r="BF151" t="n">
        <v>4.139989</v>
      </c>
      <c r="BG151" t="n">
        <v>4.826604</v>
      </c>
      <c r="BH151" t="n">
        <v>4.307398</v>
      </c>
      <c r="BI151" t="n">
        <v>4.096186</v>
      </c>
      <c r="BJ151" t="n">
        <v>4.33297</v>
      </c>
      <c r="BK151" t="n">
        <v>4.164754</v>
      </c>
      <c r="BL151" t="n">
        <v>4.262628</v>
      </c>
      <c r="BM151" t="n">
        <v>4.028792</v>
      </c>
      <c r="BN151" t="n">
        <v>4.187589</v>
      </c>
    </row>
    <row r="152" spans="1:66">
      <c r="A152" t="n">
        <v>129.298333</v>
      </c>
      <c r="B152" t="n">
        <v>5.387430555555556</v>
      </c>
      <c r="C152" t="n">
        <v>3.884348</v>
      </c>
      <c r="D152" t="n">
        <v>4.113139</v>
      </c>
      <c r="E152" t="n">
        <v>3.891093</v>
      </c>
      <c r="F152" t="n">
        <v>3.943071</v>
      </c>
      <c r="G152" t="n">
        <v>-0.022411</v>
      </c>
      <c r="H152" t="n">
        <v>-0.012015</v>
      </c>
      <c r="I152" t="n">
        <v>0.045088</v>
      </c>
      <c r="J152" t="n">
        <v>0.08293499999999999</v>
      </c>
      <c r="K152" t="n">
        <v>9.180089000000001</v>
      </c>
      <c r="L152" t="n">
        <v>8.400112</v>
      </c>
      <c r="M152" t="n">
        <v>8.974067</v>
      </c>
      <c r="N152" t="n">
        <v>8.734681999999999</v>
      </c>
      <c r="O152" t="n">
        <v>3.717363</v>
      </c>
      <c r="P152" t="n">
        <v>3.666614</v>
      </c>
      <c r="Q152" t="n">
        <v>3.900978</v>
      </c>
      <c r="R152" t="n">
        <v>3.722522</v>
      </c>
      <c r="S152" t="n">
        <v>3.587919</v>
      </c>
      <c r="T152" t="n">
        <v>4.156656</v>
      </c>
      <c r="U152" t="n">
        <v>3.910826</v>
      </c>
      <c r="V152" t="n">
        <v>4.592966</v>
      </c>
      <c r="W152" t="n">
        <v>4.423398</v>
      </c>
      <c r="X152" t="n">
        <v>3.958824</v>
      </c>
      <c r="Y152" t="n">
        <v>3.983027</v>
      </c>
      <c r="Z152" t="n">
        <v>4.247217</v>
      </c>
      <c r="AA152" t="n">
        <v>0.30446</v>
      </c>
      <c r="AB152" t="n">
        <v>3.747603</v>
      </c>
      <c r="AC152" t="n">
        <v>3.838895</v>
      </c>
      <c r="AD152" t="n">
        <v>4.381582</v>
      </c>
      <c r="AE152" t="n">
        <v>4.157457</v>
      </c>
      <c r="AF152" t="n">
        <v>4.269301</v>
      </c>
      <c r="AG152" t="n">
        <v>4.041976</v>
      </c>
      <c r="AH152" t="n">
        <v>4.324772</v>
      </c>
      <c r="AI152" t="n">
        <v>0.651538</v>
      </c>
      <c r="AJ152" t="n">
        <v>1.759849</v>
      </c>
      <c r="AK152" t="n">
        <v>3.785206</v>
      </c>
      <c r="AL152" t="n">
        <v>4.334451</v>
      </c>
      <c r="AM152" t="n">
        <v>3.990201</v>
      </c>
      <c r="AN152" t="n">
        <v>3.966721</v>
      </c>
      <c r="AO152" t="n">
        <v>3.803463</v>
      </c>
      <c r="AP152" t="n">
        <v>4.077699</v>
      </c>
      <c r="AQ152" t="n">
        <v>3.078722</v>
      </c>
      <c r="AR152" t="n">
        <v>3.909047</v>
      </c>
      <c r="AS152" t="n">
        <v>3.674605</v>
      </c>
      <c r="AT152" t="n">
        <v>4.116171</v>
      </c>
      <c r="AU152" t="n">
        <v>3.913716</v>
      </c>
      <c r="AV152" t="n">
        <v>4.082899</v>
      </c>
      <c r="AW152" t="n">
        <v>4.134898</v>
      </c>
      <c r="AX152" t="n">
        <v>3.945415</v>
      </c>
      <c r="AY152" t="n">
        <v>4.121838</v>
      </c>
      <c r="AZ152" t="n">
        <v>4.302763</v>
      </c>
      <c r="BA152" t="n">
        <v>3.866824</v>
      </c>
      <c r="BB152" t="n">
        <v>4.166032</v>
      </c>
      <c r="BC152" t="n">
        <v>4.136968</v>
      </c>
      <c r="BD152" t="n">
        <v>4.130938</v>
      </c>
      <c r="BE152" t="n">
        <v>4.033004</v>
      </c>
      <c r="BF152" t="n">
        <v>4.162897</v>
      </c>
      <c r="BG152" t="n">
        <v>4.854736</v>
      </c>
      <c r="BH152" t="n">
        <v>4.345318</v>
      </c>
      <c r="BI152" t="n">
        <v>4.114293</v>
      </c>
      <c r="BJ152" t="n">
        <v>4.352179</v>
      </c>
      <c r="BK152" t="n">
        <v>4.189872</v>
      </c>
      <c r="BL152" t="n">
        <v>4.283052</v>
      </c>
      <c r="BM152" t="n">
        <v>4.049162</v>
      </c>
      <c r="BN152" t="n">
        <v>4.201036</v>
      </c>
    </row>
    <row r="153" spans="1:66">
      <c r="A153" t="n">
        <v>130.298333</v>
      </c>
      <c r="B153" t="n">
        <v>5.429097222222222</v>
      </c>
      <c r="C153" t="n">
        <v>3.895106</v>
      </c>
      <c r="D153" t="n">
        <v>4.115161</v>
      </c>
      <c r="E153" t="n">
        <v>3.921858</v>
      </c>
      <c r="F153" t="n">
        <v>3.972535</v>
      </c>
      <c r="G153" t="n">
        <v>-0.022702</v>
      </c>
      <c r="H153" t="n">
        <v>-0.012074</v>
      </c>
      <c r="I153" t="n">
        <v>0.045004</v>
      </c>
      <c r="J153" t="n">
        <v>0.083125</v>
      </c>
      <c r="K153" t="n">
        <v>9.236501000000001</v>
      </c>
      <c r="L153" t="n">
        <v>8.443986000000001</v>
      </c>
      <c r="M153" t="n">
        <v>9.067956000000001</v>
      </c>
      <c r="N153" t="n">
        <v>8.833130000000001</v>
      </c>
      <c r="O153" t="n">
        <v>3.72563</v>
      </c>
      <c r="P153" t="n">
        <v>3.681957</v>
      </c>
      <c r="Q153" t="n">
        <v>3.912705</v>
      </c>
      <c r="R153" t="n">
        <v>3.746249</v>
      </c>
      <c r="S153" t="n">
        <v>3.60355</v>
      </c>
      <c r="T153" t="n">
        <v>4.162886</v>
      </c>
      <c r="U153" t="n">
        <v>3.916971</v>
      </c>
      <c r="V153" t="n">
        <v>4.613872</v>
      </c>
      <c r="W153" t="n">
        <v>4.451215</v>
      </c>
      <c r="X153" t="n">
        <v>3.997334</v>
      </c>
      <c r="Y153" t="n">
        <v>4.010885</v>
      </c>
      <c r="Z153" t="n">
        <v>4.272403</v>
      </c>
      <c r="AA153" t="n">
        <v>0.306482</v>
      </c>
      <c r="AB153" t="n">
        <v>3.750676</v>
      </c>
      <c r="AC153" t="n">
        <v>3.859175</v>
      </c>
      <c r="AD153" t="n">
        <v>4.37707</v>
      </c>
      <c r="AE153" t="n">
        <v>4.178562</v>
      </c>
      <c r="AF153" t="n">
        <v>4.265091</v>
      </c>
      <c r="AG153" t="n">
        <v>4.067085</v>
      </c>
      <c r="AH153" t="n">
        <v>4.354564</v>
      </c>
      <c r="AI153" t="n">
        <v>0.641671</v>
      </c>
      <c r="AJ153" t="n">
        <v>1.760713</v>
      </c>
      <c r="AK153" t="n">
        <v>3.804366</v>
      </c>
      <c r="AL153" t="n">
        <v>4.362915</v>
      </c>
      <c r="AM153" t="n">
        <v>4.012065</v>
      </c>
      <c r="AN153" t="n">
        <v>3.985934</v>
      </c>
      <c r="AO153" t="n">
        <v>3.824151</v>
      </c>
      <c r="AP153" t="n">
        <v>4.09774</v>
      </c>
      <c r="AQ153" t="n">
        <v>3.099265</v>
      </c>
      <c r="AR153" t="n">
        <v>3.880441</v>
      </c>
      <c r="AS153" t="n">
        <v>3.672622</v>
      </c>
      <c r="AT153" t="n">
        <v>4.117413</v>
      </c>
      <c r="AU153" t="n">
        <v>3.94371</v>
      </c>
      <c r="AV153" t="n">
        <v>4.096211</v>
      </c>
      <c r="AW153" t="n">
        <v>4.144304</v>
      </c>
      <c r="AX153" t="n">
        <v>3.951069</v>
      </c>
      <c r="AY153" t="n">
        <v>4.134186</v>
      </c>
      <c r="AZ153" t="n">
        <v>4.313373</v>
      </c>
      <c r="BA153" t="n">
        <v>3.900153</v>
      </c>
      <c r="BB153" t="n">
        <v>4.191561</v>
      </c>
      <c r="BC153" t="n">
        <v>4.13757</v>
      </c>
      <c r="BD153" t="n">
        <v>4.137524</v>
      </c>
      <c r="BE153" t="n">
        <v>4.042214</v>
      </c>
      <c r="BF153" t="n">
        <v>4.18035</v>
      </c>
      <c r="BG153" t="n">
        <v>4.86215</v>
      </c>
      <c r="BH153" t="n">
        <v>4.361729</v>
      </c>
      <c r="BI153" t="n">
        <v>4.142607</v>
      </c>
      <c r="BJ153" t="n">
        <v>4.37672</v>
      </c>
      <c r="BK153" t="n">
        <v>4.231113</v>
      </c>
      <c r="BL153" t="n">
        <v>4.320292</v>
      </c>
      <c r="BM153" t="n">
        <v>4.068571</v>
      </c>
      <c r="BN153" t="n">
        <v>4.205084</v>
      </c>
    </row>
    <row r="154" spans="1:66">
      <c r="A154" t="n">
        <v>131.298333</v>
      </c>
      <c r="B154" t="n">
        <v>5.470763888888889</v>
      </c>
      <c r="C154" t="n">
        <v>3.904985</v>
      </c>
      <c r="D154" t="n">
        <v>4.14115</v>
      </c>
      <c r="E154" t="n">
        <v>3.931465</v>
      </c>
      <c r="F154" t="n">
        <v>3.994887</v>
      </c>
      <c r="G154" t="n">
        <v>-0.025497</v>
      </c>
      <c r="H154" t="n">
        <v>-0.011334</v>
      </c>
      <c r="I154" t="n">
        <v>0.046517</v>
      </c>
      <c r="J154" t="n">
        <v>0.08212</v>
      </c>
      <c r="K154" t="n">
        <v>9.277659</v>
      </c>
      <c r="L154" t="n">
        <v>8.510687000000001</v>
      </c>
      <c r="M154" t="n">
        <v>9.142156999999999</v>
      </c>
      <c r="N154" t="n">
        <v>8.898921</v>
      </c>
      <c r="O154" t="n">
        <v>3.75047</v>
      </c>
      <c r="P154" t="n">
        <v>3.700445</v>
      </c>
      <c r="Q154" t="n">
        <v>3.925589</v>
      </c>
      <c r="R154" t="n">
        <v>3.747464</v>
      </c>
      <c r="S154" t="n">
        <v>3.615113</v>
      </c>
      <c r="T154" t="n">
        <v>4.179751</v>
      </c>
      <c r="U154" t="n">
        <v>3.938354</v>
      </c>
      <c r="V154" t="n">
        <v>4.617165</v>
      </c>
      <c r="W154" t="n">
        <v>4.47518</v>
      </c>
      <c r="X154" t="n">
        <v>4.016731</v>
      </c>
      <c r="Y154" t="n">
        <v>4.031787</v>
      </c>
      <c r="Z154" t="n">
        <v>4.309162</v>
      </c>
      <c r="AA154" t="n">
        <v>0.306396</v>
      </c>
      <c r="AB154" t="n">
        <v>3.774998</v>
      </c>
      <c r="AC154" t="n">
        <v>3.877815</v>
      </c>
      <c r="AD154" t="n">
        <v>4.407981</v>
      </c>
      <c r="AE154" t="n">
        <v>4.198139</v>
      </c>
      <c r="AF154" t="n">
        <v>4.310466</v>
      </c>
      <c r="AG154" t="n">
        <v>4.101984</v>
      </c>
      <c r="AH154" t="n">
        <v>4.386553</v>
      </c>
      <c r="AI154" t="n">
        <v>0.633131</v>
      </c>
      <c r="AJ154" t="n">
        <v>1.751054</v>
      </c>
      <c r="AK154" t="n">
        <v>3.831298</v>
      </c>
      <c r="AL154" t="n">
        <v>4.386445</v>
      </c>
      <c r="AM154" t="n">
        <v>4.039775</v>
      </c>
      <c r="AN154" t="n">
        <v>4.020054</v>
      </c>
      <c r="AO154" t="n">
        <v>3.830467</v>
      </c>
      <c r="AP154" t="n">
        <v>4.127489</v>
      </c>
      <c r="AQ154" t="n">
        <v>3.120435</v>
      </c>
      <c r="AR154" t="n">
        <v>3.877161</v>
      </c>
      <c r="AS154" t="n">
        <v>3.681341</v>
      </c>
      <c r="AT154" t="n">
        <v>4.10507</v>
      </c>
      <c r="AU154" t="n">
        <v>3.963818</v>
      </c>
      <c r="AV154" t="n">
        <v>4.117184</v>
      </c>
      <c r="AW154" t="n">
        <v>4.169958</v>
      </c>
      <c r="AX154" t="n">
        <v>3.988432</v>
      </c>
      <c r="AY154" t="n">
        <v>4.1583</v>
      </c>
      <c r="AZ154" t="n">
        <v>4.326079</v>
      </c>
      <c r="BA154" t="n">
        <v>3.910789</v>
      </c>
      <c r="BB154" t="n">
        <v>4.216526</v>
      </c>
      <c r="BC154" t="n">
        <v>4.175755</v>
      </c>
      <c r="BD154" t="n">
        <v>4.160759</v>
      </c>
      <c r="BE154" t="n">
        <v>4.077162</v>
      </c>
      <c r="BF154" t="n">
        <v>4.207026</v>
      </c>
      <c r="BG154" t="n">
        <v>4.898455</v>
      </c>
      <c r="BH154" t="n">
        <v>4.379742</v>
      </c>
      <c r="BI154" t="n">
        <v>4.156658</v>
      </c>
      <c r="BJ154" t="n">
        <v>4.39636</v>
      </c>
      <c r="BK154" t="n">
        <v>4.239608</v>
      </c>
      <c r="BL154" t="n">
        <v>4.355962</v>
      </c>
      <c r="BM154" t="n">
        <v>4.077863</v>
      </c>
      <c r="BN154" t="n">
        <v>4.231665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3.336389</v>
      </c>
      <c r="B10" s="1" t="n">
        <v>0.1390162037037037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4.336389</v>
      </c>
      <c r="B11" s="1" t="n">
        <v>0.1806828703703704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5.336944</v>
      </c>
      <c r="B12" s="1" t="n">
        <v>0.2223726851851852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6.337222</v>
      </c>
      <c r="B13" s="1" t="n">
        <v>0.2640509259259259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7.3375</v>
      </c>
      <c r="B14" s="1" t="n">
        <v>0.3057291666666667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8.337778</v>
      </c>
      <c r="B15" s="1" t="n">
        <v>0.3474074074074074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9.337778</v>
      </c>
      <c r="B16" s="1" t="n">
        <v>0.3890740740740741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10.337778</v>
      </c>
      <c r="B17" s="1" t="n">
        <v>0.4307407407407408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11.338056</v>
      </c>
      <c r="B18" s="1" t="n">
        <v>0.4724189814814815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12.338333</v>
      </c>
      <c r="B19" s="1" t="n">
        <v>0.5140972222222222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13.338333</v>
      </c>
      <c r="B20" s="1" t="n">
        <v>0.5557638888888888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14.338333</v>
      </c>
      <c r="B21" s="1" t="n">
        <v>0.5974305555555556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15.338611</v>
      </c>
      <c r="B22" s="1" t="n">
        <v>0.6391087962962962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16.338889</v>
      </c>
      <c r="B23" s="1" t="n">
        <v>0.680787037037037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17.338889</v>
      </c>
      <c r="B24" s="1" t="n">
        <v>0.7224537037037037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18.338889</v>
      </c>
      <c r="B25" s="1" t="n">
        <v>0.7641203703703704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19.339167</v>
      </c>
      <c r="B26" s="1" t="n">
        <v>0.8057986111111111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20.339444</v>
      </c>
      <c r="B27" s="1" t="n">
        <v>0.8474768518518518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21.339444</v>
      </c>
      <c r="B28" s="1" t="n">
        <v>0.8891435185185185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22.339444</v>
      </c>
      <c r="B29" s="1" t="n">
        <v>0.9308101851851852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23.338333</v>
      </c>
      <c r="B30" s="1" t="n">
        <v>0.9724305555555556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24.338889</v>
      </c>
      <c r="B31" s="2" t="n">
        <v>1.01412037037037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25.339167</v>
      </c>
      <c r="B32" s="2" t="n">
        <v>1.055798611111111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26.339167</v>
      </c>
      <c r="B33" s="2" t="n">
        <v>1.097465277777778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26.408056</v>
      </c>
      <c r="B34" s="2" t="n">
        <v>1.100335648148148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26.538056</v>
      </c>
      <c r="B35" s="2" t="n">
        <v>1.105752314814815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26.788333</v>
      </c>
      <c r="B36" s="2" t="n">
        <v>1.116180555555556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27.038611</v>
      </c>
      <c r="B37" s="2" t="n">
        <v>1.126608796296296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27.288611</v>
      </c>
      <c r="B38" s="2" t="n">
        <v>1.137025462962963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27.538889</v>
      </c>
      <c r="B39" s="2" t="n">
        <v>1.147453703703704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27.789167</v>
      </c>
      <c r="B40" t="n">
        <v>1.157881944444444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28.039444</v>
      </c>
      <c r="B41" t="n">
        <v>1.168310185185185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28.289444</v>
      </c>
      <c r="B42" t="n">
        <v>1.178726851851852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28.539722</v>
      </c>
      <c r="B43" t="n">
        <v>1.189155092592593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28.789722</v>
      </c>
      <c r="B44" t="n">
        <v>1.199571759259259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29.039722</v>
      </c>
      <c r="B45" t="n">
        <v>1.209988425925926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29.289722</v>
      </c>
      <c r="B46" t="n">
        <v>1.220405092592593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29.539722</v>
      </c>
      <c r="B47" t="n">
        <v>1.230821759259259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29.79</v>
      </c>
      <c r="B48" t="n">
        <v>1.24125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30.04</v>
      </c>
      <c r="B49" t="n">
        <v>1.251666666666667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30.29</v>
      </c>
      <c r="B50" t="n">
        <v>1.262083333333333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30.54</v>
      </c>
      <c r="B51" t="n">
        <v>1.2725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30.79</v>
      </c>
      <c r="B52" t="n">
        <v>1.282916666666667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31.040278</v>
      </c>
      <c r="B53" t="n">
        <v>1.293344907407407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31.290278</v>
      </c>
      <c r="B54" t="n">
        <v>1.303761574074074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32.293056</v>
      </c>
      <c r="B55" t="n">
        <v>1.345543981481481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33.293056</v>
      </c>
      <c r="B56" t="n">
        <v>1.387210648148148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34.293056</v>
      </c>
      <c r="B57" t="n">
        <v>1.428877314814815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35.293056</v>
      </c>
      <c r="B58" t="n">
        <v>1.470543981481481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36.293056</v>
      </c>
      <c r="B59" t="n">
        <v>1.512210648148148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37.293056</v>
      </c>
      <c r="B60" t="n">
        <v>1.553877314814815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38.293056</v>
      </c>
      <c r="B61" t="n">
        <v>1.595543981481481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39.293056</v>
      </c>
      <c r="B62" t="n">
        <v>1.637210648148148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40.293056</v>
      </c>
      <c r="B63" t="n">
        <v>1.678877314814815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41.293333</v>
      </c>
      <c r="B64" t="n">
        <v>1.720555555555556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42.293333</v>
      </c>
      <c r="B65" t="n">
        <v>1.762222222222222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43.293611</v>
      </c>
      <c r="B66" t="n">
        <v>1.803900462962963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44.293611</v>
      </c>
      <c r="B67" t="n">
        <v>1.84556712962963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45.293611</v>
      </c>
      <c r="B68" t="n">
        <v>1.887233796296296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46.293611</v>
      </c>
      <c r="B69" t="n">
        <v>1.928900462962963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47.293611</v>
      </c>
      <c r="B70" t="n">
        <v>1.97056712962963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48.293611</v>
      </c>
      <c r="B71" t="n">
        <v>2.012233796296296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49.293611</v>
      </c>
      <c r="B72" t="n">
        <v>2.053900462962963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50.293611</v>
      </c>
      <c r="B73" t="n">
        <v>2.09556712962963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51.293889</v>
      </c>
      <c r="B74" t="n">
        <v>2.13724537037037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52.294167</v>
      </c>
      <c r="B75" t="n">
        <v>2.178923611111111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53.294167</v>
      </c>
      <c r="B76" t="n">
        <v>2.220590277777778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54.294167</v>
      </c>
      <c r="B77" t="n">
        <v>2.262256944444445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55.294167</v>
      </c>
      <c r="B78" t="n">
        <v>2.303923611111111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56.294167</v>
      </c>
      <c r="B79" t="n">
        <v>2.345590277777778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57.294167</v>
      </c>
      <c r="B80" t="n">
        <v>2.387256944444445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58.294444</v>
      </c>
      <c r="B81" t="n">
        <v>2.428935185185185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59.294444</v>
      </c>
      <c r="B82" t="n">
        <v>2.470601851851852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60.294444</v>
      </c>
      <c r="B83" t="n">
        <v>2.512268518518519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61.294444</v>
      </c>
      <c r="B84" t="n">
        <v>2.553935185185185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62.294444</v>
      </c>
      <c r="B85" t="n">
        <v>2.595601851851852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63.294444</v>
      </c>
      <c r="B86" t="n">
        <v>2.637268518518519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64.294444</v>
      </c>
      <c r="B87" t="n">
        <v>2.678935185185185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65.294444</v>
      </c>
      <c r="B88" t="n">
        <v>2.720601851851852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66.29472199999999</v>
      </c>
      <c r="B89" t="n">
        <v>2.762280092592592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67.294444</v>
      </c>
      <c r="B90" t="n">
        <v>2.803935185185185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68.29472199999999</v>
      </c>
      <c r="B91" t="n">
        <v>2.845613425925926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69.29472199999999</v>
      </c>
      <c r="B92" t="n">
        <v>2.887280092592592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70.29472199999999</v>
      </c>
      <c r="B93" t="n">
        <v>2.928946759259259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71.295</v>
      </c>
      <c r="B94" t="n">
        <v>2.970625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72.295278</v>
      </c>
      <c r="B95" t="n">
        <v>3.012303240740741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73.295278</v>
      </c>
      <c r="B96" t="n">
        <v>3.053969907407408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74.295278</v>
      </c>
      <c r="B97" t="n">
        <v>3.095636574074074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75.295278</v>
      </c>
      <c r="B98" t="n">
        <v>3.137303240740741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76.295278</v>
      </c>
      <c r="B99" t="n">
        <v>3.178969907407408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77.295556</v>
      </c>
      <c r="B100" t="n">
        <v>3.220648148148148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78.295556</v>
      </c>
      <c r="B101" t="n">
        <v>3.262314814814815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79.295556</v>
      </c>
      <c r="B102" t="n">
        <v>3.303981481481481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80.295556</v>
      </c>
      <c r="B103" t="n">
        <v>3.345648148148148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81.295833</v>
      </c>
      <c r="B104" t="n">
        <v>3.387326388888889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82.295833</v>
      </c>
      <c r="B105" t="n">
        <v>3.428993055555555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83.295833</v>
      </c>
      <c r="B106" t="n">
        <v>3.470659722222222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84.296389</v>
      </c>
      <c r="B107" t="n">
        <v>3.512349537037037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85.296667</v>
      </c>
      <c r="B108" t="n">
        <v>3.554027777777778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86.296944</v>
      </c>
      <c r="B109" t="n">
        <v>3.595706018518519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87.297222</v>
      </c>
      <c r="B110" t="n">
        <v>3.637384259259259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88.2975</v>
      </c>
      <c r="B111" t="n">
        <v>3.6790625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89.2975</v>
      </c>
      <c r="B112" t="n">
        <v>3.720729166666667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90.29777799999999</v>
      </c>
      <c r="B113" t="n">
        <v>3.762407407407407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91.298056</v>
      </c>
      <c r="B114" t="n">
        <v>3.804085648148148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92.298333</v>
      </c>
      <c r="B115" t="n">
        <v>3.845763888888889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93.298056</v>
      </c>
      <c r="B116" t="n">
        <v>3.887418981481481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94.298056</v>
      </c>
      <c r="B117" t="n">
        <v>3.929085648148148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95.298056</v>
      </c>
      <c r="B118" t="n">
        <v>3.970752314814815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96.298056</v>
      </c>
      <c r="B119" t="n">
        <v>4.012418981481481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97.298056</v>
      </c>
      <c r="B120" t="n">
        <v>4.054085648148148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98.298056</v>
      </c>
      <c r="B121" t="n">
        <v>4.095752314814814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99.298056</v>
      </c>
      <c r="B122" t="n">
        <v>4.137418981481481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100.298056</v>
      </c>
      <c r="B123" t="n">
        <v>4.179085648148148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101.298056</v>
      </c>
      <c r="B124" t="n">
        <v>4.220752314814814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102.298056</v>
      </c>
      <c r="B125" t="n">
        <v>4.262418981481481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103.298056</v>
      </c>
      <c r="B126" t="n">
        <v>4.304085648148148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104.298056</v>
      </c>
      <c r="B127" t="n">
        <v>4.345752314814814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105.298056</v>
      </c>
      <c r="B128" t="n">
        <v>4.387418981481481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106.298056</v>
      </c>
      <c r="B129" t="n">
        <v>4.429085648148148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107.298056</v>
      </c>
      <c r="B130" t="n">
        <v>4.470752314814814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108.298056</v>
      </c>
      <c r="B131" t="n">
        <v>4.512418981481481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109.298056</v>
      </c>
      <c r="B132" t="n">
        <v>4.554085648148148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110.298333</v>
      </c>
      <c r="B133" t="n">
        <v>4.595763888888889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111.298333</v>
      </c>
      <c r="B134" t="n">
        <v>4.637430555555556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112.298333</v>
      </c>
      <c r="B135" t="n">
        <v>4.679097222222222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113.298333</v>
      </c>
      <c r="B136" t="n">
        <v>4.720763888888889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114.298333</v>
      </c>
      <c r="B137" t="n">
        <v>4.762430555555556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115.298333</v>
      </c>
      <c r="B138" t="n">
        <v>4.804097222222222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116.298333</v>
      </c>
      <c r="B139" t="n">
        <v>4.845763888888889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117.298333</v>
      </c>
      <c r="B140" t="n">
        <v>4.887430555555556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118.298333</v>
      </c>
      <c r="B141" t="n">
        <v>4.929097222222222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119.298333</v>
      </c>
      <c r="B142" t="n">
        <v>4.970763888888889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120.298056</v>
      </c>
      <c r="B143" t="n">
        <v>5.012418981481481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121.297778</v>
      </c>
      <c r="B144" t="n">
        <v>5.054074074074074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122.297778</v>
      </c>
      <c r="B145" t="n">
        <v>5.095740740740741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123.297778</v>
      </c>
      <c r="B146" t="n">
        <v>5.137407407407408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124.297778</v>
      </c>
      <c r="B147" t="n">
        <v>5.179074074074074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125.297778</v>
      </c>
      <c r="B148" t="n">
        <v>5.220740740740741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126.298056</v>
      </c>
      <c r="B149" t="n">
        <v>5.262418981481481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127.298056</v>
      </c>
      <c r="B150" t="n">
        <v>5.304085648148148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128.298056</v>
      </c>
      <c r="B151" t="n">
        <v>5.345752314814814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129.298333</v>
      </c>
      <c r="B152" t="n">
        <v>5.387430555555556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130.298333</v>
      </c>
      <c r="B153" t="n">
        <v>5.429097222222222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131.298333</v>
      </c>
      <c r="B154" t="n">
        <v>5.470763888888889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